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esting_Reset_Clean\"/>
    </mc:Choice>
  </mc:AlternateContent>
  <xr:revisionPtr revIDLastSave="0" documentId="13_ncr:1_{48414728-EA0C-4346-8F64-8081E565BA66}" xr6:coauthVersionLast="47" xr6:coauthVersionMax="47" xr10:uidLastSave="{00000000-0000-0000-0000-000000000000}"/>
  <bookViews>
    <workbookView xWindow="-27990" yWindow="1290" windowWidth="27840" windowHeight="1443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<sst xmlns="http://schemas.openxmlformats.org/spreadsheetml/2006/main" count="169" uniqueCount="77">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</sst>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13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40" t="s">
        <v>56</v>
      </c>
      <c r="B1" s="140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7" t="s">
        <v>72</v>
      </c>
      <c r="E2" s="147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39" t="s">
        <v>57</v>
      </c>
      <c r="C3" s="139"/>
      <c r="D3" s="144"/>
      <c r="E3" s="144"/>
      <c r="F3" s="15"/>
      <c r="G3"/>
      <c r="L3" s="2"/>
      <c r="M3" s="16"/>
      <c r="S3" s="15"/>
      <c r="Z3" s="15"/>
    </row>
    <row r="4" spans="1:30" x14ac:dyDescent="0.25">
      <c r="A4" s="15"/>
      <c r="B4" s="139" t="s">
        <v>58</v>
      </c>
      <c r="C4" s="139"/>
      <c r="D4" s="144"/>
      <c r="E4" s="144"/>
      <c r="F4" s="15"/>
      <c r="G4" s="15"/>
      <c r="L4" s="2"/>
      <c r="M4" s="1"/>
      <c r="R4" s="69"/>
    </row>
    <row r="5" spans="1:30" ht="15" customHeight="1" x14ac:dyDescent="0.25">
      <c r="A5" s="15"/>
      <c r="B5" s="139" t="s">
        <v>59</v>
      </c>
      <c r="C5" s="139"/>
      <c r="D5" s="144"/>
      <c r="E5" s="144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39" t="s">
        <v>60</v>
      </c>
      <c r="C6" s="139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3"/>
      <c r="AA7" s="143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5" t="s">
        <v>39</v>
      </c>
      <c r="L9" s="146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1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2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9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9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10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9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34"/>
      <c r="G32" s="109"/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10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10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97"/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9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3"/>
      <c r="E49" s="133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10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40" t="s">
        <v>70</v>
      </c>
      <c r="B1" s="140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8"/>
      <c r="D3" s="148"/>
      <c r="E3" s="148"/>
    </row>
    <row r="4" spans="1:8" x14ac:dyDescent="0.25">
      <c r="A4" s="15"/>
      <c r="B4" s="127" t="s">
        <v>58</v>
      </c>
      <c r="C4" s="144"/>
      <c r="D4" s="144"/>
      <c r="E4" s="144"/>
    </row>
    <row r="5" spans="1:8" x14ac:dyDescent="0.25">
      <c r="A5" s="15"/>
      <c r="B5" s="127" t="s">
        <v>59</v>
      </c>
      <c r="C5" s="144"/>
      <c r="D5" s="144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37" t="s">
        <v>53</v>
      </c>
      <c r="B1" s="13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39"/>
      <c r="D3" s="139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39"/>
      <c r="D4" s="139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39"/>
      <c r="D5" s="139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38" t="s">
        <v>76</v>
      </c>
      <c r="J6" s="138"/>
      <c r="K6" s="138"/>
      <c r="L6" s="138"/>
      <c r="M6" s="13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40">
        <f>+Entries!A2</f>
        <v>0</v>
      </c>
      <c r="B3" s="140"/>
      <c r="C3" s="140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2026-04-21T20:18:19Z</dcterms:modified>
</cp:coreProperties>
</file>