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Erased_TourneyVersion_Apr_20_2024\"/>
    </mc:Choice>
  </mc:AlternateContent>
  <xr:revisionPtr revIDLastSave="0" documentId="13_ncr:1_{D6BF7AB0-41DE-4777-A225-175F873B4B5D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<sst xmlns="http://schemas.openxmlformats.org/spreadsheetml/2006/main" count="169" uniqueCount="77">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</sst>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44" activePane="bottomLeft" state="frozen"/>
      <selection pane="bottomLeft" activeCell="C46" sqref="C46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/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/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/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134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10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9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3"/>
      <c r="E16" s="133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10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10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9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9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97"/>
      <c r="G25" s="109"/>
      <c r="H25" s="110"/>
      <c r="I25" s="110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10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09"/>
      <c r="H27" s="109"/>
      <c r="I27" s="109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09"/>
      <c r="I29" s="109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07"/>
      <c r="G32" s="110"/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9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10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107"/>
      <c r="G36" s="109"/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9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10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10"/>
      <c r="I41" s="110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09"/>
      <c r="I45" s="109"/>
      <c r="J45" s="109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09"/>
      <c r="I48" s="109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2"/>
      <c r="E49" s="132"/>
      <c r="F49" s="97"/>
      <c r="G49" s="110"/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9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09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/>
      <c r="E57" s="132"/>
      <c r="F57" s="107"/>
      <c r="G57" s="109"/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107"/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9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N84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activeCell="O19" sqref="O19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6"/>
      <c r="D3" s="146"/>
      <c r="E3" s="146"/>
    </row>
    <row r="4" spans="1:8" x14ac:dyDescent="0.25">
      <c r="A4" s="15"/>
      <c r="B4" s="127" t="s">
        <v>58</v>
      </c>
      <c r="C4" s="141"/>
      <c r="D4" s="141"/>
      <c r="E4" s="141"/>
    </row>
    <row r="5" spans="1:8" x14ac:dyDescent="0.25">
      <c r="A5" s="15"/>
      <c r="B5" s="127" t="s">
        <v>59</v>
      </c>
      <c r="C5" s="141"/>
      <c r="D5" s="141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10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09"/>
      <c r="O14" s="109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97"/>
      <c r="D16" s="9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2024-04-21T00:14:08Z</cp:lastPrinted>
  <dcterms:created xsi:type="dcterms:W3CDTF">2014-07-12T17:55:34Z</dcterms:created>
  <dcterms:modified xsi:type="dcterms:W3CDTF">2025-03-14T00:43:22Z</dcterms:modified>
</cp:coreProperties>
</file>