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11C36A1C-655E-4B08-97EB-0752E51386F4}" xr6:coauthVersionLast="47" xr6:coauthVersionMax="47" xr10:uidLastSave="{00000000-0000-0000-0000-000000000000}"/>
  <bookViews>
    <workbookView xWindow="-28920" yWindow="-120" windowWidth="29040" windowHeight="15720" tabRatio="706" activeTab="1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55" i="1" l="1"/>
  <c r="R61" i="1"/>
  <c r="R12" i="1"/>
  <c r="R60" i="1"/>
  <c r="R65" i="1"/>
  <c r="R59" i="1"/>
  <c r="R47" i="1"/>
  <c r="R25" i="1"/>
  <c r="Q33" i="1"/>
  <c r="Q55" i="1"/>
  <c r="Q71" i="1"/>
  <c r="Q70" i="1"/>
  <c r="Q61" i="1"/>
  <c r="Q35" i="1"/>
  <c r="Q12" i="1"/>
  <c r="Q26" i="1"/>
  <c r="Q34" i="1"/>
  <c r="Q60" i="1"/>
  <c r="Q41" i="1"/>
  <c r="Q54" i="1"/>
  <c r="Q45" i="1"/>
  <c r="Q48" i="1"/>
  <c r="Q50" i="1"/>
  <c r="Q43" i="1"/>
  <c r="Q44" i="1"/>
  <c r="Q69" i="1"/>
  <c r="Q27" i="1"/>
  <c r="Q53" i="1"/>
  <c r="Q21" i="1"/>
  <c r="Q32" i="1"/>
  <c r="Q15" i="1"/>
  <c r="Q46" i="1"/>
  <c r="Q68" i="1"/>
  <c r="Q28" i="1"/>
  <c r="Q67" i="1"/>
  <c r="Q66" i="1"/>
  <c r="Q57" i="1"/>
  <c r="Q42" i="1"/>
  <c r="Q52" i="1"/>
  <c r="Q19" i="1"/>
  <c r="Q13" i="1"/>
  <c r="Q29" i="1"/>
  <c r="Q18" i="1"/>
  <c r="Q31" i="1"/>
  <c r="Q65" i="1"/>
  <c r="Q59" i="1"/>
  <c r="Q47" i="1"/>
  <c r="Q17" i="1"/>
  <c r="Q30" i="1"/>
  <c r="Q64" i="1"/>
  <c r="Q16" i="1"/>
  <c r="Q63" i="1"/>
  <c r="Q56" i="1"/>
  <c r="Q38" i="1"/>
  <c r="Q37" i="1"/>
  <c r="Q20" i="1"/>
  <c r="Q22" i="1"/>
  <c r="Q25" i="1"/>
  <c r="Q36" i="1"/>
  <c r="Q24" i="1"/>
  <c r="Q40" i="1"/>
  <c r="Q39" i="1"/>
  <c r="Q62" i="1"/>
  <c r="Q58" i="1"/>
  <c r="Q23" i="1"/>
  <c r="Q49" i="1"/>
  <c r="Q51" i="1"/>
  <c r="R14" i="1"/>
  <c r="Q14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17" i="1" a="1"/>
  <c r="S38" i="1" a="1"/>
  <c r="S12" i="1" a="1"/>
  <c r="S23" i="1" a="1"/>
  <c r="S54" i="1" a="1"/>
  <c r="S45" i="1" a="1"/>
  <c r="S62" i="1" a="1"/>
  <c r="S47" i="1" a="1"/>
  <c r="S41" i="1" a="1"/>
  <c r="S48" i="1" a="1"/>
  <c r="S55" i="1" a="1"/>
  <c r="S46" i="1" a="1"/>
  <c r="S14" i="1" a="1"/>
  <c r="S18" i="1" a="1"/>
  <c r="S32" i="1" a="1"/>
  <c r="S20" i="1" a="1"/>
  <c r="S33" i="1" a="1"/>
  <c r="S21" i="1" a="1"/>
  <c r="S37" i="1" a="1"/>
  <c r="S29" i="1" a="1"/>
  <c r="S67" i="1" a="1"/>
  <c r="S68" i="1" a="1"/>
  <c r="S51" i="1" a="1"/>
  <c r="S26" i="1" a="1"/>
  <c r="S36" i="1" a="1"/>
  <c r="S43" i="1" a="1"/>
  <c r="S19" i="1" a="1"/>
  <c r="S15" i="1" a="1"/>
  <c r="S56" i="1" a="1"/>
  <c r="S27" i="1" a="1"/>
  <c r="S49" i="1" a="1"/>
  <c r="S35" i="1" a="1"/>
  <c r="S25" i="1" a="1"/>
  <c r="S44" i="1" a="1"/>
  <c r="S30" i="1" a="1"/>
  <c r="S69" i="1" a="1"/>
  <c r="S24" i="1" a="1"/>
  <c r="S42" i="1" a="1"/>
  <c r="S34" i="1" a="1"/>
  <c r="S60" i="1" a="1"/>
  <c r="S16" i="1" a="1"/>
  <c r="S39" i="1" a="1"/>
  <c r="S22" i="1" a="1"/>
  <c r="S64" i="1" a="1"/>
  <c r="S65" i="1" a="1"/>
  <c r="S28" i="1" a="1"/>
  <c r="S61" i="1" a="1"/>
  <c r="S57" i="1" a="1"/>
  <c r="S31" i="1" a="1"/>
  <c r="S13" i="1" a="1"/>
  <c r="S52" i="1" a="1"/>
  <c r="S66" i="1" a="1"/>
  <c r="S63" i="1" a="1"/>
  <c r="S71" i="1" a="1"/>
  <c r="S59" i="1" a="1"/>
  <c r="S70" i="1" a="1"/>
  <c r="S50" i="1" a="1"/>
  <c r="S58" i="1" a="1"/>
  <c r="S40" i="1" a="1"/>
  <c r="S53" i="1" a="1"/>
  <c r="S52" i="1" l="1"/>
  <c r="N52" i="1" s="1"/>
  <c r="S40" i="1"/>
  <c r="S28" i="1"/>
  <c r="R28" i="1" s="1"/>
  <c r="S62" i="1"/>
  <c r="S13" i="1"/>
  <c r="N13" i="1" s="1"/>
  <c r="S25" i="1"/>
  <c r="N25" i="1" s="1"/>
  <c r="S51" i="1"/>
  <c r="N51" i="1" s="1"/>
  <c r="S27" i="1"/>
  <c r="S30" i="1"/>
  <c r="S20" i="1"/>
  <c r="S12" i="1"/>
  <c r="N12" i="1" s="1"/>
  <c r="S33" i="1"/>
  <c r="S66" i="1"/>
  <c r="R66" i="1" s="1"/>
  <c r="S53" i="1"/>
  <c r="N53" i="1" s="1"/>
  <c r="S42" i="1"/>
  <c r="N42" i="1" s="1"/>
  <c r="S45" i="1"/>
  <c r="R45" i="1" s="1"/>
  <c r="S29" i="1"/>
  <c r="S65" i="1"/>
  <c r="N65" i="1" s="1"/>
  <c r="S31" i="1"/>
  <c r="S63" i="1"/>
  <c r="S67" i="1"/>
  <c r="S32" i="1"/>
  <c r="S48" i="1"/>
  <c r="S18" i="1"/>
  <c r="N18" i="1" s="1"/>
  <c r="S14" i="1"/>
  <c r="N14" i="1" s="1"/>
  <c r="S15" i="1"/>
  <c r="S64" i="1"/>
  <c r="N64" i="1" s="1"/>
  <c r="S26" i="1"/>
  <c r="S34" i="1"/>
  <c r="S23" i="1"/>
  <c r="S37" i="1"/>
  <c r="S57" i="1"/>
  <c r="R57" i="1" s="1"/>
  <c r="S43" i="1"/>
  <c r="N43" i="1" s="1"/>
  <c r="S44" i="1"/>
  <c r="S24" i="1"/>
  <c r="S35" i="1"/>
  <c r="N35" i="1" s="1"/>
  <c r="S69" i="1"/>
  <c r="S61" i="1"/>
  <c r="N61" i="1" s="1"/>
  <c r="S58" i="1"/>
  <c r="R58" i="1" s="1"/>
  <c r="S47" i="1"/>
  <c r="N47" i="1" s="1"/>
  <c r="S50" i="1"/>
  <c r="S68" i="1"/>
  <c r="S39" i="1"/>
  <c r="S60" i="1"/>
  <c r="N60" i="1" s="1"/>
  <c r="S16" i="1"/>
  <c r="N16" i="1" s="1"/>
  <c r="S71" i="1"/>
  <c r="S17" i="1"/>
  <c r="S41" i="1"/>
  <c r="N41" i="1" s="1"/>
  <c r="S49" i="1"/>
  <c r="N49" i="1" s="1"/>
  <c r="S22" i="1"/>
  <c r="R22" i="1" s="1"/>
  <c r="S36" i="1"/>
  <c r="N36" i="1" s="1"/>
  <c r="S54" i="1"/>
  <c r="R54" i="1" s="1"/>
  <c r="S70" i="1"/>
  <c r="S38" i="1"/>
  <c r="S56" i="1"/>
  <c r="S59" i="1"/>
  <c r="N59" i="1" s="1"/>
  <c r="S55" i="1"/>
  <c r="N55" i="1" s="1"/>
  <c r="S19" i="1"/>
  <c r="S21" i="1"/>
  <c r="S46" i="1"/>
  <c r="N46" i="1" s="1"/>
  <c r="R52" i="1"/>
  <c r="R43" i="1"/>
  <c r="E222" i="3"/>
  <c r="R16" i="1" l="1"/>
  <c r="R13" i="1"/>
  <c r="N38" i="1"/>
  <c r="R38" i="1"/>
  <c r="N40" i="1"/>
  <c r="R40" i="1"/>
  <c r="N66" i="1"/>
  <c r="N56" i="1"/>
  <c r="R56" i="1"/>
  <c r="N48" i="1"/>
  <c r="R48" i="1"/>
  <c r="N31" i="1"/>
  <c r="R31" i="1"/>
  <c r="N69" i="1"/>
  <c r="R69" i="1"/>
  <c r="N26" i="1"/>
  <c r="R26" i="1"/>
  <c r="N71" i="1"/>
  <c r="R71" i="1"/>
  <c r="N23" i="1"/>
  <c r="R23" i="1"/>
  <c r="N32" i="1"/>
  <c r="R32" i="1"/>
  <c r="N70" i="1"/>
  <c r="R70" i="1"/>
  <c r="N34" i="1"/>
  <c r="R34" i="1"/>
  <c r="N39" i="1"/>
  <c r="R39" i="1"/>
  <c r="N19" i="1"/>
  <c r="R19" i="1"/>
  <c r="N63" i="1"/>
  <c r="R63" i="1"/>
  <c r="N33" i="1"/>
  <c r="R33" i="1"/>
  <c r="N27" i="1"/>
  <c r="R27" i="1"/>
  <c r="N62" i="1"/>
  <c r="R62" i="1"/>
  <c r="N24" i="1"/>
  <c r="R24" i="1"/>
  <c r="N68" i="1"/>
  <c r="R68" i="1"/>
  <c r="N20" i="1"/>
  <c r="R20" i="1"/>
  <c r="N21" i="1"/>
  <c r="R21" i="1"/>
  <c r="N17" i="1"/>
  <c r="R17" i="1"/>
  <c r="N50" i="1"/>
  <c r="R50" i="1"/>
  <c r="N67" i="1"/>
  <c r="R67" i="1"/>
  <c r="N29" i="1"/>
  <c r="R29" i="1"/>
  <c r="N44" i="1"/>
  <c r="R44" i="1"/>
  <c r="N37" i="1"/>
  <c r="R37" i="1"/>
  <c r="N15" i="1"/>
  <c r="R15" i="1"/>
  <c r="N30" i="1"/>
  <c r="R30" i="1"/>
  <c r="N45" i="1"/>
  <c r="R51" i="1"/>
  <c r="R49" i="1"/>
  <c r="R42" i="1"/>
  <c r="N28" i="1"/>
  <c r="R64" i="1"/>
  <c r="N54" i="1"/>
  <c r="S10" i="1"/>
  <c r="N57" i="1"/>
  <c r="R46" i="1"/>
  <c r="R18" i="1"/>
  <c r="R35" i="1"/>
  <c r="R41" i="1"/>
  <c r="N58" i="1"/>
  <c r="N22" i="1"/>
  <c r="R53" i="1"/>
  <c r="R36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<sst xmlns="http://schemas.openxmlformats.org/spreadsheetml/2006/main" count="172" uniqueCount="91">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</sst>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workbookViewId="0">
      <pane ySplit="11" topLeftCell="A31" activePane="bottomLeft" state="frozen"/>
      <selection pane="bottomLeft" activeCell="C36" sqref="C36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/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/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/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>
        <f t="shared" ref="N12:N43" si="1">M12*S12</f>
        <v>0</v>
      </c>
      <c r="O12" s="54"/>
      <c r="P12" s="7"/>
      <c r="Q12" s="144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106"/>
      <c r="H19" s="106"/>
      <c r="I19" s="106"/>
      <c r="J19" s="106"/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105"/>
      <c r="H20" s="105"/>
      <c r="I20" s="105"/>
      <c r="J20" s="105"/>
      <c r="K20" s="105"/>
      <c r="L20" s="143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>
        <f t="shared" si="1"/>
        <v>0</v>
      </c>
      <c r="O26" s="54"/>
      <c r="P26" s="7"/>
      <c r="Q26" s="144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94"/>
      <c r="H50" s="105"/>
      <c r="I50" s="105"/>
      <c r="J50" s="105"/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0</v>
      </c>
      <c r="T50" s="144">
        <v>1</v>
      </c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94"/>
      <c r="H56" s="105"/>
      <c r="I56" s="105"/>
      <c r="J56" s="105"/>
      <c r="K56" s="105"/>
      <c r="L56" s="143"/>
      <c r="M56" s="67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75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tabSelected="1"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/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/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/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0"/>
      <c r="D10" s="110"/>
      <c r="E10" s="115"/>
      <c r="F10" s="115"/>
      <c r="G10" s="115"/>
      <c r="H10" s="115"/>
      <c r="I10" s="106"/>
      <c r="J10" s="106"/>
      <c r="K10" s="115"/>
      <c r="L10" s="115"/>
      <c r="M10" s="112"/>
      <c r="N10" s="112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06"/>
      <c r="D11" s="106"/>
      <c r="E11" s="115"/>
      <c r="F11" s="115"/>
      <c r="G11" s="115"/>
      <c r="H11" s="115"/>
      <c r="I11" s="106"/>
      <c r="J11" s="106"/>
      <c r="K11" s="115"/>
      <c r="L11" s="115"/>
      <c r="M11" s="106"/>
      <c r="N11" s="106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/>
      <c r="C12" s="94"/>
      <c r="D12" s="94"/>
      <c r="E12" s="115"/>
      <c r="F12" s="115"/>
      <c r="G12" s="115"/>
      <c r="H12" s="115"/>
      <c r="I12" s="106"/>
      <c r="J12" s="106"/>
      <c r="K12" s="106"/>
      <c r="L12" s="107"/>
      <c r="M12" s="94"/>
      <c r="N12" s="105"/>
      <c r="O12" s="105"/>
      <c r="P12" s="105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93"/>
      <c r="C13" s="115"/>
      <c r="D13" s="115"/>
      <c r="E13" s="115"/>
      <c r="F13" s="115"/>
      <c r="G13" s="115"/>
      <c r="H13" s="115"/>
      <c r="I13" s="105"/>
      <c r="J13" s="105"/>
      <c r="K13" s="105"/>
      <c r="L13" s="107"/>
      <c r="M13" s="115"/>
      <c r="N13" s="115"/>
      <c r="O13" s="106"/>
      <c r="P13" s="106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15"/>
      <c r="D14" s="115"/>
      <c r="E14" s="115"/>
      <c r="F14" s="115"/>
      <c r="G14" s="115"/>
      <c r="H14" s="115"/>
      <c r="I14" s="106"/>
      <c r="J14" s="106"/>
      <c r="K14" s="115"/>
      <c r="L14" s="115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05"/>
      <c r="G15" s="105"/>
      <c r="H15" s="115"/>
      <c r="I15" s="106"/>
      <c r="J15" s="106"/>
      <c r="K15" s="94"/>
      <c r="L15" s="9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05"/>
      <c r="D16" s="94"/>
      <c r="E16" s="115"/>
      <c r="F16" s="115"/>
      <c r="G16" s="115"/>
      <c r="H16" s="115"/>
      <c r="I16" s="106"/>
      <c r="J16" s="106"/>
      <c r="K16" s="106"/>
      <c r="L16" s="107"/>
      <c r="M16" s="94"/>
      <c r="N16" s="105"/>
      <c r="O16" s="105"/>
      <c r="P16" s="105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12"/>
      <c r="D17" s="106"/>
      <c r="E17" s="115"/>
      <c r="F17" s="115"/>
      <c r="G17" s="115"/>
      <c r="H17" s="115"/>
      <c r="I17" s="106"/>
      <c r="J17" s="106"/>
      <c r="K17" s="115"/>
      <c r="L17" s="115"/>
      <c r="M17" s="106"/>
      <c r="N17" s="106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5"/>
      <c r="D18" s="115"/>
      <c r="E18" s="110"/>
      <c r="F18" s="110"/>
      <c r="G18" s="112"/>
      <c r="H18" s="112"/>
      <c r="I18" s="106"/>
      <c r="J18" s="106"/>
      <c r="K18" s="115"/>
      <c r="L18" s="115"/>
      <c r="M18" s="115"/>
      <c r="N18" s="115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35"/>
      <c r="I19" s="135"/>
      <c r="J19" s="135"/>
      <c r="K19" s="105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15"/>
      <c r="G21" s="115"/>
      <c r="H21" s="115"/>
      <c r="I21" s="106"/>
      <c r="J21" s="106"/>
      <c r="K21" s="115"/>
      <c r="L21" s="11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5"/>
      <c r="F22" s="115"/>
      <c r="G22" s="115"/>
      <c r="H22" s="115"/>
      <c r="I22" s="106"/>
      <c r="J22" s="106"/>
      <c r="K22" s="106"/>
      <c r="L22" s="107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113"/>
      <c r="C23" s="115"/>
      <c r="D23" s="115"/>
      <c r="E23" s="115"/>
      <c r="F23" s="115"/>
      <c r="G23" s="115"/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5" sqref="B5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2025-03-15T20:53:35Z</cp:lastPrinted>
  <dcterms:created xsi:type="dcterms:W3CDTF">2014-07-12T17:55:34Z</dcterms:created>
  <dcterms:modified xsi:type="dcterms:W3CDTF">2025-03-17T21:22:35Z</dcterms:modified>
</cp:coreProperties>
</file>