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024DF1BF-EFBE-4F0F-A278-CA0B7846BFC4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ConsyCheckInSheet!$A$12:$H$119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<sst xmlns="http://schemas.openxmlformats.org/spreadsheetml/2006/main" count="169" uniqueCount="77">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</sst>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9" activePane="bottomLeft" state="frozen"/>
      <selection pane="bottomLeft" activeCell="R4" sqref="R4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6" t="s">
        <v>56</v>
      </c>
      <c r="B1" s="136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4" t="s">
        <v>72</v>
      </c>
      <c r="E2" s="144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1" t="s">
        <v>57</v>
      </c>
      <c r="C3" s="141"/>
      <c r="D3" s="140"/>
      <c r="E3" s="140"/>
      <c r="F3" s="15"/>
      <c r="G3"/>
      <c r="L3" s="2"/>
      <c r="M3" s="16"/>
      <c r="S3" s="15"/>
      <c r="Z3" s="15"/>
    </row>
    <row r="4" spans="1:30" x14ac:dyDescent="0.25">
      <c r="A4" s="15"/>
      <c r="B4" s="141" t="s">
        <v>58</v>
      </c>
      <c r="C4" s="141"/>
      <c r="D4" s="140"/>
      <c r="E4" s="140"/>
      <c r="F4" s="15"/>
      <c r="G4" s="15"/>
      <c r="L4" s="2"/>
      <c r="M4" s="1"/>
      <c r="R4" s="69"/>
    </row>
    <row r="5" spans="1:30" ht="15" customHeight="1" x14ac:dyDescent="0.25">
      <c r="A5" s="15"/>
      <c r="B5" s="141" t="s">
        <v>59</v>
      </c>
      <c r="C5" s="141"/>
      <c r="D5" s="140"/>
      <c r="E5" s="140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1" t="s">
        <v>60</v>
      </c>
      <c r="C6" s="141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39"/>
      <c r="AA7" s="139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2" t="s">
        <v>39</v>
      </c>
      <c r="L9" s="143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7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8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107"/>
      <c r="G12" s="109"/>
      <c r="H12" s="109"/>
      <c r="I12" s="109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107"/>
      <c r="G13" s="109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97"/>
      <c r="G14" s="109"/>
      <c r="H14" s="109"/>
      <c r="I14" s="109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10"/>
      <c r="H15" s="110"/>
      <c r="I15" s="110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10"/>
      <c r="I16" s="110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10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107"/>
      <c r="G18" s="110"/>
      <c r="H18" s="110"/>
      <c r="I18" s="110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10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9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09"/>
      <c r="I26" s="109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97"/>
      <c r="G27" s="109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97"/>
      <c r="G28" s="109"/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10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07"/>
      <c r="G32" s="109"/>
      <c r="H32" s="109"/>
      <c r="I32" s="109"/>
      <c r="J32" s="109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97"/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9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10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107"/>
      <c r="G36" s="109"/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9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97"/>
      <c r="G39" s="110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107"/>
      <c r="G40" s="110"/>
      <c r="H40" s="110"/>
      <c r="I40" s="110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9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9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09"/>
      <c r="I45" s="109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10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2"/>
      <c r="E49" s="132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09"/>
      <c r="H50" s="109"/>
      <c r="I50" s="109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107"/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09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10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10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/>
      <c r="E57" s="132"/>
      <c r="F57" s="107"/>
      <c r="G57" s="110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09"/>
      <c r="I59" s="109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10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9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97"/>
      <c r="G62" s="109"/>
      <c r="H62" s="110"/>
      <c r="I62" s="110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5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10"/>
      <c r="H65" s="110"/>
      <c r="I65" s="110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3"/>
      <c r="E66" s="133"/>
      <c r="F66" s="107"/>
      <c r="G66" s="109"/>
      <c r="H66" s="109"/>
      <c r="I66" s="109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34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97"/>
      <c r="G68" s="109"/>
      <c r="H68" s="110"/>
      <c r="I68" s="110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07"/>
      <c r="E72" s="107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07"/>
      <c r="E73" s="107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N82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Revert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Revert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opLeftCell="A11" workbookViewId="0">
      <selection activeCell="C4" sqref="C4:E4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6" t="s">
        <v>70</v>
      </c>
      <c r="B1" s="136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5"/>
      <c r="D3" s="145"/>
      <c r="E3" s="145"/>
    </row>
    <row r="4" spans="1:8" x14ac:dyDescent="0.25">
      <c r="A4" s="15"/>
      <c r="B4" s="127" t="s">
        <v>58</v>
      </c>
      <c r="C4" s="140"/>
      <c r="D4" s="140"/>
      <c r="E4" s="140"/>
    </row>
    <row r="5" spans="1:8" x14ac:dyDescent="0.25">
      <c r="A5" s="15"/>
      <c r="B5" s="127" t="s">
        <v>59</v>
      </c>
      <c r="C5" s="140"/>
      <c r="D5" s="140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1"/>
      <c r="D3" s="141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1"/>
      <c r="D4" s="141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1"/>
      <c r="D5" s="141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09"/>
      <c r="N12" s="109"/>
      <c r="O12" s="109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97"/>
      <c r="D13" s="9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97"/>
      <c r="D15" s="9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107"/>
      <c r="D18" s="108"/>
      <c r="E18" s="57"/>
      <c r="F18" s="57"/>
      <c r="G18" s="57"/>
      <c r="H18" s="57"/>
      <c r="I18" s="57"/>
      <c r="J18" s="57"/>
      <c r="K18" s="57"/>
      <c r="L18" s="57"/>
      <c r="M18" s="110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6">
        <f>+Entries!A2</f>
        <v>0</v>
      </c>
      <c r="B3" s="136"/>
      <c r="C3" s="136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2024-04-08T01:52:58Z</cp:lastPrinted>
  <dcterms:created xsi:type="dcterms:W3CDTF">2014-07-12T17:55:34Z</dcterms:created>
  <dcterms:modified xsi:type="dcterms:W3CDTF">2025-03-12T21:28:20Z</dcterms:modified>
</cp:coreProperties>
</file>