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05B26D58-CAE9-4100-9516-FA8DCDFC052F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<sst xmlns="http://schemas.openxmlformats.org/spreadsheetml/2006/main" count="41" uniqueCount="21">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</sst>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>
        <v>44</v>
      </c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>
        <v>440</v>
      </c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>
        <v>0</v>
      </c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85</v>
      </c>
    </row>
    <row r="5" spans="1:5" ht="30" customHeight="1" x14ac:dyDescent="0.5">
      <c r="A5" s="5">
        <v>25</v>
      </c>
      <c r="B5" s="6" t="s">
        <v>3</v>
      </c>
      <c r="C5" s="6"/>
      <c r="D5" s="5">
        <f>IF(E5&lt;&gt;"",D4+1,"")</f>
        <v>2</v>
      </c>
      <c r="E5" s="7">
        <v>60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45</v>
      </c>
    </row>
    <row r="7" spans="1:5" ht="30" customHeight="1" x14ac:dyDescent="0.5">
      <c r="A7" s="4">
        <v>250</v>
      </c>
      <c r="B7" s="6" t="s">
        <v>4</v>
      </c>
      <c r="C7" s="6"/>
      <c r="D7" s="5">
        <f t="shared" si="0"/>
        <v>4</v>
      </c>
      <c r="E7" s="7">
        <v>35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25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190</v>
      </c>
    </row>
    <row r="5" spans="1:5" ht="30" customHeight="1" x14ac:dyDescent="0.5">
      <c r="A5" s="5">
        <v>29</v>
      </c>
      <c r="B5" s="6" t="s">
        <v>3</v>
      </c>
      <c r="C5" s="6"/>
      <c r="D5" s="5">
        <f t="shared" ref="D5:D21" si="0">IF(E5&lt;&gt;"",D4+1,"")</f>
        <v>2</v>
      </c>
      <c r="E5" s="7">
        <v>150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110</v>
      </c>
    </row>
    <row r="7" spans="1:5" ht="30" customHeight="1" x14ac:dyDescent="0.5">
      <c r="A7" s="4">
        <v>580</v>
      </c>
      <c r="B7" s="6" t="s">
        <v>4</v>
      </c>
      <c r="C7" s="6"/>
      <c r="D7" s="5">
        <f t="shared" si="0"/>
        <v>4</v>
      </c>
      <c r="E7" s="7">
        <v>80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50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375</v>
      </c>
    </row>
    <row r="5" spans="1:5" ht="30" customHeight="1" x14ac:dyDescent="0.5">
      <c r="A5" s="5">
        <v>15</v>
      </c>
      <c r="B5" s="6" t="s">
        <v>3</v>
      </c>
      <c r="C5" s="6"/>
      <c r="D5" s="5">
        <f t="shared" ref="D5:D21" si="0">IF(E5&lt;&gt;"",D4+1,"")</f>
        <v>2</v>
      </c>
      <c r="E5" s="7">
        <v>250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750</v>
      </c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2025-05-04T05:06:43Z</dcterms:modified>
</cp:coreProperties>
</file>