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451772DD-D087-4327-8B8A-2EA4FBBB184B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<sst xmlns="http://schemas.openxmlformats.org/spreadsheetml/2006/main" count="41" uniqueCount="21">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</sst>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>
        <v>43</v>
      </c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>
        <v>430</v>
      </c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>
        <v>0</v>
      </c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350</v>
      </c>
    </row>
    <row r="5" spans="1:5" ht="30" customHeight="1" x14ac:dyDescent="0.5">
      <c r="A5" s="5">
        <v>14</v>
      </c>
      <c r="B5" s="6" t="s">
        <v>3</v>
      </c>
      <c r="C5" s="6"/>
      <c r="D5" s="5">
        <f t="shared" ref="D5:D21" si="0">IF(E5&lt;&gt;"",D4+1,"")</f>
        <v>2</v>
      </c>
      <c r="E5" s="7">
        <v>225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700</v>
      </c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2026-04-17T03:25:00Z</dcterms:modified>
</cp:coreProperties>
</file>