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ol Distribu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Tool Call Distribution (n=1,152)</a:t>
            </a:r>
          </a:p>
        </rich>
      </tx>
    </title>
    <plotArea>
      <pieChart>
        <varyColors val="1"/>
        <ser>
          <idx val="0"/>
          <order val="0"/>
          <tx>
            <strRef>
              <f>'Tool Distribution'!B1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2F5496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4472C4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548235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C55A11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7030A0"/>
              </a:solidFill>
              <a:ln xmlns:a="http://schemas.openxmlformats.org/drawingml/2006/main"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BFBFBF"/>
              </a:solidFill>
              <a:ln xmlns:a="http://schemas.openxmlformats.org/drawingml/2006/main">
                <a:prstDash val="solid"/>
              </a:ln>
            </spPr>
          </dPt>
          <cat>
            <numRef>
              <f>'Tool Distribution'!$A$2:$A$7</f>
            </numRef>
          </cat>
          <val>
            <numRef>
              <f>'Tool Distribution'!$B$2:$B$7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Tool Call Distribution (n=1,152)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'Tool Distribution'!B1</f>
            </strRef>
          </tx>
          <spPr>
            <a:solidFill xmlns:a="http://schemas.openxmlformats.org/drawingml/2006/main">
              <a:srgbClr val="2F5496"/>
            </a:solidFill>
            <a:ln xmlns:a="http://schemas.openxmlformats.org/drawingml/2006/main">
              <a:prstDash val="solid"/>
            </a:ln>
          </spPr>
          <cat>
            <numRef>
              <f>'Tool Distribution'!$A$2:$A$7</f>
            </numRef>
          </cat>
          <val>
            <numRef>
              <f>'Tool Distribution'!$B$2:$B$7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Calls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4</col>
      <colOff>0</colOff>
      <row>0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16</row>
      <rowOff>0</rowOff>
    </from>
    <ext cx="792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1" t="inlineStr">
        <is>
          <t>Tool</t>
        </is>
      </c>
      <c r="B1" s="1" t="inlineStr">
        <is>
          <t>Calls</t>
        </is>
      </c>
      <c r="C1" s="1" t="inlineStr">
        <is>
          <t>Share</t>
        </is>
      </c>
    </row>
    <row r="2">
      <c r="A2" s="2" t="inlineStr">
        <is>
          <t>read_workspace_file</t>
        </is>
      </c>
      <c r="B2" s="2" t="n">
        <v>526</v>
      </c>
      <c r="C2" s="3" t="n">
        <v>45.7</v>
      </c>
    </row>
    <row r="3">
      <c r="A3" s="2" t="inlineStr">
        <is>
          <t>check_workspace_http</t>
        </is>
      </c>
      <c r="B3" s="2" t="n">
        <v>100</v>
      </c>
      <c r="C3" s="3" t="n">
        <v>8.699999999999999</v>
      </c>
    </row>
    <row r="4">
      <c r="A4" s="2" t="inlineStr">
        <is>
          <t>dispatch_task_to_agent</t>
        </is>
      </c>
      <c r="B4" s="2" t="n">
        <v>86</v>
      </c>
      <c r="C4" s="3" t="n">
        <v>7.5</v>
      </c>
    </row>
    <row r="5">
      <c r="A5" s="2" t="inlineStr">
        <is>
          <t>list_workspace_files</t>
        </is>
      </c>
      <c r="B5" s="2" t="n">
        <v>86</v>
      </c>
      <c r="C5" s="3" t="n">
        <v>7.5</v>
      </c>
    </row>
    <row r="6">
      <c r="A6" s="2" t="inlineStr">
        <is>
          <t>get_team_insights</t>
        </is>
      </c>
      <c r="B6" s="2" t="n">
        <v>60</v>
      </c>
      <c r="C6" s="3" t="n">
        <v>5.2</v>
      </c>
    </row>
    <row r="7">
      <c r="A7" s="2" t="inlineStr">
        <is>
          <t>Other</t>
        </is>
      </c>
      <c r="B7" s="2" t="n">
        <v>294</v>
      </c>
      <c r="C7" s="3" t="n">
        <v>25.5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2026-03-26T19:34:31Z</dcterms:created>
  <dcterms:modified xmlns:dcterms="http://purl.org/dc/terms/" xmlns:xsi="http://www.w3.org/2001/XMLSchema-instance" xsi:type="dcterms:W3CDTF">2026-03-26T19:34:31Z</dcterms:modified>
</cp:coreProperties>
</file>