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cat\Desktop\"/>
    </mc:Choice>
  </mc:AlternateContent>
  <xr:revisionPtr revIDLastSave="0" documentId="8_{75BCF308-1CA2-4DA9-8016-FE51D01797C3}" xr6:coauthVersionLast="45" xr6:coauthVersionMax="45" xr10:uidLastSave="{00000000-0000-0000-0000-000000000000}"/>
  <bookViews>
    <workbookView xWindow="-120" yWindow="-120" windowWidth="29040" windowHeight="15840" xr2:uid="{E7D6ED3E-0130-436D-8ACD-07D4334FBF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</calcChain>
</file>

<file path=xl/sharedStrings.xml><?xml version="1.0" encoding="utf-8"?>
<sst xmlns="http://schemas.openxmlformats.org/spreadsheetml/2006/main" count="3943" uniqueCount="1773">
  <si>
    <t>Bagua</t>
  </si>
  <si>
    <t>Aramango</t>
  </si>
  <si>
    <t>Copallin</t>
  </si>
  <si>
    <t>El Parco</t>
  </si>
  <si>
    <t>Imaza</t>
  </si>
  <si>
    <t>La Peca</t>
  </si>
  <si>
    <t>Jumbilla</t>
  </si>
  <si>
    <t>Bongara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</si>
  <si>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</si>
  <si>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</si>
  <si>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</si>
  <si>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</si>
  <si>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</si>
  <si>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</si>
  <si>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</si>
  <si>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</si>
  <si>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</si>
  <si>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</si>
  <si>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</si>
  <si>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</si>
  <si>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</si>
  <si>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</si>
  <si>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</si>
  <si>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</si>
  <si>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</si>
  <si>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</si>
  <si>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</si>
  <si>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</si>
  <si>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</si>
  <si>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</si>
  <si>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</si>
  <si>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</si>
  <si>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</si>
  <si>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</si>
  <si>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</si>
  <si>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</si>
  <si>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</si>
  <si>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</si>
  <si>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</si>
  <si>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</si>
  <si>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Nieva</t>
  </si>
  <si>
    <t>Condorcanqui</t>
  </si>
  <si>
    <t>El Cenepa</t>
  </si>
  <si>
    <t>Rio Santiago</t>
  </si>
  <si>
    <t>Lamud</t>
  </si>
  <si>
    <t>Luya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</si>
  <si>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</si>
  <si>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</si>
  <si>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</si>
  <si>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</si>
  <si>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</si>
  <si>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</si>
  <si>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</si>
  <si>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</si>
  <si>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</si>
  <si>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</si>
  <si>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</si>
  <si>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</si>
  <si>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</si>
  <si>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</si>
  <si>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</si>
  <si>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</si>
  <si>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</si>
  <si>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</si>
  <si>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</si>
  <si>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</si>
  <si>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</si>
  <si>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San Nicolas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</si>
  <si>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</si>
  <si>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</si>
  <si>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</si>
  <si>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</si>
  <si>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</si>
  <si>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</si>
  <si>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</si>
  <si>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</si>
  <si>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</si>
  <si>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</si>
  <si>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</si>
  <si>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</si>
  <si>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Bagua Grande</t>
  </si>
  <si>
    <t>Utcubamba</t>
  </si>
  <si>
    <t>Cajaruro</t>
  </si>
  <si>
    <t>Cumba</t>
  </si>
  <si>
    <t>El Milagro</t>
  </si>
  <si>
    <t>Jamalca</t>
  </si>
  <si>
    <t>Lonya Grande</t>
  </si>
  <si>
    <t>Yamon</t>
  </si>
  <si>
    <t>Aija</t>
  </si>
  <si>
    <t>Coris</t>
  </si>
  <si>
    <t>Huacllan</t>
  </si>
  <si>
    <t>La Merced</t>
  </si>
  <si>
    <t>Succha</t>
  </si>
  <si>
    <t>Llamellin</t>
  </si>
  <si>
    <t>Antonio Raymondi</t>
  </si>
  <si>
    <t>Aczo</t>
  </si>
  <si>
    <t>Chaccho</t>
  </si>
  <si>
    <t>Chingas</t>
  </si>
  <si>
    <t>Mirgas</t>
  </si>
  <si>
    <t>San Juan de Rontoy</t>
  </si>
  <si>
    <t>Chacas</t>
  </si>
  <si>
    <t>Acochaca</t>
  </si>
  <si>
    <t>Chiquian</t>
  </si>
  <si>
    <t>Bolognesi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</si>
  <si>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</si>
  <si>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</si>
  <si>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</si>
  <si>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</si>
  <si>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</si>
  <si>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</si>
  <si>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</si>
  <si>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</si>
  <si>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</si>
  <si>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</si>
  <si>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</si>
  <si>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</si>
  <si>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</si>
  <si>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</si>
  <si>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</si>
  <si>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</si>
  <si>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</si>
  <si>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</si>
  <si>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</si>
  <si>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</si>
  <si>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</si>
  <si>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</si>
  <si>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</si>
  <si>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</si>
  <si>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San Luis</t>
  </si>
  <si>
    <t>Carlos Fermin Fitzca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</si>
  <si>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</si>
  <si>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</si>
  <si>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</si>
  <si>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</si>
  <si>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</si>
  <si>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</si>
  <si>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</si>
  <si>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</si>
  <si>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</si>
  <si>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</si>
  <si>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</si>
  <si>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</si>
  <si>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</si>
  <si>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</si>
  <si>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</si>
  <si>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</si>
  <si>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</si>
  <si>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</si>
  <si>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</si>
  <si>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</si>
  <si>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</si>
  <si>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</si>
  <si>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</si>
  <si>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</si>
  <si>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</si>
  <si>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</si>
  <si>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</si>
  <si>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</si>
  <si>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</si>
  <si>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</si>
  <si>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</si>
  <si>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</si>
  <si>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</si>
  <si>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</si>
  <si>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</si>
  <si>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</si>
  <si>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</si>
  <si>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</si>
  <si>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</si>
  <si>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</si>
  <si>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</si>
  <si>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</si>
  <si>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</si>
  <si>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</si>
  <si>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Caraz</t>
  </si>
  <si>
    <t>Huaylas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</si>
  <si>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</si>
  <si>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</si>
  <si>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</si>
  <si>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</si>
  <si>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</si>
  <si>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</si>
  <si>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</si>
  <si>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Piscobamba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</si>
  <si>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</si>
  <si>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</si>
  <si>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</si>
  <si>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</si>
  <si>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</si>
  <si>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</si>
  <si>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</si>
  <si>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</si>
  <si>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</si>
  <si>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</si>
  <si>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</si>
  <si>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</si>
  <si>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</si>
  <si>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</si>
  <si>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</si>
  <si>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</si>
  <si>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</si>
  <si>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</si>
  <si>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Cabana</t>
  </si>
  <si>
    <t>Pallasca</t>
  </si>
  <si>
    <t>Conchucos</t>
  </si>
  <si>
    <t>Huacaschuque</t>
  </si>
  <si>
    <t>Huandoval</t>
  </si>
  <si>
    <t>Lacabamba</t>
  </si>
  <si>
    <t>Llapo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</si>
  <si>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</si>
  <si>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</si>
  <si>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</si>
  <si>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</si>
  <si>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</si>
  <si>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</si>
  <si>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</si>
  <si>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</si>
  <si>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</si>
  <si>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</si>
  <si>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</si>
  <si>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</si>
  <si>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</si>
  <si>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</si>
  <si>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</si>
  <si>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Chimbote</t>
  </si>
  <si>
    <t>Santa</t>
  </si>
  <si>
    <t>Caceres del Peru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</si>
  <si>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</si>
  <si>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</si>
  <si>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</si>
  <si>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</si>
  <si>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</si>
  <si>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</si>
  <si>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</si>
  <si>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</si>
  <si>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</si>
  <si>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</si>
  <si>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</si>
  <si>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</si>
  <si>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</si>
  <si>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</si>
  <si>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</si>
  <si>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</si>
  <si>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</si>
  <si>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</si>
  <si>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</si>
  <si>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</si>
  <si>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</si>
  <si>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</si>
  <si>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</si>
  <si>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</si>
  <si>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</si>
  <si>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</si>
  <si>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</si>
  <si>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</si>
  <si>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</si>
  <si>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</si>
  <si>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</si>
  <si>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</si>
  <si>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</si>
  <si>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</si>
  <si>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</si>
  <si>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</si>
  <si>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</si>
  <si>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</si>
  <si>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</si>
  <si>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</si>
  <si>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</si>
  <si>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</si>
  <si>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</si>
  <si>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</si>
  <si>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</si>
  <si>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</si>
  <si>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</si>
  <si>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</si>
  <si>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</si>
  <si>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</si>
  <si>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</si>
  <si>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</si>
  <si>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</si>
  <si>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</si>
  <si>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</si>
  <si>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</si>
  <si>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</si>
  <si>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</si>
  <si>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</si>
  <si>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Chalhuanca</t>
  </si>
  <si>
    <t>Aymaraes</t>
  </si>
  <si>
    <t>Capaya</t>
  </si>
  <si>
    <t>Caraybamba</t>
  </si>
  <si>
    <t>Chapimarca</t>
  </si>
  <si>
    <t>Cotaruse</t>
  </si>
  <si>
    <t>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</si>
  <si>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</si>
  <si>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</si>
  <si>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</si>
  <si>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</si>
  <si>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</si>
  <si>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</si>
  <si>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</si>
  <si>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</si>
  <si>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</si>
  <si>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</si>
  <si>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</si>
  <si>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</si>
  <si>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</si>
  <si>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</si>
  <si>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</si>
  <si>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</si>
  <si>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</si>
  <si>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</si>
  <si>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</si>
  <si>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</si>
  <si>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Los Chankas</t>
  </si>
  <si>
    <t>Tambobamba</t>
  </si>
  <si>
    <t>Cotabambas</t>
  </si>
  <si>
    <t>Coyllurqui</t>
  </si>
  <si>
    <t>Haquira</t>
  </si>
  <si>
    <t>Mara</t>
  </si>
  <si>
    <t>Challhuahuacho</t>
  </si>
  <si>
    <t>Chuquibambilla</t>
  </si>
  <si>
    <t>Grau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</si>
  <si>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</si>
  <si>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</si>
  <si>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</si>
  <si>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</si>
  <si>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</si>
  <si>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</si>
  <si>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</si>
  <si>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</si>
  <si>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</si>
  <si>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</si>
  <si>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</si>
  <si>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</si>
  <si>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</si>
  <si>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</si>
  <si>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</si>
  <si>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</si>
  <si>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</si>
  <si>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</si>
  <si>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</si>
  <si>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</si>
  <si>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</si>
  <si>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</si>
  <si>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</si>
  <si>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</si>
  <si>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</si>
  <si>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</si>
  <si>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</si>
  <si>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</si>
  <si>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</si>
  <si>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</si>
  <si>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</si>
  <si>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</si>
  <si>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</si>
  <si>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</si>
  <si>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</si>
  <si>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</si>
  <si>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</si>
  <si>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</si>
  <si>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</si>
  <si>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</si>
  <si>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Jose Luis Bustamante y Rivero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</si>
  <si>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</si>
  <si>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</si>
  <si>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</si>
  <si>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</si>
  <si>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</si>
  <si>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</si>
  <si>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</si>
  <si>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</si>
  <si>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</si>
  <si>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</si>
  <si>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</si>
  <si>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</si>
  <si>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</si>
  <si>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</si>
  <si>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</si>
  <si>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</si>
  <si>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</si>
  <si>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</si>
  <si>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</si>
  <si>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</si>
  <si>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</si>
  <si>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Aplao</t>
  </si>
  <si>
    <t>Castilla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</si>
  <si>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</si>
  <si>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</si>
  <si>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</si>
  <si>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</si>
  <si>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</si>
  <si>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</si>
  <si>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</si>
  <si>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</si>
  <si>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</si>
  <si>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</si>
  <si>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</si>
  <si>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</si>
  <si>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</si>
  <si>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Chivay</t>
  </si>
  <si>
    <t>Caylloma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</si>
  <si>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</si>
  <si>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</si>
  <si>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</si>
  <si>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</si>
  <si>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</si>
  <si>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</si>
  <si>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</si>
  <si>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</si>
  <si>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</si>
  <si>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</si>
  <si>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</si>
  <si>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</si>
  <si>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</si>
  <si>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</si>
  <si>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</si>
  <si>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</si>
  <si>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</si>
  <si>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</si>
  <si>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</si>
  <si>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</si>
  <si>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</si>
  <si>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</si>
  <si>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</si>
  <si>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</si>
  <si>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</si>
  <si>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Mollendo</t>
  </si>
  <si>
    <t>Islay</t>
  </si>
  <si>
    <t>Cocachacra</t>
  </si>
  <si>
    <t>Dean Valdivia</t>
  </si>
  <si>
    <t>Mejia</t>
  </si>
  <si>
    <t>Punta de Bombon</t>
  </si>
  <si>
    <t>Cotahuasi</t>
  </si>
  <si>
    <t>La Union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</si>
  <si>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</si>
  <si>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</si>
  <si>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</si>
  <si>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</si>
  <si>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</si>
  <si>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</si>
  <si>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</si>
  <si>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</si>
  <si>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</si>
  <si>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</si>
  <si>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Cangallo</t>
  </si>
  <si>
    <t>Chuschi</t>
  </si>
  <si>
    <t>Los Morochucos</t>
  </si>
  <si>
    <t>Maria Parado de Bellido</t>
  </si>
  <si>
    <t>Paras</t>
  </si>
  <si>
    <t>Totos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</si>
  <si>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</si>
  <si>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</si>
  <si>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</si>
  <si>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</si>
  <si>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</si>
  <si>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</si>
  <si>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</si>
  <si>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</si>
  <si>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</si>
  <si>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</si>
  <si>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</si>
  <si>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</si>
  <si>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</si>
  <si>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Jesus Nazareno</t>
  </si>
  <si>
    <t>Andrés Avelino Cáceres Dorregaray</t>
  </si>
  <si>
    <t>Sancos</t>
  </si>
  <si>
    <t>Huanca 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</si>
  <si>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</si>
  <si>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</si>
  <si>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</si>
  <si>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</si>
  <si>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</si>
  <si>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</si>
  <si>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</si>
  <si>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</si>
  <si>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</si>
  <si>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</si>
  <si>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</si>
  <si>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</si>
  <si>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</si>
  <si>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</si>
  <si>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</si>
  <si>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San Miguel</t>
  </si>
  <si>
    <t>La Mar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</si>
  <si>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</si>
  <si>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</si>
  <si>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</si>
  <si>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</si>
  <si>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</si>
  <si>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</si>
  <si>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</si>
  <si>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</si>
  <si>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Oronccoy</t>
  </si>
  <si>
    <t>Puquio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</si>
  <si>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</si>
  <si>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</si>
  <si>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</si>
  <si>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</si>
  <si>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</si>
  <si>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</si>
  <si>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</si>
  <si>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</si>
  <si>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</si>
  <si>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</si>
  <si>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</si>
  <si>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</si>
  <si>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</si>
  <si>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</si>
  <si>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</si>
  <si>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Coracora</t>
  </si>
  <si>
    <t>Parinacochas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</si>
  <si>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</si>
  <si>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</si>
  <si>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</si>
  <si>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</si>
  <si>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</si>
  <si>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</si>
  <si>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</si>
  <si>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Pausa</t>
  </si>
  <si>
    <t>Paucar del Sara Sara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</si>
  <si>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</si>
  <si>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</si>
  <si>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</si>
  <si>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</si>
  <si>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</si>
  <si>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</si>
  <si>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</si>
  <si>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Jose de Ushua</t>
  </si>
  <si>
    <t>Sara Sara</t>
  </si>
  <si>
    <t>Querobamba</t>
  </si>
  <si>
    <t>Sucre</t>
  </si>
  <si>
    <t>Belen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</si>
  <si>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</si>
  <si>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</si>
  <si>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</si>
  <si>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</si>
  <si>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</si>
  <si>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</si>
  <si>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</si>
  <si>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</si>
  <si>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</si>
  <si>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Huancapi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</si>
  <si>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</si>
  <si>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</si>
  <si>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</si>
  <si>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</si>
  <si>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</si>
  <si>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</si>
  <si>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</si>
  <si>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</si>
  <si>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</si>
  <si>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</si>
  <si>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</si>
  <si>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</si>
  <si>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</si>
  <si>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</si>
  <si>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</si>
  <si>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</si>
  <si>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</si>
  <si>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</si>
  <si>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</si>
  <si>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Cajabamba</t>
  </si>
  <si>
    <t>Cachachi</t>
  </si>
  <si>
    <t>Condebamba</t>
  </si>
  <si>
    <t>Sitacocha</t>
  </si>
  <si>
    <t>Cajamarca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</si>
  <si>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</si>
  <si>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</si>
  <si>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</si>
  <si>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</si>
  <si>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</si>
  <si>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</si>
  <si>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</si>
  <si>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</si>
  <si>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</si>
  <si>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</si>
  <si>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</si>
  <si>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</si>
  <si>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</si>
  <si>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</si>
  <si>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</si>
  <si>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</si>
  <si>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</si>
  <si>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</si>
  <si>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</si>
  <si>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</si>
  <si>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</si>
  <si>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</si>
  <si>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</si>
  <si>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</si>
  <si>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</si>
  <si>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</si>
  <si>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</si>
  <si>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</si>
  <si>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</si>
  <si>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</si>
  <si>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</si>
  <si>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</si>
  <si>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</si>
  <si>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</si>
  <si>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</si>
  <si>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</si>
  <si>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Contumaza</t>
  </si>
  <si>
    <t>Chilete</t>
  </si>
  <si>
    <t>Cupisnique</t>
  </si>
  <si>
    <t>Guzmango</t>
  </si>
  <si>
    <t>San Benito</t>
  </si>
  <si>
    <t>Santa Cruz de Toled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</si>
  <si>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</si>
  <si>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</si>
  <si>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</si>
  <si>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</si>
  <si>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</si>
  <si>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</si>
  <si>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</si>
  <si>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</si>
  <si>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</si>
  <si>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</si>
  <si>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</si>
  <si>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</si>
  <si>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</si>
  <si>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</si>
  <si>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</si>
  <si>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Bambamarca</t>
  </si>
  <si>
    <t>Hualgayoc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</si>
  <si>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</si>
  <si>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</si>
  <si>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</si>
  <si>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</si>
  <si>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</si>
  <si>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</si>
  <si>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</si>
  <si>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</si>
  <si>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</si>
  <si>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</si>
  <si>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</si>
  <si>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</si>
  <si>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</si>
  <si>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</si>
  <si>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</si>
  <si>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</si>
  <si>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</si>
  <si>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</si>
  <si>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</si>
  <si>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</si>
  <si>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</si>
  <si>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</si>
  <si>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</si>
  <si>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</si>
  <si>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</si>
  <si>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</si>
  <si>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</si>
  <si>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</si>
  <si>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</si>
  <si>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</si>
  <si>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</si>
  <si>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</si>
  <si>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</si>
  <si>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</si>
  <si>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</si>
  <si>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</si>
  <si>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</si>
  <si>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</si>
  <si>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</si>
  <si>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</si>
  <si>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</si>
  <si>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</si>
  <si>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</si>
  <si>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</si>
  <si>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</si>
  <si>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</si>
  <si>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</si>
  <si>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</si>
  <si>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</si>
  <si>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</si>
  <si>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</si>
  <si>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</si>
  <si>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Carmen de La Legua</t>
  </si>
  <si>
    <t>La Perla</t>
  </si>
  <si>
    <t>La Punta</t>
  </si>
  <si>
    <t>Ventanilla</t>
  </si>
  <si>
    <t>Mi Peru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</si>
  <si>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</si>
  <si>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</si>
  <si>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</si>
  <si>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</si>
  <si>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</si>
  <si>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</si>
  <si>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</si>
  <si>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</si>
  <si>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</si>
  <si>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</si>
  <si>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</si>
  <si>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</si>
  <si>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</si>
  <si>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</si>
  <si>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</si>
  <si>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</si>
  <si>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</si>
  <si>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</si>
  <si>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</si>
  <si>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</si>
  <si>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</si>
  <si>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</si>
  <si>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</si>
  <si>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Yanaoca</t>
  </si>
  <si>
    <t>Canas</t>
  </si>
  <si>
    <t>Checca</t>
  </si>
  <si>
    <t>Kunturkanki</t>
  </si>
  <si>
    <t>Langui</t>
  </si>
  <si>
    <t>Layo</t>
  </si>
  <si>
    <t>Quehue</t>
  </si>
  <si>
    <t>Tupac Amaru</t>
  </si>
  <si>
    <t>Sicuani</t>
  </si>
  <si>
    <t>Canchis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</si>
  <si>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</si>
  <si>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</si>
  <si>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</si>
  <si>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</si>
  <si>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</si>
  <si>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</si>
  <si>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</si>
  <si>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</si>
  <si>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</si>
  <si>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</si>
  <si>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</si>
  <si>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</si>
  <si>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</si>
  <si>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Cusco</t>
  </si>
  <si>
    <t>Ccorca</t>
  </si>
  <si>
    <t>Poroy</t>
  </si>
  <si>
    <t>San Sebastian</t>
  </si>
  <si>
    <t>Santiago</t>
  </si>
  <si>
    <t>Saylla</t>
  </si>
  <si>
    <t>Wanchaq</t>
  </si>
  <si>
    <t>Espinar</t>
  </si>
  <si>
    <t>Condoroma</t>
  </si>
  <si>
    <t>Ocoruro</t>
  </si>
  <si>
    <t>Pallpata</t>
  </si>
  <si>
    <t>Pichigua</t>
  </si>
  <si>
    <t>Suyckutambo</t>
  </si>
  <si>
    <t>Alto Pichigua</t>
  </si>
  <si>
    <t>Santa Ana</t>
  </si>
  <si>
    <t>La Convencion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</si>
  <si>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</si>
  <si>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</si>
  <si>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</si>
  <si>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</si>
  <si>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</si>
  <si>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</si>
  <si>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</si>
  <si>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</si>
  <si>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</si>
  <si>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</si>
  <si>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Megantoni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</si>
  <si>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</si>
  <si>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</si>
  <si>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</si>
  <si>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</si>
  <si>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</si>
  <si>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</si>
  <si>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</si>
  <si>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</si>
  <si>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</si>
  <si>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</si>
  <si>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</si>
  <si>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</si>
  <si>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</si>
  <si>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</si>
  <si>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</si>
  <si>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Urcos</t>
  </si>
  <si>
    <t>Quispicanchi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</si>
  <si>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</si>
  <si>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</si>
  <si>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</si>
  <si>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</si>
  <si>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</si>
  <si>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</si>
  <si>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</si>
  <si>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</si>
  <si>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</si>
  <si>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</si>
  <si>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</si>
  <si>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</si>
  <si>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</si>
  <si>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</si>
  <si>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</si>
  <si>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Caja</t>
  </si>
  <si>
    <t>Marcas</t>
  </si>
  <si>
    <t>Paucara</t>
  </si>
  <si>
    <t>Rosario</t>
  </si>
  <si>
    <t>Lircay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</si>
  <si>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</si>
  <si>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</si>
  <si>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</si>
  <si>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</si>
  <si>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</si>
  <si>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</si>
  <si>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</si>
  <si>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</si>
  <si>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</si>
  <si>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</si>
  <si>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</si>
  <si>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</si>
  <si>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</si>
  <si>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</si>
  <si>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</si>
  <si>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</si>
  <si>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</si>
  <si>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</si>
  <si>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</si>
  <si>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</si>
  <si>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</si>
  <si>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</si>
  <si>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</si>
  <si>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</si>
  <si>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</si>
  <si>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</si>
  <si>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</si>
  <si>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</si>
  <si>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</si>
  <si>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</si>
  <si>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</si>
  <si>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</si>
  <si>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</si>
  <si>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</si>
  <si>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</si>
  <si>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</si>
  <si>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</si>
  <si>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</si>
  <si>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</si>
  <si>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</si>
  <si>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</si>
  <si>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</si>
  <si>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</si>
  <si>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</si>
  <si>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</si>
  <si>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</si>
  <si>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</si>
  <si>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</si>
  <si>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Ascension</t>
  </si>
  <si>
    <t>Huando</t>
  </si>
  <si>
    <t>Huaytara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</si>
  <si>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</si>
  <si>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</si>
  <si>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</si>
  <si>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</si>
  <si>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</si>
  <si>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</si>
  <si>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</si>
  <si>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</si>
  <si>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</si>
  <si>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</si>
  <si>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</si>
  <si>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</si>
  <si>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</si>
  <si>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</si>
  <si>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</si>
  <si>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</si>
  <si>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</si>
  <si>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</si>
  <si>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Hernandez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</si>
  <si>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</si>
  <si>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</si>
  <si>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</si>
  <si>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</si>
  <si>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</si>
  <si>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</si>
  <si>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</si>
  <si>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</si>
  <si>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</si>
  <si>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</si>
  <si>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</si>
  <si>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</si>
  <si>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</si>
  <si>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Santiago de Túcuma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</si>
  <si>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</si>
  <si>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</si>
  <si>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</si>
  <si>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</si>
  <si>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</si>
  <si>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</si>
  <si>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</si>
  <si>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</si>
  <si>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</si>
  <si>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</si>
  <si>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</si>
  <si>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</si>
  <si>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</si>
  <si>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</si>
  <si>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</si>
  <si>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</si>
  <si>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</si>
  <si>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</si>
  <si>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</si>
  <si>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</si>
  <si>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Llata</t>
  </si>
  <si>
    <t>Huamalies</t>
  </si>
  <si>
    <t>Arancay</t>
  </si>
  <si>
    <t>Chavin de Pariarca</t>
  </si>
  <si>
    <t>Jacas Grande</t>
  </si>
  <si>
    <t>Jircan</t>
  </si>
  <si>
    <t>Monzon</t>
  </si>
  <si>
    <t>Punchao</t>
  </si>
  <si>
    <t>Puños</t>
  </si>
  <si>
    <t>Singa</t>
  </si>
  <si>
    <t>Tantamayo</t>
  </si>
  <si>
    <t>Huanuco</t>
  </si>
  <si>
    <t>Amarilis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</si>
  <si>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</si>
  <si>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</si>
  <si>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</si>
  <si>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</si>
  <si>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</si>
  <si>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</si>
  <si>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</si>
  <si>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</si>
  <si>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Pillco Marca</t>
  </si>
  <si>
    <t>Yacus</t>
  </si>
  <si>
    <t>San Pablo de Pillao</t>
  </si>
  <si>
    <t>Lauricocha</t>
  </si>
  <si>
    <t>Baños</t>
  </si>
  <si>
    <t>Jivia</t>
  </si>
  <si>
    <t>Queropalca</t>
  </si>
  <si>
    <t>Rondos</t>
  </si>
  <si>
    <t>San Francisco de Asis</t>
  </si>
  <si>
    <t>San Miguel de Cauri</t>
  </si>
  <si>
    <t>Rupa-Rupa</t>
  </si>
  <si>
    <t>Daniel Alomias Robles</t>
  </si>
  <si>
    <t>Hermilio Valdizan</t>
  </si>
  <si>
    <t>Jose Crespo y Castillo</t>
  </si>
  <si>
    <t>Luyando</t>
  </si>
  <si>
    <t>Mariano Damaso Beraun</t>
  </si>
  <si>
    <t>Pucayacu</t>
  </si>
  <si>
    <t>Castillo Grande</t>
  </si>
  <si>
    <t>Pueblo Nuevo</t>
  </si>
  <si>
    <t>Santo Domingo de Anda</t>
  </si>
  <si>
    <t>Huacrachuco</t>
  </si>
  <si>
    <t>Marañon</t>
  </si>
  <si>
    <t>Cholon</t>
  </si>
  <si>
    <t>San Buenaventura</t>
  </si>
  <si>
    <t>La Morada</t>
  </si>
  <si>
    <t>Santa Rosa de Alto Yanajanca</t>
  </si>
  <si>
    <t>Panao</t>
  </si>
  <si>
    <t>Pachitea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</si>
  <si>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</si>
  <si>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</si>
  <si>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</si>
  <si>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</si>
  <si>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</si>
  <si>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</si>
  <si>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</si>
  <si>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</si>
  <si>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Chavinillo</t>
  </si>
  <si>
    <t>Yarowilca</t>
  </si>
  <si>
    <t>Cahuac</t>
  </si>
  <si>
    <t>Chacabamba</t>
  </si>
  <si>
    <t>Aparicio Pomares</t>
  </si>
  <si>
    <t>Jacas Chico</t>
  </si>
  <si>
    <t>Obas</t>
  </si>
  <si>
    <t>Choras</t>
  </si>
  <si>
    <t>Chincha Alta</t>
  </si>
  <si>
    <t>Chincha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</si>
  <si>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</si>
  <si>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</si>
  <si>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</si>
  <si>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</si>
  <si>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</si>
  <si>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</si>
  <si>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</si>
  <si>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</si>
  <si>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Ica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</si>
  <si>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</si>
  <si>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</si>
  <si>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</si>
  <si>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</si>
  <si>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</si>
  <si>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</si>
  <si>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</si>
  <si>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</si>
  <si>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</si>
  <si>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</si>
  <si>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</si>
  <si>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</si>
  <si>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</si>
  <si>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</si>
  <si>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</si>
  <si>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</si>
  <si>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</si>
  <si>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</si>
  <si>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</si>
  <si>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</si>
  <si>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</si>
  <si>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</si>
  <si>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</si>
  <si>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</si>
  <si>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Chanchamayo</t>
  </si>
  <si>
    <t>Perene</t>
  </si>
  <si>
    <t>Pichanaqui</t>
  </si>
  <si>
    <t>San Luis de Shuaro</t>
  </si>
  <si>
    <t>San Ramon</t>
  </si>
  <si>
    <t>Vitoc</t>
  </si>
  <si>
    <t>Chupaca</t>
  </si>
  <si>
    <t>Ahuac</t>
  </si>
  <si>
    <t>Chongos Bajo</t>
  </si>
  <si>
    <t>Huachac</t>
  </si>
  <si>
    <t>Huamancaca Chico</t>
  </si>
  <si>
    <t>San Juan de Yscos</t>
  </si>
  <si>
    <t>San Juan de Jarpa</t>
  </si>
  <si>
    <t>Tres de Diciembre</t>
  </si>
  <si>
    <t>Yanacancha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</si>
  <si>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</si>
  <si>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</si>
  <si>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</si>
  <si>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</si>
  <si>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</si>
  <si>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</si>
  <si>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</si>
  <si>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</si>
  <si>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</si>
  <si>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</si>
  <si>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</si>
  <si>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</si>
  <si>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</si>
  <si>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</si>
  <si>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</si>
  <si>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</si>
  <si>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</si>
  <si>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</si>
  <si>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</si>
  <si>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</si>
  <si>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</si>
  <si>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</si>
  <si>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</si>
  <si>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</si>
  <si>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</si>
  <si>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</si>
  <si>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</si>
  <si>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</si>
  <si>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</si>
  <si>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</si>
  <si>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</si>
  <si>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Saño</t>
  </si>
  <si>
    <t>Sapallanga</t>
  </si>
  <si>
    <t>Sicaya</t>
  </si>
  <si>
    <t>Santo Domingo de Acobamba</t>
  </si>
  <si>
    <t>Viques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</si>
  <si>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</si>
  <si>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</si>
  <si>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</si>
  <si>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</si>
  <si>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</si>
  <si>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</si>
  <si>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</si>
  <si>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</si>
  <si>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</si>
  <si>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</si>
  <si>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</si>
  <si>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Julcan</t>
  </si>
  <si>
    <t>Leonor Ordoñez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</si>
  <si>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</si>
  <si>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</si>
  <si>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</si>
  <si>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</si>
  <si>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</si>
  <si>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</si>
  <si>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</si>
  <si>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</si>
  <si>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</si>
  <si>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</si>
  <si>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</si>
  <si>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</si>
  <si>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</si>
  <si>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</si>
  <si>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</si>
  <si>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</si>
  <si>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</si>
  <si>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</si>
  <si>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</si>
  <si>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</si>
  <si>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</si>
  <si>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</si>
  <si>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</si>
  <si>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</si>
  <si>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</si>
  <si>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</si>
  <si>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</si>
  <si>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</si>
  <si>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</si>
  <si>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</si>
  <si>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</si>
  <si>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Vizcatán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</si>
  <si>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</si>
  <si>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</si>
  <si>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</si>
  <si>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</si>
  <si>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</si>
  <si>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</si>
  <si>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</si>
  <si>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</si>
  <si>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</si>
  <si>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</si>
  <si>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</si>
  <si>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 Carhuacayan</t>
  </si>
  <si>
    <t>Santa Rosa de Sacco</t>
  </si>
  <si>
    <t>Suitucancha</t>
  </si>
  <si>
    <t>Ascope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</si>
  <si>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</si>
  <si>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</si>
  <si>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</si>
  <si>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</si>
  <si>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</si>
  <si>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</si>
  <si>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</si>
  <si>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Condormarca</t>
  </si>
  <si>
    <t>Longotea</t>
  </si>
  <si>
    <t>Uchumarca</t>
  </si>
  <si>
    <t>Ucuncha</t>
  </si>
  <si>
    <t>Chepen</t>
  </si>
  <si>
    <t>Pacanga</t>
  </si>
  <si>
    <t>Cascas</t>
  </si>
  <si>
    <t>Gran Chimu</t>
  </si>
  <si>
    <t>Compin</t>
  </si>
  <si>
    <t>Sayapullo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</si>
  <si>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</si>
  <si>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</si>
  <si>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</si>
  <si>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</si>
  <si>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</si>
  <si>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</si>
  <si>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</si>
  <si>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</si>
  <si>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</si>
  <si>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</si>
  <si>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</si>
  <si>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</si>
  <si>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</si>
  <si>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San Pedro de Lloc</t>
  </si>
  <si>
    <t>Pacasmayo</t>
  </si>
  <si>
    <t>Guadalupe</t>
  </si>
  <si>
    <t>Jequetepeque</t>
  </si>
  <si>
    <t>San Jose</t>
  </si>
  <si>
    <t>Tayabamba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</si>
  <si>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</si>
  <si>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</si>
  <si>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</si>
  <si>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</si>
  <si>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</si>
  <si>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</si>
  <si>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</si>
  <si>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</si>
  <si>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</si>
  <si>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</si>
  <si>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</si>
  <si>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</si>
  <si>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Huamachuco</t>
  </si>
  <si>
    <t>Sanchez Carrion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</si>
  <si>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</si>
  <si>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</si>
  <si>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</si>
  <si>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</si>
  <si>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</si>
  <si>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</si>
  <si>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</si>
  <si>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</si>
  <si>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</si>
  <si>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</si>
  <si>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</si>
  <si>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</si>
  <si>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</si>
  <si>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</si>
  <si>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</si>
  <si>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</si>
  <si>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</si>
  <si>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</si>
  <si>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</si>
  <si>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</si>
  <si>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</si>
  <si>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</si>
  <si>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</si>
  <si>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Viru</t>
  </si>
  <si>
    <t>Chao</t>
  </si>
  <si>
    <t>Guadalupito</t>
  </si>
  <si>
    <t>Chiclayo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</si>
  <si>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</si>
  <si>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</si>
  <si>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</si>
  <si>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</si>
  <si>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</si>
  <si>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</si>
  <si>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</si>
  <si>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</si>
  <si>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</si>
  <si>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</si>
  <si>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</si>
  <si>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</si>
  <si>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</si>
  <si>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</si>
  <si>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</si>
  <si>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</si>
  <si>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</si>
  <si>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</si>
  <si>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</si>
  <si>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</si>
  <si>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</si>
  <si>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</si>
  <si>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</si>
  <si>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Lambayeque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</si>
  <si>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</si>
  <si>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</si>
  <si>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</si>
  <si>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</si>
  <si>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</si>
  <si>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</si>
  <si>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</si>
  <si>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</si>
  <si>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</si>
  <si>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</si>
  <si>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</si>
  <si>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</si>
  <si>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</si>
  <si>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</si>
  <si>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</si>
  <si>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</si>
  <si>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</si>
  <si>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</si>
  <si>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</si>
  <si>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</si>
  <si>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</si>
  <si>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</si>
  <si>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</si>
  <si>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</si>
  <si>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</si>
  <si>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San Vicente de Cañete</t>
  </si>
  <si>
    <t>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</si>
  <si>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</si>
  <si>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</si>
  <si>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</si>
  <si>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</si>
  <si>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</si>
  <si>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</si>
  <si>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</si>
  <si>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</si>
  <si>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</si>
  <si>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</si>
  <si>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</si>
  <si>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</si>
  <si>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</si>
  <si>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</si>
  <si>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</si>
  <si>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</si>
  <si>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</si>
  <si>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</si>
  <si>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</si>
  <si>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</si>
  <si>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</si>
  <si>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</si>
  <si>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</si>
  <si>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Matucana</t>
  </si>
  <si>
    <t>Huarochiri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</si>
  <si>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</si>
  <si>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</si>
  <si>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</si>
  <si>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</si>
  <si>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</si>
  <si>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</si>
  <si>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</si>
  <si>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</si>
  <si>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</si>
  <si>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</si>
  <si>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</si>
  <si>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</si>
  <si>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</si>
  <si>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</si>
  <si>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</si>
  <si>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</si>
  <si>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</si>
  <si>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</si>
  <si>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</si>
  <si>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</si>
  <si>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</si>
  <si>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</si>
  <si>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</si>
  <si>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</si>
  <si>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</si>
  <si>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</si>
  <si>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</si>
  <si>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</si>
  <si>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Huacho</t>
  </si>
  <si>
    <t>Huaura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</si>
  <si>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</si>
  <si>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</si>
  <si>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</si>
  <si>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</si>
  <si>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</si>
  <si>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</si>
  <si>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</si>
  <si>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</si>
  <si>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</si>
  <si>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Lima</t>
  </si>
  <si>
    <t>Ancon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</si>
  <si>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</si>
  <si>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</si>
  <si>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</si>
  <si>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</si>
  <si>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</si>
  <si>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</si>
  <si>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</si>
  <si>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</si>
  <si>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</si>
  <si>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</si>
  <si>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</si>
  <si>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</si>
  <si>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</si>
  <si>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</si>
  <si>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</si>
  <si>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</si>
  <si>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</si>
  <si>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</si>
  <si>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</si>
  <si>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</si>
  <si>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</si>
  <si>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</si>
  <si>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</si>
  <si>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</si>
  <si>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</si>
  <si>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</si>
  <si>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</si>
  <si>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</si>
  <si>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</si>
  <si>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</si>
  <si>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</si>
  <si>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</si>
  <si>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</si>
  <si>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</si>
  <si>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</si>
  <si>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</si>
  <si>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</si>
  <si>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</si>
  <si>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</si>
  <si>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Ayauca</t>
  </si>
  <si>
    <t>Ayaviri</t>
  </si>
  <si>
    <t>Azangaro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</si>
  <si>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</si>
  <si>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</si>
  <si>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</si>
  <si>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</si>
  <si>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</si>
  <si>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</si>
  <si>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</si>
  <si>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</si>
  <si>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</si>
  <si>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</si>
  <si>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</si>
  <si>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</si>
  <si>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</si>
  <si>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</si>
  <si>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</si>
  <si>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</si>
  <si>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</si>
  <si>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</si>
  <si>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</si>
  <si>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</si>
  <si>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</si>
  <si>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</si>
  <si>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</si>
  <si>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Viñac</t>
  </si>
  <si>
    <t>Vitis</t>
  </si>
  <si>
    <t>Yurimaguas</t>
  </si>
  <si>
    <t>Alto Amazonas</t>
  </si>
  <si>
    <t>Balsapuerto</t>
  </si>
  <si>
    <t>Jeberos</t>
  </si>
  <si>
    <t>Teniente Cesar Lopez Rojas</t>
  </si>
  <si>
    <t>Datem del Marañon</t>
  </si>
  <si>
    <t>Cahuapanas</t>
  </si>
  <si>
    <t>Manseriche</t>
  </si>
  <si>
    <t>Morona</t>
  </si>
  <si>
    <t>Pastaza</t>
  </si>
  <si>
    <t>Andoas</t>
  </si>
  <si>
    <t>Nauta</t>
  </si>
  <si>
    <t>Loreto</t>
  </si>
  <si>
    <t>Parinari</t>
  </si>
  <si>
    <t>Tigre</t>
  </si>
  <si>
    <t>Trompeteros</t>
  </si>
  <si>
    <t>Urarinas</t>
  </si>
  <si>
    <t>Ramon Castilla</t>
  </si>
  <si>
    <t>Mariscal Ramon Castilla</t>
  </si>
  <si>
    <t>Pebas</t>
  </si>
  <si>
    <t>Yavari</t>
  </si>
  <si>
    <t>Iquitos</t>
  </si>
  <si>
    <t>Maynas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</si>
  <si>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</si>
  <si>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</si>
  <si>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</si>
  <si>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</si>
  <si>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</si>
  <si>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</si>
  <si>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</si>
  <si>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</si>
  <si>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Putumayo</t>
  </si>
  <si>
    <t>Rosa Panduro</t>
  </si>
  <si>
    <t>Teniente Manuel Clavero</t>
  </si>
  <si>
    <t>Yaguas</t>
  </si>
  <si>
    <t>Requena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</si>
  <si>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</si>
  <si>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</si>
  <si>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</si>
  <si>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</si>
  <si>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</si>
  <si>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</si>
  <si>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</si>
  <si>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</si>
  <si>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</si>
  <si>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</t>
  </si>
  <si>
    <t>Contamana</t>
  </si>
  <si>
    <t>Ucayali</t>
  </si>
  <si>
    <t>Inahuaya</t>
  </si>
  <si>
    <t>Padre Marquez</t>
  </si>
  <si>
    <t>Sarayacu</t>
  </si>
  <si>
    <t>Vargas Guerra</t>
  </si>
  <si>
    <t>Manu</t>
  </si>
  <si>
    <t>Fitzcarrald</t>
  </si>
  <si>
    <t>Madre de Dios</t>
  </si>
  <si>
    <t>Huepetuhe</t>
  </si>
  <si>
    <t>Iñapari</t>
  </si>
  <si>
    <t>Tahuamanu</t>
  </si>
  <si>
    <t>Iberia</t>
  </si>
  <si>
    <t>Tambopata</t>
  </si>
  <si>
    <t>Inambari</t>
  </si>
  <si>
    <t>Las Piedras</t>
  </si>
  <si>
    <t>Laberinto</t>
  </si>
  <si>
    <t>Omate</t>
  </si>
  <si>
    <t>General Sanchez Cerr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</si>
  <si>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</si>
  <si>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</si>
  <si>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</si>
  <si>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</si>
  <si>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</si>
  <si>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</si>
  <si>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</si>
  <si>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</si>
  <si>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</si>
  <si>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</si>
  <si>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</si>
  <si>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</si>
  <si>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</si>
  <si>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Moquegua</t>
  </si>
  <si>
    <t>Mariscal Nieto</t>
  </si>
  <si>
    <t>Carumas</t>
  </si>
  <si>
    <t>Cuchumbaya</t>
  </si>
  <si>
    <t>Samegua</t>
  </si>
  <si>
    <t>Torata</t>
  </si>
  <si>
    <t>Yanahuanca</t>
  </si>
  <si>
    <t>Daniel Alcides Carri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</si>
  <si>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</si>
  <si>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</si>
  <si>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</si>
  <si>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</si>
  <si>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</si>
  <si>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</si>
  <si>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</si>
  <si>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</si>
  <si>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</si>
  <si>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</si>
  <si>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</si>
  <si>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Bermudez</t>
  </si>
  <si>
    <t>Villa Rica</t>
  </si>
  <si>
    <t>Constitución</t>
  </si>
  <si>
    <t>Chaupimarca</t>
  </si>
  <si>
    <t>Pasco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</si>
  <si>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</si>
  <si>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</si>
  <si>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</si>
  <si>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</si>
  <si>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</si>
  <si>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</si>
  <si>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</si>
  <si>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</si>
  <si>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</si>
  <si>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</si>
  <si>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</si>
  <si>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</si>
  <si>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</si>
  <si>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</si>
  <si>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</si>
  <si>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</si>
  <si>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</si>
  <si>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</si>
  <si>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</si>
  <si>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</si>
  <si>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</si>
  <si>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</si>
  <si>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</si>
  <si>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</si>
  <si>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</si>
  <si>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</si>
  <si>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Chulucanas</t>
  </si>
  <si>
    <t>Morropon</t>
  </si>
  <si>
    <t>Buenos Aires</t>
  </si>
  <si>
    <t>Chalaco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</si>
  <si>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</si>
  <si>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</si>
  <si>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</si>
  <si>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</si>
  <si>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</si>
  <si>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</si>
  <si>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</si>
  <si>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</si>
  <si>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</si>
  <si>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</si>
  <si>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</si>
  <si>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</si>
  <si>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</si>
  <si>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Piura</t>
  </si>
  <si>
    <t>Catacaos</t>
  </si>
  <si>
    <t>Cura Mori</t>
  </si>
  <si>
    <t>El Tallan</t>
  </si>
  <si>
    <t>La Arena</t>
  </si>
  <si>
    <t>Las Lomas</t>
  </si>
  <si>
    <t>Tambo Grande</t>
  </si>
  <si>
    <t>26 de Octubre</t>
  </si>
  <si>
    <t>Sechura</t>
  </si>
  <si>
    <t>Bellavista de La Union</t>
  </si>
  <si>
    <t>Bernal</t>
  </si>
  <si>
    <t>Cristo Nos Valga</t>
  </si>
  <si>
    <t>Vice</t>
  </si>
  <si>
    <t>Rinconada Llicuar</t>
  </si>
  <si>
    <t>Sullana</t>
  </si>
  <si>
    <t>Ignacio Escudero</t>
  </si>
  <si>
    <t>Lancones</t>
  </si>
  <si>
    <t>Marcavelica</t>
  </si>
  <si>
    <t>Miguel Checa</t>
  </si>
  <si>
    <t>Querecotillo</t>
  </si>
  <si>
    <t>Pariñas</t>
  </si>
  <si>
    <t>Talara</t>
  </si>
  <si>
    <t>El Alto</t>
  </si>
  <si>
    <t>La Brea</t>
  </si>
  <si>
    <t>Lobitos</t>
  </si>
  <si>
    <t>Los Organos</t>
  </si>
  <si>
    <t>Mancora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</si>
  <si>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</si>
  <si>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</si>
  <si>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</si>
  <si>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</si>
  <si>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</si>
  <si>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</si>
  <si>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</si>
  <si>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</si>
  <si>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</si>
  <si>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</si>
  <si>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</si>
  <si>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</si>
  <si>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</si>
  <si>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Macusani</t>
  </si>
  <si>
    <t>Carabaya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</si>
  <si>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</si>
  <si>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</si>
  <si>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</si>
  <si>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</si>
  <si>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</si>
  <si>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</si>
  <si>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</si>
  <si>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</si>
  <si>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</si>
  <si>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</si>
  <si>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Chucuito</t>
  </si>
  <si>
    <t>Desaguadero</t>
  </si>
  <si>
    <t>Huacullani</t>
  </si>
  <si>
    <t>Kelluyo</t>
  </si>
  <si>
    <t>Pisacoma</t>
  </si>
  <si>
    <t>Pomata</t>
  </si>
  <si>
    <t>Zepita</t>
  </si>
  <si>
    <t>Ilave</t>
  </si>
  <si>
    <t>El Collao</t>
  </si>
  <si>
    <t>Capazo</t>
  </si>
  <si>
    <t>Pilcuyo</t>
  </si>
  <si>
    <t>Conduriri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</si>
  <si>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</si>
  <si>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</si>
  <si>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</si>
  <si>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</si>
  <si>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</si>
  <si>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</si>
  <si>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</si>
  <si>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</si>
  <si>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</si>
  <si>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</si>
  <si>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</si>
  <si>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</si>
  <si>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</si>
  <si>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</si>
  <si>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</si>
  <si>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</si>
  <si>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</si>
  <si>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</si>
  <si>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</si>
  <si>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</si>
  <si>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</si>
  <si>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</si>
  <si>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</si>
  <si>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</si>
  <si>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</si>
  <si>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</si>
  <si>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Puno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</si>
  <si>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</si>
  <si>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</si>
  <si>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</si>
  <si>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</si>
  <si>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</si>
  <si>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</si>
  <si>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</si>
  <si>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</si>
  <si>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</si>
  <si>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</si>
  <si>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</si>
  <si>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Putina</t>
  </si>
  <si>
    <t>San Antonio de Putin</t>
  </si>
  <si>
    <t>Ananea</t>
  </si>
  <si>
    <t>Pedro Vilca Apaza</t>
  </si>
  <si>
    <t>Quilcapuncu</t>
  </si>
  <si>
    <t>Sina</t>
  </si>
  <si>
    <t>Juliaca</t>
  </si>
  <si>
    <t>San Roman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</si>
  <si>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</si>
  <si>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</si>
  <si>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</si>
  <si>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</si>
  <si>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</si>
  <si>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</si>
  <si>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</si>
  <si>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</si>
  <si>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</si>
  <si>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</si>
  <si>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</si>
  <si>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</si>
  <si>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</si>
  <si>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</si>
  <si>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</si>
  <si>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</si>
  <si>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</si>
  <si>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</si>
  <si>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</si>
  <si>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Alto Biavo</t>
  </si>
  <si>
    <t>Bajo Biavo</t>
  </si>
  <si>
    <t>Huallaga</t>
  </si>
  <si>
    <t>San Jose de Sisa</t>
  </si>
  <si>
    <t>El Dorado</t>
  </si>
  <si>
    <t>Agua Blanca</t>
  </si>
  <si>
    <t>San Martin</t>
  </si>
  <si>
    <t>Shatoja</t>
  </si>
  <si>
    <t>Saposoa</t>
  </si>
  <si>
    <t>Alto Saposoa</t>
  </si>
  <si>
    <t>El Eslabon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</si>
  <si>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</si>
  <si>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</si>
  <si>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</si>
  <si>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</si>
  <si>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</si>
  <si>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</si>
  <si>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</si>
  <si>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</si>
  <si>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</si>
  <si>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</si>
  <si>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</si>
  <si>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</si>
  <si>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</si>
  <si>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</si>
  <si>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Juanjui</t>
  </si>
  <si>
    <t>Campanilla</t>
  </si>
  <si>
    <t>Huicungo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</si>
  <si>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</si>
  <si>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</si>
  <si>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</si>
  <si>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</si>
  <si>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</si>
  <si>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</si>
  <si>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</si>
  <si>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</si>
  <si>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</si>
  <si>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</si>
  <si>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</si>
  <si>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</si>
  <si>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</si>
  <si>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</si>
  <si>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</si>
  <si>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</si>
  <si>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Rioja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</si>
  <si>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</si>
  <si>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</si>
  <si>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</si>
  <si>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</si>
  <si>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</si>
  <si>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</si>
  <si>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</si>
  <si>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</si>
  <si>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</si>
  <si>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</si>
  <si>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</si>
  <si>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</si>
  <si>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</si>
  <si>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</si>
  <si>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</si>
  <si>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</si>
  <si>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</si>
  <si>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</si>
  <si>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</si>
  <si>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</si>
  <si>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</si>
  <si>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</si>
  <si>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</si>
  <si>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</si>
  <si>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</si>
  <si>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Candarave</t>
  </si>
  <si>
    <t>Cairani</t>
  </si>
  <si>
    <t>Camilaca</t>
  </si>
  <si>
    <t>Curibaya</t>
  </si>
  <si>
    <t>Huanuara</t>
  </si>
  <si>
    <t>Quilahuani</t>
  </si>
  <si>
    <t>Locumba</t>
  </si>
  <si>
    <t>Jorge Basadre</t>
  </si>
  <si>
    <t>Ilabaya</t>
  </si>
  <si>
    <t>Ite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</si>
  <si>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</si>
  <si>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</si>
  <si>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</si>
  <si>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</si>
  <si>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</si>
  <si>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</si>
  <si>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</si>
  <si>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</si>
  <si>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Albarracin Lanchipa</t>
  </si>
  <si>
    <t>La Yarada-Los Palos</t>
  </si>
  <si>
    <t>Tarata</t>
  </si>
  <si>
    <t>Heroes Albarracin</t>
  </si>
  <si>
    <t>Estique</t>
  </si>
  <si>
    <t>Estique-Pampa</t>
  </si>
  <si>
    <t>Sitajara</t>
  </si>
  <si>
    <t>Susapaya</t>
  </si>
  <si>
    <t>Tarucachi</t>
  </si>
  <si>
    <t>Ticaco</t>
  </si>
  <si>
    <t>Zorritos</t>
  </si>
  <si>
    <t>Contralmirante Villa</t>
  </si>
  <si>
    <t>Casitas</t>
  </si>
  <si>
    <t>Canoas de Punta Sal</t>
  </si>
  <si>
    <t>Tumbes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</si>
  <si>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</si>
  <si>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</si>
  <si>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</si>
  <si>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</si>
  <si>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</si>
  <si>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</si>
  <si>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</si>
  <si>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</si>
  <si>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</si>
  <si>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Raymondi</t>
  </si>
  <si>
    <t>Atalaya</t>
  </si>
  <si>
    <t>Sepahua</t>
  </si>
  <si>
    <t>Tahuania</t>
  </si>
  <si>
    <t>Yurua</t>
  </si>
  <si>
    <t>Calleria</t>
  </si>
  <si>
    <t>Coronel Portillo</t>
  </si>
  <si>
    <t>Campoverde</t>
  </si>
  <si>
    <t>Iparia</t>
  </si>
  <si>
    <t>Masisea</t>
  </si>
  <si>
    <t>Yarinacocha</t>
  </si>
  <si>
    <t>Nueva Requena</t>
  </si>
  <si>
    <t>Manantay</t>
  </si>
  <si>
    <t>Padre Abad</t>
  </si>
  <si>
    <t>Irazola</t>
  </si>
  <si>
    <t>Curimana</t>
  </si>
  <si>
    <t>Neshuya</t>
  </si>
  <si>
    <t>Alexander von Humboldt</t>
  </si>
  <si>
    <t>Purus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</si>
</sst>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3D38-A1F1-40DF-B074-18D1A14F5900}">
  <dimension ref="B2:K1876"/>
  <sheetViews>
    <sheetView tabSelected="1" workbookViewId="0">
      <selection activeCell="J3" sqref="J3:J1876"/>
    </sheetView>
  </sheetViews>
  <sheetFormatPr baseColWidth="10" defaultRowHeight="15" x14ac:dyDescent="0.25"/>
  <cols>
    <col min="3" max="3" width="22.7109375" customWidth="1"/>
    <col min="8" max="8" width="26.28515625" customWidth="1"/>
    <col min="9" max="9" width="23.5703125" customWidth="1"/>
    <col min="10" max="10" width="11.85546875" bestFit="1" customWidth="1"/>
  </cols>
  <sheetData>
    <row r="2" spans="2:11" x14ac:dyDescent="0.25">
      <c r="B2">
        <v>1</v>
      </c>
      <c r="C2" t="s">
        <v>0</v>
      </c>
    </row>
    <row r="3" spans="2:11" x14ac:dyDescent="0.25">
      <c r="B3">
        <v>2</v>
      </c>
      <c r="C3" t="s">
        <v>7</v>
      </c>
      <c r="G3">
        <v>1</v>
      </c>
      <c r="H3" t="s">
        <v>0</v>
      </c>
      <c r="I3" t="s">
        <v>0</v>
      </c>
      <c r="J3">
        <f>MATCH(I3,C$2:C$196,0)</f>
        <v>1</v>
      </c>
      <c r="K3" s="1"/>
    </row>
    <row r="4" spans="2:11" x14ac:dyDescent="0.25">
      <c r="B4">
        <v>3</v>
      </c>
      <c r="C4" t="s">
        <v>19</v>
      </c>
      <c r="G4">
        <v>2</v>
      </c>
      <c r="H4" t="s">
        <v>1</v>
      </c>
      <c r="I4" t="s">
        <v>0</v>
      </c>
      <c r="J4">
        <f t="shared" ref="J4:J67" si="0">MATCH(I4,C$2:C$196,0)</f>
        <v>1</v>
      </c>
    </row>
    <row r="5" spans="2:11" x14ac:dyDescent="0.25">
      <c r="B5">
        <v>4</v>
      </c>
      <c r="C5" t="s">
        <v>41</v>
      </c>
      <c r="G5">
        <v>3</v>
      </c>
      <c r="H5" t="s">
        <v>2</v>
      </c>
      <c r="I5" t="s">
        <v>0</v>
      </c>
      <c r="J5">
        <f t="shared" si="0"/>
        <v>1</v>
      </c>
    </row>
    <row r="6" spans="2:11" x14ac:dyDescent="0.25">
      <c r="B6">
        <v>5</v>
      </c>
      <c r="C6" t="s">
        <v>45</v>
      </c>
      <c r="G6">
        <v>4</v>
      </c>
      <c r="H6" t="s">
        <v>3</v>
      </c>
      <c r="I6" t="s">
        <v>0</v>
      </c>
      <c r="J6">
        <f t="shared" si="0"/>
        <v>1</v>
      </c>
    </row>
    <row r="7" spans="2:11" x14ac:dyDescent="0.25">
      <c r="B7">
        <v>6</v>
      </c>
      <c r="C7" t="s">
        <v>68</v>
      </c>
      <c r="G7">
        <v>5</v>
      </c>
      <c r="H7" t="s">
        <v>4</v>
      </c>
      <c r="I7" t="s">
        <v>0</v>
      </c>
      <c r="J7">
        <f t="shared" si="0"/>
        <v>1</v>
      </c>
    </row>
    <row r="8" spans="2:11" x14ac:dyDescent="0.25">
      <c r="B8">
        <v>7</v>
      </c>
      <c r="C8" t="s">
        <v>81</v>
      </c>
      <c r="G8">
        <v>6</v>
      </c>
      <c r="H8" t="s">
        <v>5</v>
      </c>
      <c r="I8" t="s">
        <v>0</v>
      </c>
      <c r="J8">
        <f t="shared" si="0"/>
        <v>1</v>
      </c>
    </row>
    <row r="9" spans="2:11" x14ac:dyDescent="0.25">
      <c r="B9">
        <v>8</v>
      </c>
      <c r="C9" t="s">
        <v>88</v>
      </c>
      <c r="G9">
        <v>7</v>
      </c>
      <c r="H9" t="s">
        <v>6</v>
      </c>
      <c r="I9" t="s">
        <v>7</v>
      </c>
      <c r="J9">
        <f t="shared" si="0"/>
        <v>2</v>
      </c>
    </row>
    <row r="10" spans="2:11" x14ac:dyDescent="0.25">
      <c r="B10">
        <v>9</v>
      </c>
      <c r="C10" t="s">
        <v>94</v>
      </c>
      <c r="G10">
        <v>8</v>
      </c>
      <c r="H10" t="s">
        <v>8</v>
      </c>
      <c r="I10" t="s">
        <v>7</v>
      </c>
      <c r="J10">
        <f t="shared" si="0"/>
        <v>2</v>
      </c>
    </row>
    <row r="11" spans="2:11" x14ac:dyDescent="0.25">
      <c r="B11">
        <v>10</v>
      </c>
      <c r="C11" t="s">
        <v>20</v>
      </c>
      <c r="G11">
        <v>9</v>
      </c>
      <c r="H11" t="s">
        <v>9</v>
      </c>
      <c r="I11" t="s">
        <v>7</v>
      </c>
      <c r="J11">
        <f t="shared" si="0"/>
        <v>2</v>
      </c>
    </row>
    <row r="12" spans="2:11" x14ac:dyDescent="0.25">
      <c r="B12">
        <v>11</v>
      </c>
      <c r="C12" t="s">
        <v>103</v>
      </c>
      <c r="G12">
        <v>10</v>
      </c>
      <c r="H12" t="s">
        <v>10</v>
      </c>
      <c r="I12" t="s">
        <v>7</v>
      </c>
      <c r="J12">
        <f t="shared" si="0"/>
        <v>2</v>
      </c>
    </row>
    <row r="13" spans="2:11" x14ac:dyDescent="0.25">
      <c r="B13">
        <v>12</v>
      </c>
      <c r="C13" t="s">
        <v>117</v>
      </c>
      <c r="G13">
        <v>11</v>
      </c>
      <c r="H13" t="s">
        <v>11</v>
      </c>
      <c r="I13" t="s">
        <v>7</v>
      </c>
      <c r="J13">
        <f t="shared" si="0"/>
        <v>2</v>
      </c>
    </row>
    <row r="14" spans="2:11" x14ac:dyDescent="0.25">
      <c r="B14">
        <v>13</v>
      </c>
      <c r="C14" t="s">
        <v>129</v>
      </c>
      <c r="G14">
        <v>12</v>
      </c>
      <c r="H14" t="s">
        <v>12</v>
      </c>
      <c r="I14" t="s">
        <v>7</v>
      </c>
      <c r="J14">
        <f t="shared" si="0"/>
        <v>2</v>
      </c>
    </row>
    <row r="15" spans="2:11" x14ac:dyDescent="0.25">
      <c r="B15">
        <v>14</v>
      </c>
      <c r="C15" t="s">
        <v>131</v>
      </c>
      <c r="G15">
        <v>13</v>
      </c>
      <c r="H15" t="s">
        <v>13</v>
      </c>
      <c r="I15" t="s">
        <v>7</v>
      </c>
      <c r="J15">
        <f t="shared" si="0"/>
        <v>2</v>
      </c>
    </row>
    <row r="16" spans="2:11" x14ac:dyDescent="0.25">
      <c r="B16">
        <v>15</v>
      </c>
      <c r="C16" t="s">
        <v>135</v>
      </c>
      <c r="G16">
        <v>14</v>
      </c>
      <c r="H16" t="s">
        <v>14</v>
      </c>
      <c r="I16" t="s">
        <v>7</v>
      </c>
      <c r="J16">
        <f t="shared" si="0"/>
        <v>2</v>
      </c>
    </row>
    <row r="17" spans="2:10" x14ac:dyDescent="0.25">
      <c r="B17">
        <v>16</v>
      </c>
      <c r="C17" t="s">
        <v>142</v>
      </c>
      <c r="G17">
        <v>15</v>
      </c>
      <c r="H17" t="s">
        <v>15</v>
      </c>
      <c r="I17" t="s">
        <v>7</v>
      </c>
      <c r="J17">
        <f t="shared" si="0"/>
        <v>2</v>
      </c>
    </row>
    <row r="18" spans="2:10" x14ac:dyDescent="0.25">
      <c r="B18">
        <v>17</v>
      </c>
      <c r="C18" t="s">
        <v>153</v>
      </c>
      <c r="G18">
        <v>16</v>
      </c>
      <c r="H18" t="s">
        <v>16</v>
      </c>
      <c r="I18" t="s">
        <v>7</v>
      </c>
      <c r="J18">
        <f t="shared" si="0"/>
        <v>2</v>
      </c>
    </row>
    <row r="19" spans="2:10" x14ac:dyDescent="0.25">
      <c r="B19">
        <v>18</v>
      </c>
      <c r="C19" t="s">
        <v>169</v>
      </c>
      <c r="G19">
        <v>17</v>
      </c>
      <c r="H19" t="s">
        <v>17</v>
      </c>
      <c r="I19" t="s">
        <v>7</v>
      </c>
      <c r="J19">
        <f t="shared" si="0"/>
        <v>2</v>
      </c>
    </row>
    <row r="20" spans="2:10" x14ac:dyDescent="0.25">
      <c r="B20">
        <v>19</v>
      </c>
      <c r="C20" t="s">
        <v>175</v>
      </c>
      <c r="G20">
        <v>18</v>
      </c>
      <c r="H20" t="s">
        <v>18</v>
      </c>
      <c r="I20" t="s">
        <v>7</v>
      </c>
      <c r="J20">
        <f t="shared" si="0"/>
        <v>2</v>
      </c>
    </row>
    <row r="21" spans="2:10" x14ac:dyDescent="0.25">
      <c r="B21">
        <v>20</v>
      </c>
      <c r="C21" t="s">
        <v>184</v>
      </c>
      <c r="G21">
        <v>19</v>
      </c>
      <c r="H21" t="s">
        <v>19</v>
      </c>
      <c r="I21" t="s">
        <v>19</v>
      </c>
      <c r="J21">
        <f t="shared" si="0"/>
        <v>3</v>
      </c>
    </row>
    <row r="22" spans="2:10" x14ac:dyDescent="0.25">
      <c r="B22">
        <v>21</v>
      </c>
      <c r="C22" t="s">
        <v>192</v>
      </c>
      <c r="G22">
        <v>20</v>
      </c>
      <c r="H22" t="s">
        <v>20</v>
      </c>
      <c r="I22" t="s">
        <v>19</v>
      </c>
      <c r="J22">
        <f t="shared" si="0"/>
        <v>3</v>
      </c>
    </row>
    <row r="23" spans="2:10" x14ac:dyDescent="0.25">
      <c r="B23">
        <v>22</v>
      </c>
      <c r="C23" t="s">
        <v>203</v>
      </c>
      <c r="G23">
        <v>21</v>
      </c>
      <c r="H23" t="s">
        <v>21</v>
      </c>
      <c r="I23" t="s">
        <v>19</v>
      </c>
      <c r="J23">
        <f t="shared" si="0"/>
        <v>3</v>
      </c>
    </row>
    <row r="24" spans="2:10" x14ac:dyDescent="0.25">
      <c r="B24">
        <v>23</v>
      </c>
      <c r="C24" t="s">
        <v>210</v>
      </c>
      <c r="G24">
        <v>22</v>
      </c>
      <c r="H24" t="s">
        <v>22</v>
      </c>
      <c r="I24" t="s">
        <v>19</v>
      </c>
      <c r="J24">
        <f t="shared" si="0"/>
        <v>3</v>
      </c>
    </row>
    <row r="25" spans="2:10" x14ac:dyDescent="0.25">
      <c r="B25">
        <v>24</v>
      </c>
      <c r="C25" t="s">
        <v>214</v>
      </c>
      <c r="G25">
        <v>23</v>
      </c>
      <c r="H25" t="s">
        <v>23</v>
      </c>
      <c r="I25" t="s">
        <v>19</v>
      </c>
      <c r="J25">
        <f t="shared" si="0"/>
        <v>3</v>
      </c>
    </row>
    <row r="26" spans="2:10" x14ac:dyDescent="0.25">
      <c r="B26">
        <v>25</v>
      </c>
      <c r="C26" t="s">
        <v>225</v>
      </c>
      <c r="G26">
        <v>24</v>
      </c>
      <c r="H26" t="s">
        <v>24</v>
      </c>
      <c r="I26" t="s">
        <v>19</v>
      </c>
      <c r="J26">
        <f t="shared" si="0"/>
        <v>3</v>
      </c>
    </row>
    <row r="27" spans="2:10" x14ac:dyDescent="0.25">
      <c r="B27">
        <v>26</v>
      </c>
      <c r="C27" t="s">
        <v>233</v>
      </c>
      <c r="G27">
        <v>25</v>
      </c>
      <c r="H27" t="s">
        <v>25</v>
      </c>
      <c r="I27" t="s">
        <v>19</v>
      </c>
      <c r="J27">
        <f t="shared" si="0"/>
        <v>3</v>
      </c>
    </row>
    <row r="28" spans="2:10" x14ac:dyDescent="0.25">
      <c r="B28">
        <v>27</v>
      </c>
      <c r="C28" t="s">
        <v>243</v>
      </c>
      <c r="G28">
        <v>26</v>
      </c>
      <c r="H28" t="s">
        <v>26</v>
      </c>
      <c r="I28" t="s">
        <v>19</v>
      </c>
      <c r="J28">
        <f t="shared" si="0"/>
        <v>3</v>
      </c>
    </row>
    <row r="29" spans="2:10" x14ac:dyDescent="0.25">
      <c r="B29">
        <v>28</v>
      </c>
      <c r="C29" t="s">
        <v>251</v>
      </c>
      <c r="G29">
        <v>27</v>
      </c>
      <c r="H29" t="s">
        <v>27</v>
      </c>
      <c r="I29" t="s">
        <v>19</v>
      </c>
      <c r="J29">
        <f t="shared" si="0"/>
        <v>3</v>
      </c>
    </row>
    <row r="30" spans="2:10" x14ac:dyDescent="0.25">
      <c r="B30">
        <v>29</v>
      </c>
      <c r="C30" t="s">
        <v>260</v>
      </c>
      <c r="G30">
        <v>28</v>
      </c>
      <c r="H30" t="s">
        <v>28</v>
      </c>
      <c r="I30" t="s">
        <v>19</v>
      </c>
      <c r="J30">
        <f t="shared" si="0"/>
        <v>3</v>
      </c>
    </row>
    <row r="31" spans="2:10" x14ac:dyDescent="0.25">
      <c r="B31">
        <v>30</v>
      </c>
      <c r="C31" t="s">
        <v>279</v>
      </c>
      <c r="G31">
        <v>29</v>
      </c>
      <c r="H31" t="s">
        <v>29</v>
      </c>
      <c r="I31" t="s">
        <v>19</v>
      </c>
      <c r="J31">
        <f t="shared" si="0"/>
        <v>3</v>
      </c>
    </row>
    <row r="32" spans="2:10" x14ac:dyDescent="0.25">
      <c r="B32">
        <v>31</v>
      </c>
      <c r="C32" t="s">
        <v>287</v>
      </c>
      <c r="G32">
        <v>30</v>
      </c>
      <c r="H32" t="s">
        <v>30</v>
      </c>
      <c r="I32" t="s">
        <v>19</v>
      </c>
      <c r="J32">
        <f t="shared" si="0"/>
        <v>3</v>
      </c>
    </row>
    <row r="33" spans="2:10" x14ac:dyDescent="0.25">
      <c r="B33">
        <v>32</v>
      </c>
      <c r="C33" t="s">
        <v>303</v>
      </c>
      <c r="G33">
        <v>31</v>
      </c>
      <c r="H33" t="s">
        <v>31</v>
      </c>
      <c r="I33" t="s">
        <v>19</v>
      </c>
      <c r="J33">
        <f t="shared" si="0"/>
        <v>3</v>
      </c>
    </row>
    <row r="34" spans="2:10" x14ac:dyDescent="0.25">
      <c r="B34">
        <v>33</v>
      </c>
      <c r="C34" t="s">
        <v>315</v>
      </c>
      <c r="G34">
        <v>32</v>
      </c>
      <c r="H34" t="s">
        <v>32</v>
      </c>
      <c r="I34" t="s">
        <v>19</v>
      </c>
      <c r="J34">
        <f t="shared" si="0"/>
        <v>3</v>
      </c>
    </row>
    <row r="35" spans="2:10" x14ac:dyDescent="0.25">
      <c r="B35">
        <v>34</v>
      </c>
      <c r="C35" t="s">
        <v>321</v>
      </c>
      <c r="G35">
        <v>33</v>
      </c>
      <c r="H35" t="s">
        <v>33</v>
      </c>
      <c r="I35" t="s">
        <v>19</v>
      </c>
      <c r="J35">
        <f t="shared" si="0"/>
        <v>3</v>
      </c>
    </row>
    <row r="36" spans="2:10" x14ac:dyDescent="0.25">
      <c r="B36">
        <v>35</v>
      </c>
      <c r="C36" t="s">
        <v>334</v>
      </c>
      <c r="G36">
        <v>34</v>
      </c>
      <c r="H36" t="s">
        <v>34</v>
      </c>
      <c r="I36" t="s">
        <v>19</v>
      </c>
      <c r="J36">
        <f t="shared" si="0"/>
        <v>3</v>
      </c>
    </row>
    <row r="37" spans="2:10" x14ac:dyDescent="0.25">
      <c r="B37">
        <v>36</v>
      </c>
      <c r="C37" t="s">
        <v>363</v>
      </c>
      <c r="G37">
        <v>35</v>
      </c>
      <c r="H37" t="s">
        <v>35</v>
      </c>
      <c r="I37" t="s">
        <v>19</v>
      </c>
      <c r="J37">
        <f t="shared" si="0"/>
        <v>3</v>
      </c>
    </row>
    <row r="38" spans="2:10" x14ac:dyDescent="0.25">
      <c r="B38">
        <v>37</v>
      </c>
      <c r="C38" t="s">
        <v>371</v>
      </c>
      <c r="G38">
        <v>36</v>
      </c>
      <c r="H38" t="s">
        <v>36</v>
      </c>
      <c r="I38" t="s">
        <v>19</v>
      </c>
      <c r="J38">
        <f t="shared" si="0"/>
        <v>3</v>
      </c>
    </row>
    <row r="39" spans="2:10" x14ac:dyDescent="0.25">
      <c r="B39">
        <v>38</v>
      </c>
      <c r="C39" t="s">
        <v>385</v>
      </c>
      <c r="G39">
        <v>37</v>
      </c>
      <c r="H39" t="s">
        <v>37</v>
      </c>
      <c r="I39" t="s">
        <v>19</v>
      </c>
      <c r="J39">
        <f t="shared" si="0"/>
        <v>3</v>
      </c>
    </row>
    <row r="40" spans="2:10" x14ac:dyDescent="0.25">
      <c r="B40">
        <v>39</v>
      </c>
      <c r="C40" t="s">
        <v>400</v>
      </c>
      <c r="G40">
        <v>38</v>
      </c>
      <c r="H40" t="s">
        <v>38</v>
      </c>
      <c r="I40" t="s">
        <v>19</v>
      </c>
      <c r="J40">
        <f t="shared" si="0"/>
        <v>3</v>
      </c>
    </row>
    <row r="41" spans="2:10" x14ac:dyDescent="0.25">
      <c r="B41">
        <v>40</v>
      </c>
      <c r="C41" t="s">
        <v>418</v>
      </c>
      <c r="G41">
        <v>39</v>
      </c>
      <c r="H41" t="s">
        <v>39</v>
      </c>
      <c r="I41" t="s">
        <v>19</v>
      </c>
      <c r="J41">
        <f t="shared" si="0"/>
        <v>3</v>
      </c>
    </row>
    <row r="42" spans="2:10" x14ac:dyDescent="0.25">
      <c r="B42">
        <v>41</v>
      </c>
      <c r="C42" t="s">
        <v>427</v>
      </c>
      <c r="G42">
        <v>40</v>
      </c>
      <c r="H42" t="s">
        <v>40</v>
      </c>
      <c r="I42" t="s">
        <v>41</v>
      </c>
      <c r="J42">
        <f t="shared" si="0"/>
        <v>4</v>
      </c>
    </row>
    <row r="43" spans="2:10" x14ac:dyDescent="0.25">
      <c r="B43">
        <v>42</v>
      </c>
      <c r="C43" t="s">
        <v>433</v>
      </c>
      <c r="G43">
        <v>41</v>
      </c>
      <c r="H43" t="s">
        <v>42</v>
      </c>
      <c r="I43" t="s">
        <v>41</v>
      </c>
      <c r="J43">
        <f t="shared" si="0"/>
        <v>4</v>
      </c>
    </row>
    <row r="44" spans="2:10" x14ac:dyDescent="0.25">
      <c r="B44">
        <v>43</v>
      </c>
      <c r="C44" t="s">
        <v>444</v>
      </c>
      <c r="G44">
        <v>42</v>
      </c>
      <c r="H44" t="s">
        <v>43</v>
      </c>
      <c r="I44" t="s">
        <v>41</v>
      </c>
      <c r="J44">
        <f t="shared" si="0"/>
        <v>4</v>
      </c>
    </row>
    <row r="45" spans="2:10" x14ac:dyDescent="0.25">
      <c r="B45">
        <v>44</v>
      </c>
      <c r="C45" t="s">
        <v>451</v>
      </c>
      <c r="G45">
        <v>43</v>
      </c>
      <c r="H45" t="s">
        <v>44</v>
      </c>
      <c r="I45" t="s">
        <v>45</v>
      </c>
      <c r="J45">
        <f t="shared" si="0"/>
        <v>5</v>
      </c>
    </row>
    <row r="46" spans="2:10" x14ac:dyDescent="0.25">
      <c r="B46">
        <v>45</v>
      </c>
      <c r="C46" t="s">
        <v>466</v>
      </c>
      <c r="G46">
        <v>44</v>
      </c>
      <c r="H46" t="s">
        <v>46</v>
      </c>
      <c r="I46" t="s">
        <v>45</v>
      </c>
      <c r="J46">
        <f t="shared" si="0"/>
        <v>5</v>
      </c>
    </row>
    <row r="47" spans="2:10" x14ac:dyDescent="0.25">
      <c r="B47">
        <v>46</v>
      </c>
      <c r="C47" t="s">
        <v>470</v>
      </c>
      <c r="G47">
        <v>45</v>
      </c>
      <c r="H47" t="s">
        <v>47</v>
      </c>
      <c r="I47" t="s">
        <v>45</v>
      </c>
      <c r="J47">
        <f t="shared" si="0"/>
        <v>5</v>
      </c>
    </row>
    <row r="48" spans="2:10" x14ac:dyDescent="0.25">
      <c r="B48">
        <v>47</v>
      </c>
      <c r="C48" t="s">
        <v>483</v>
      </c>
      <c r="G48">
        <v>46</v>
      </c>
      <c r="H48" t="s">
        <v>48</v>
      </c>
      <c r="I48" t="s">
        <v>45</v>
      </c>
      <c r="J48">
        <f t="shared" si="0"/>
        <v>5</v>
      </c>
    </row>
    <row r="49" spans="2:10" x14ac:dyDescent="0.25">
      <c r="B49">
        <v>48</v>
      </c>
      <c r="C49" t="s">
        <v>494</v>
      </c>
      <c r="G49">
        <v>47</v>
      </c>
      <c r="H49" t="s">
        <v>49</v>
      </c>
      <c r="I49" t="s">
        <v>45</v>
      </c>
      <c r="J49">
        <f t="shared" si="0"/>
        <v>5</v>
      </c>
    </row>
    <row r="50" spans="2:10" x14ac:dyDescent="0.25">
      <c r="B50">
        <v>49</v>
      </c>
      <c r="C50" t="s">
        <v>510</v>
      </c>
      <c r="G50">
        <v>48</v>
      </c>
      <c r="H50" t="s">
        <v>50</v>
      </c>
      <c r="I50" t="s">
        <v>45</v>
      </c>
      <c r="J50">
        <f t="shared" si="0"/>
        <v>5</v>
      </c>
    </row>
    <row r="51" spans="2:10" x14ac:dyDescent="0.25">
      <c r="B51">
        <v>50</v>
      </c>
      <c r="C51" t="s">
        <v>519</v>
      </c>
      <c r="G51">
        <v>49</v>
      </c>
      <c r="H51" t="s">
        <v>51</v>
      </c>
      <c r="I51" t="s">
        <v>45</v>
      </c>
      <c r="J51">
        <f t="shared" si="0"/>
        <v>5</v>
      </c>
    </row>
    <row r="52" spans="2:10" x14ac:dyDescent="0.25">
      <c r="B52">
        <v>51</v>
      </c>
      <c r="C52" t="s">
        <v>530</v>
      </c>
      <c r="G52">
        <v>50</v>
      </c>
      <c r="H52" t="s">
        <v>52</v>
      </c>
      <c r="I52" t="s">
        <v>45</v>
      </c>
      <c r="J52">
        <f t="shared" si="0"/>
        <v>5</v>
      </c>
    </row>
    <row r="53" spans="2:10" x14ac:dyDescent="0.25">
      <c r="B53">
        <v>52</v>
      </c>
      <c r="C53" t="s">
        <v>542</v>
      </c>
      <c r="G53">
        <v>51</v>
      </c>
      <c r="H53" t="s">
        <v>45</v>
      </c>
      <c r="I53" t="s">
        <v>45</v>
      </c>
      <c r="J53">
        <f t="shared" si="0"/>
        <v>5</v>
      </c>
    </row>
    <row r="54" spans="2:10" x14ac:dyDescent="0.25">
      <c r="B54">
        <v>53</v>
      </c>
      <c r="C54" t="s">
        <v>554</v>
      </c>
      <c r="G54">
        <v>52</v>
      </c>
      <c r="H54" t="s">
        <v>53</v>
      </c>
      <c r="I54" t="s">
        <v>45</v>
      </c>
      <c r="J54">
        <f t="shared" si="0"/>
        <v>5</v>
      </c>
    </row>
    <row r="55" spans="2:10" x14ac:dyDescent="0.25">
      <c r="B55">
        <v>54</v>
      </c>
      <c r="C55" t="s">
        <v>561</v>
      </c>
      <c r="G55">
        <v>53</v>
      </c>
      <c r="H55" t="s">
        <v>54</v>
      </c>
      <c r="I55" t="s">
        <v>45</v>
      </c>
      <c r="J55">
        <f t="shared" si="0"/>
        <v>5</v>
      </c>
    </row>
    <row r="56" spans="2:10" x14ac:dyDescent="0.25">
      <c r="B56">
        <v>55</v>
      </c>
      <c r="C56" t="s">
        <v>565</v>
      </c>
      <c r="G56">
        <v>54</v>
      </c>
      <c r="H56" t="s">
        <v>55</v>
      </c>
      <c r="I56" t="s">
        <v>45</v>
      </c>
      <c r="J56">
        <f t="shared" si="0"/>
        <v>5</v>
      </c>
    </row>
    <row r="57" spans="2:10" x14ac:dyDescent="0.25">
      <c r="B57">
        <v>56</v>
      </c>
      <c r="C57" t="s">
        <v>574</v>
      </c>
      <c r="G57">
        <v>55</v>
      </c>
      <c r="H57" t="s">
        <v>56</v>
      </c>
      <c r="I57" t="s">
        <v>45</v>
      </c>
      <c r="J57">
        <f t="shared" si="0"/>
        <v>5</v>
      </c>
    </row>
    <row r="58" spans="2:10" x14ac:dyDescent="0.25">
      <c r="B58">
        <v>57</v>
      </c>
      <c r="C58" t="s">
        <v>585</v>
      </c>
      <c r="G58">
        <v>56</v>
      </c>
      <c r="H58" t="s">
        <v>57</v>
      </c>
      <c r="I58" t="s">
        <v>45</v>
      </c>
      <c r="J58">
        <f t="shared" si="0"/>
        <v>5</v>
      </c>
    </row>
    <row r="59" spans="2:10" x14ac:dyDescent="0.25">
      <c r="B59">
        <v>58</v>
      </c>
      <c r="C59" t="s">
        <v>602</v>
      </c>
      <c r="G59">
        <v>57</v>
      </c>
      <c r="H59" t="s">
        <v>58</v>
      </c>
      <c r="I59" t="s">
        <v>45</v>
      </c>
      <c r="J59">
        <f t="shared" si="0"/>
        <v>5</v>
      </c>
    </row>
    <row r="60" spans="2:10" x14ac:dyDescent="0.25">
      <c r="B60">
        <v>59</v>
      </c>
      <c r="C60" t="s">
        <v>610</v>
      </c>
      <c r="G60">
        <v>58</v>
      </c>
      <c r="H60" t="s">
        <v>59</v>
      </c>
      <c r="I60" t="s">
        <v>45</v>
      </c>
      <c r="J60">
        <f t="shared" si="0"/>
        <v>5</v>
      </c>
    </row>
    <row r="61" spans="2:10" x14ac:dyDescent="0.25">
      <c r="B61">
        <v>60</v>
      </c>
      <c r="C61" t="s">
        <v>624</v>
      </c>
      <c r="G61">
        <v>59</v>
      </c>
      <c r="H61" t="s">
        <v>60</v>
      </c>
      <c r="I61" t="s">
        <v>45</v>
      </c>
      <c r="J61">
        <f t="shared" si="0"/>
        <v>5</v>
      </c>
    </row>
    <row r="62" spans="2:10" x14ac:dyDescent="0.25">
      <c r="B62">
        <v>61</v>
      </c>
      <c r="C62" t="s">
        <v>626</v>
      </c>
      <c r="G62">
        <v>60</v>
      </c>
      <c r="H62" t="s">
        <v>61</v>
      </c>
      <c r="I62" t="s">
        <v>45</v>
      </c>
      <c r="J62">
        <f t="shared" si="0"/>
        <v>5</v>
      </c>
    </row>
    <row r="63" spans="2:10" x14ac:dyDescent="0.25">
      <c r="B63">
        <v>62</v>
      </c>
      <c r="C63" t="s">
        <v>637</v>
      </c>
      <c r="G63">
        <v>61</v>
      </c>
      <c r="H63" t="s">
        <v>62</v>
      </c>
      <c r="I63" t="s">
        <v>45</v>
      </c>
      <c r="J63">
        <f t="shared" si="0"/>
        <v>5</v>
      </c>
    </row>
    <row r="64" spans="2:10" x14ac:dyDescent="0.25">
      <c r="B64">
        <v>63</v>
      </c>
      <c r="C64" t="s">
        <v>166</v>
      </c>
      <c r="G64">
        <v>62</v>
      </c>
      <c r="H64" t="s">
        <v>63</v>
      </c>
      <c r="I64" t="s">
        <v>45</v>
      </c>
      <c r="J64">
        <f t="shared" si="0"/>
        <v>5</v>
      </c>
    </row>
    <row r="65" spans="2:10" x14ac:dyDescent="0.25">
      <c r="B65">
        <v>64</v>
      </c>
      <c r="C65" t="s">
        <v>482</v>
      </c>
      <c r="G65">
        <v>63</v>
      </c>
      <c r="H65" t="s">
        <v>64</v>
      </c>
      <c r="I65" t="s">
        <v>45</v>
      </c>
      <c r="J65">
        <f t="shared" si="0"/>
        <v>5</v>
      </c>
    </row>
    <row r="66" spans="2:10" x14ac:dyDescent="0.25">
      <c r="B66">
        <v>65</v>
      </c>
      <c r="C66" t="s">
        <v>663</v>
      </c>
      <c r="G66">
        <v>64</v>
      </c>
      <c r="H66" t="s">
        <v>65</v>
      </c>
      <c r="I66" t="s">
        <v>45</v>
      </c>
      <c r="J66">
        <f t="shared" si="0"/>
        <v>5</v>
      </c>
    </row>
    <row r="67" spans="2:10" x14ac:dyDescent="0.25">
      <c r="B67">
        <v>66</v>
      </c>
      <c r="C67" t="s">
        <v>180</v>
      </c>
      <c r="G67">
        <v>65</v>
      </c>
      <c r="H67" t="s">
        <v>66</v>
      </c>
      <c r="I67" t="s">
        <v>45</v>
      </c>
      <c r="J67">
        <f t="shared" si="0"/>
        <v>5</v>
      </c>
    </row>
    <row r="68" spans="2:10" x14ac:dyDescent="0.25">
      <c r="B68">
        <v>67</v>
      </c>
      <c r="C68" t="s">
        <v>676</v>
      </c>
      <c r="G68">
        <v>66</v>
      </c>
      <c r="H68" t="s">
        <v>67</v>
      </c>
      <c r="I68" t="s">
        <v>68</v>
      </c>
      <c r="J68">
        <f t="shared" ref="J68:J131" si="1">MATCH(I68,C$2:C$196,0)</f>
        <v>6</v>
      </c>
    </row>
    <row r="69" spans="2:10" x14ac:dyDescent="0.25">
      <c r="B69">
        <v>68</v>
      </c>
      <c r="C69" t="s">
        <v>682</v>
      </c>
      <c r="G69">
        <v>67</v>
      </c>
      <c r="H69" t="s">
        <v>69</v>
      </c>
      <c r="I69" t="s">
        <v>68</v>
      </c>
      <c r="J69">
        <f t="shared" si="1"/>
        <v>6</v>
      </c>
    </row>
    <row r="70" spans="2:10" x14ac:dyDescent="0.25">
      <c r="B70">
        <v>69</v>
      </c>
      <c r="C70" t="s">
        <v>120</v>
      </c>
      <c r="G70">
        <v>68</v>
      </c>
      <c r="H70" t="s">
        <v>70</v>
      </c>
      <c r="I70" t="s">
        <v>68</v>
      </c>
      <c r="J70">
        <f t="shared" si="1"/>
        <v>6</v>
      </c>
    </row>
    <row r="71" spans="2:10" x14ac:dyDescent="0.25">
      <c r="B71">
        <v>70</v>
      </c>
      <c r="C71" t="s">
        <v>697</v>
      </c>
      <c r="G71">
        <v>69</v>
      </c>
      <c r="H71" t="s">
        <v>71</v>
      </c>
      <c r="I71" t="s">
        <v>68</v>
      </c>
      <c r="J71">
        <f t="shared" si="1"/>
        <v>6</v>
      </c>
    </row>
    <row r="72" spans="2:10" x14ac:dyDescent="0.25">
      <c r="B72">
        <v>71</v>
      </c>
      <c r="C72" t="s">
        <v>706</v>
      </c>
      <c r="G72">
        <v>70</v>
      </c>
      <c r="H72" t="s">
        <v>72</v>
      </c>
      <c r="I72" t="s">
        <v>68</v>
      </c>
      <c r="J72">
        <f t="shared" si="1"/>
        <v>6</v>
      </c>
    </row>
    <row r="73" spans="2:10" x14ac:dyDescent="0.25">
      <c r="B73">
        <v>72</v>
      </c>
      <c r="C73" t="s">
        <v>714</v>
      </c>
      <c r="G73">
        <v>71</v>
      </c>
      <c r="H73" t="s">
        <v>73</v>
      </c>
      <c r="I73" t="s">
        <v>68</v>
      </c>
      <c r="J73">
        <f t="shared" si="1"/>
        <v>6</v>
      </c>
    </row>
    <row r="74" spans="2:10" x14ac:dyDescent="0.25">
      <c r="B74">
        <v>73</v>
      </c>
      <c r="C74" t="s">
        <v>720</v>
      </c>
      <c r="G74">
        <v>72</v>
      </c>
      <c r="H74" t="s">
        <v>74</v>
      </c>
      <c r="I74" t="s">
        <v>68</v>
      </c>
      <c r="J74">
        <f t="shared" si="1"/>
        <v>6</v>
      </c>
    </row>
    <row r="75" spans="2:10" x14ac:dyDescent="0.25">
      <c r="B75">
        <v>74</v>
      </c>
      <c r="C75" t="s">
        <v>728</v>
      </c>
      <c r="G75">
        <v>73</v>
      </c>
      <c r="H75" t="s">
        <v>75</v>
      </c>
      <c r="I75" t="s">
        <v>68</v>
      </c>
      <c r="J75">
        <f t="shared" si="1"/>
        <v>6</v>
      </c>
    </row>
    <row r="76" spans="2:10" x14ac:dyDescent="0.25">
      <c r="B76">
        <v>75</v>
      </c>
      <c r="C76" t="s">
        <v>735</v>
      </c>
      <c r="G76">
        <v>74</v>
      </c>
      <c r="H76" t="s">
        <v>76</v>
      </c>
      <c r="I76" t="s">
        <v>68</v>
      </c>
      <c r="J76">
        <f t="shared" si="1"/>
        <v>6</v>
      </c>
    </row>
    <row r="77" spans="2:10" x14ac:dyDescent="0.25">
      <c r="B77">
        <v>76</v>
      </c>
      <c r="C77" t="s">
        <v>743</v>
      </c>
      <c r="G77">
        <v>75</v>
      </c>
      <c r="H77" t="s">
        <v>77</v>
      </c>
      <c r="I77" t="s">
        <v>68</v>
      </c>
      <c r="J77">
        <f t="shared" si="1"/>
        <v>6</v>
      </c>
    </row>
    <row r="78" spans="2:10" x14ac:dyDescent="0.25">
      <c r="B78">
        <v>77</v>
      </c>
      <c r="C78" t="s">
        <v>755</v>
      </c>
      <c r="G78">
        <v>76</v>
      </c>
      <c r="H78" t="s">
        <v>78</v>
      </c>
      <c r="I78" t="s">
        <v>68</v>
      </c>
      <c r="J78">
        <f t="shared" si="1"/>
        <v>6</v>
      </c>
    </row>
    <row r="79" spans="2:10" x14ac:dyDescent="0.25">
      <c r="B79">
        <v>78</v>
      </c>
      <c r="C79" t="s">
        <v>764</v>
      </c>
      <c r="G79">
        <v>77</v>
      </c>
      <c r="H79" t="s">
        <v>79</v>
      </c>
      <c r="I79" t="s">
        <v>68</v>
      </c>
      <c r="J79">
        <f t="shared" si="1"/>
        <v>6</v>
      </c>
    </row>
    <row r="80" spans="2:10" x14ac:dyDescent="0.25">
      <c r="B80">
        <v>79</v>
      </c>
      <c r="C80" t="s">
        <v>771</v>
      </c>
      <c r="G80">
        <v>78</v>
      </c>
      <c r="H80" t="s">
        <v>80</v>
      </c>
      <c r="I80" t="s">
        <v>81</v>
      </c>
      <c r="J80">
        <f t="shared" si="1"/>
        <v>7</v>
      </c>
    </row>
    <row r="81" spans="2:10" x14ac:dyDescent="0.25">
      <c r="B81">
        <v>80</v>
      </c>
      <c r="C81" t="s">
        <v>781</v>
      </c>
      <c r="G81">
        <v>79</v>
      </c>
      <c r="H81" t="s">
        <v>82</v>
      </c>
      <c r="I81" t="s">
        <v>81</v>
      </c>
      <c r="J81">
        <f t="shared" si="1"/>
        <v>7</v>
      </c>
    </row>
    <row r="82" spans="2:10" x14ac:dyDescent="0.25">
      <c r="B82">
        <v>81</v>
      </c>
      <c r="C82" t="s">
        <v>234</v>
      </c>
      <c r="G82">
        <v>80</v>
      </c>
      <c r="H82" t="s">
        <v>83</v>
      </c>
      <c r="I82" t="s">
        <v>81</v>
      </c>
      <c r="J82">
        <f t="shared" si="1"/>
        <v>7</v>
      </c>
    </row>
    <row r="83" spans="2:10" x14ac:dyDescent="0.25">
      <c r="B83">
        <v>82</v>
      </c>
      <c r="C83" t="s">
        <v>792</v>
      </c>
      <c r="G83">
        <v>81</v>
      </c>
      <c r="H83" t="s">
        <v>84</v>
      </c>
      <c r="I83" t="s">
        <v>81</v>
      </c>
      <c r="J83">
        <f t="shared" si="1"/>
        <v>7</v>
      </c>
    </row>
    <row r="84" spans="2:10" x14ac:dyDescent="0.25">
      <c r="B84">
        <v>83</v>
      </c>
      <c r="C84" t="s">
        <v>804</v>
      </c>
      <c r="G84">
        <v>82</v>
      </c>
      <c r="H84" t="s">
        <v>85</v>
      </c>
      <c r="I84" t="s">
        <v>81</v>
      </c>
      <c r="J84">
        <f t="shared" si="1"/>
        <v>7</v>
      </c>
    </row>
    <row r="85" spans="2:10" x14ac:dyDescent="0.25">
      <c r="B85">
        <v>84</v>
      </c>
      <c r="C85" t="s">
        <v>815</v>
      </c>
      <c r="G85">
        <v>83</v>
      </c>
      <c r="H85" t="s">
        <v>86</v>
      </c>
      <c r="I85" t="s">
        <v>81</v>
      </c>
      <c r="J85">
        <f t="shared" si="1"/>
        <v>7</v>
      </c>
    </row>
    <row r="86" spans="2:10" x14ac:dyDescent="0.25">
      <c r="B86">
        <v>85</v>
      </c>
      <c r="C86" t="s">
        <v>824</v>
      </c>
      <c r="G86">
        <v>84</v>
      </c>
      <c r="H86" t="s">
        <v>87</v>
      </c>
      <c r="I86" t="s">
        <v>81</v>
      </c>
      <c r="J86">
        <f t="shared" si="1"/>
        <v>7</v>
      </c>
    </row>
    <row r="87" spans="2:10" x14ac:dyDescent="0.25">
      <c r="B87">
        <v>86</v>
      </c>
      <c r="C87" t="s">
        <v>842</v>
      </c>
      <c r="G87">
        <v>85</v>
      </c>
      <c r="H87" t="s">
        <v>88</v>
      </c>
      <c r="I87" t="s">
        <v>88</v>
      </c>
      <c r="J87">
        <f t="shared" si="1"/>
        <v>8</v>
      </c>
    </row>
    <row r="88" spans="2:10" x14ac:dyDescent="0.25">
      <c r="B88">
        <v>87</v>
      </c>
      <c r="C88" t="s">
        <v>857</v>
      </c>
      <c r="G88">
        <v>86</v>
      </c>
      <c r="H88" t="s">
        <v>89</v>
      </c>
      <c r="I88" t="s">
        <v>88</v>
      </c>
      <c r="J88">
        <f t="shared" si="1"/>
        <v>8</v>
      </c>
    </row>
    <row r="89" spans="2:10" x14ac:dyDescent="0.25">
      <c r="B89">
        <v>88</v>
      </c>
      <c r="C89" t="s">
        <v>876</v>
      </c>
      <c r="G89">
        <v>87</v>
      </c>
      <c r="H89" t="s">
        <v>90</v>
      </c>
      <c r="I89" t="s">
        <v>88</v>
      </c>
      <c r="J89">
        <f t="shared" si="1"/>
        <v>8</v>
      </c>
    </row>
    <row r="90" spans="2:10" x14ac:dyDescent="0.25">
      <c r="B90">
        <v>89</v>
      </c>
      <c r="C90" t="s">
        <v>884</v>
      </c>
      <c r="G90">
        <v>88</v>
      </c>
      <c r="H90" t="s">
        <v>91</v>
      </c>
      <c r="I90" t="s">
        <v>88</v>
      </c>
      <c r="J90">
        <f t="shared" si="1"/>
        <v>8</v>
      </c>
    </row>
    <row r="91" spans="2:10" x14ac:dyDescent="0.25">
      <c r="B91">
        <v>90</v>
      </c>
      <c r="C91" t="s">
        <v>893</v>
      </c>
      <c r="G91">
        <v>89</v>
      </c>
      <c r="H91" t="s">
        <v>92</v>
      </c>
      <c r="I91" t="s">
        <v>88</v>
      </c>
      <c r="J91">
        <f t="shared" si="1"/>
        <v>8</v>
      </c>
    </row>
    <row r="92" spans="2:10" x14ac:dyDescent="0.25">
      <c r="B92">
        <v>91</v>
      </c>
      <c r="C92" t="s">
        <v>897</v>
      </c>
      <c r="G92">
        <v>90</v>
      </c>
      <c r="H92" t="s">
        <v>93</v>
      </c>
      <c r="I92" t="s">
        <v>94</v>
      </c>
      <c r="J92">
        <f t="shared" si="1"/>
        <v>9</v>
      </c>
    </row>
    <row r="93" spans="2:10" x14ac:dyDescent="0.25">
      <c r="B93">
        <v>92</v>
      </c>
      <c r="C93" t="s">
        <v>907</v>
      </c>
      <c r="G93">
        <v>91</v>
      </c>
      <c r="H93" t="s">
        <v>95</v>
      </c>
      <c r="I93" t="s">
        <v>94</v>
      </c>
      <c r="J93">
        <f t="shared" si="1"/>
        <v>9</v>
      </c>
    </row>
    <row r="94" spans="2:10" x14ac:dyDescent="0.25">
      <c r="B94">
        <v>93</v>
      </c>
      <c r="C94" t="s">
        <v>920</v>
      </c>
      <c r="G94">
        <v>92</v>
      </c>
      <c r="H94" t="s">
        <v>96</v>
      </c>
      <c r="I94" t="s">
        <v>94</v>
      </c>
      <c r="J94">
        <f t="shared" si="1"/>
        <v>9</v>
      </c>
    </row>
    <row r="95" spans="2:10" x14ac:dyDescent="0.25">
      <c r="B95">
        <v>94</v>
      </c>
      <c r="C95" t="s">
        <v>501</v>
      </c>
      <c r="G95">
        <v>93</v>
      </c>
      <c r="H95" t="s">
        <v>97</v>
      </c>
      <c r="I95" t="s">
        <v>94</v>
      </c>
      <c r="J95">
        <f t="shared" si="1"/>
        <v>9</v>
      </c>
    </row>
    <row r="96" spans="2:10" x14ac:dyDescent="0.25">
      <c r="B96">
        <v>95</v>
      </c>
      <c r="C96" t="s">
        <v>938</v>
      </c>
      <c r="G96">
        <v>94</v>
      </c>
      <c r="H96" t="s">
        <v>98</v>
      </c>
      <c r="I96" t="s">
        <v>94</v>
      </c>
      <c r="J96">
        <f t="shared" si="1"/>
        <v>9</v>
      </c>
    </row>
    <row r="97" spans="2:10" x14ac:dyDescent="0.25">
      <c r="B97">
        <v>96</v>
      </c>
      <c r="C97" t="s">
        <v>944</v>
      </c>
      <c r="G97">
        <v>95</v>
      </c>
      <c r="H97" t="s">
        <v>99</v>
      </c>
      <c r="I97" t="s">
        <v>94</v>
      </c>
      <c r="J97">
        <f t="shared" si="1"/>
        <v>9</v>
      </c>
    </row>
    <row r="98" spans="2:10" x14ac:dyDescent="0.25">
      <c r="B98">
        <v>97</v>
      </c>
      <c r="C98" t="s">
        <v>948</v>
      </c>
      <c r="G98">
        <v>96</v>
      </c>
      <c r="H98" t="s">
        <v>100</v>
      </c>
      <c r="I98" t="s">
        <v>20</v>
      </c>
      <c r="J98">
        <f t="shared" si="1"/>
        <v>10</v>
      </c>
    </row>
    <row r="99" spans="2:10" x14ac:dyDescent="0.25">
      <c r="B99">
        <v>98</v>
      </c>
      <c r="C99" t="s">
        <v>954</v>
      </c>
      <c r="G99">
        <v>97</v>
      </c>
      <c r="H99" t="s">
        <v>101</v>
      </c>
      <c r="I99" t="s">
        <v>20</v>
      </c>
      <c r="J99">
        <f t="shared" si="1"/>
        <v>10</v>
      </c>
    </row>
    <row r="100" spans="2:10" x14ac:dyDescent="0.25">
      <c r="B100">
        <v>99</v>
      </c>
      <c r="C100" t="s">
        <v>962</v>
      </c>
      <c r="G100">
        <v>98</v>
      </c>
      <c r="H100" t="s">
        <v>102</v>
      </c>
      <c r="I100" t="s">
        <v>103</v>
      </c>
      <c r="J100">
        <f t="shared" si="1"/>
        <v>11</v>
      </c>
    </row>
    <row r="101" spans="2:10" x14ac:dyDescent="0.25">
      <c r="B101">
        <v>100</v>
      </c>
      <c r="C101" t="s">
        <v>971</v>
      </c>
      <c r="G101">
        <v>99</v>
      </c>
      <c r="H101" t="s">
        <v>104</v>
      </c>
      <c r="I101" t="s">
        <v>103</v>
      </c>
      <c r="J101">
        <f t="shared" si="1"/>
        <v>11</v>
      </c>
    </row>
    <row r="102" spans="2:10" x14ac:dyDescent="0.25">
      <c r="B102">
        <v>101</v>
      </c>
      <c r="C102" t="s">
        <v>982</v>
      </c>
      <c r="G102">
        <v>100</v>
      </c>
      <c r="H102" t="s">
        <v>94</v>
      </c>
      <c r="I102" t="s">
        <v>103</v>
      </c>
      <c r="J102">
        <f t="shared" si="1"/>
        <v>11</v>
      </c>
    </row>
    <row r="103" spans="2:10" x14ac:dyDescent="0.25">
      <c r="B103">
        <v>102</v>
      </c>
      <c r="C103" t="s">
        <v>986</v>
      </c>
      <c r="G103">
        <v>101</v>
      </c>
      <c r="H103" t="s">
        <v>105</v>
      </c>
      <c r="I103" t="s">
        <v>103</v>
      </c>
      <c r="J103">
        <f t="shared" si="1"/>
        <v>11</v>
      </c>
    </row>
    <row r="104" spans="2:10" x14ac:dyDescent="0.25">
      <c r="B104">
        <v>103</v>
      </c>
      <c r="C104" t="s">
        <v>989</v>
      </c>
      <c r="G104">
        <v>102</v>
      </c>
      <c r="H104" t="s">
        <v>106</v>
      </c>
      <c r="I104" t="s">
        <v>103</v>
      </c>
      <c r="J104">
        <f t="shared" si="1"/>
        <v>11</v>
      </c>
    </row>
    <row r="105" spans="2:10" x14ac:dyDescent="0.25">
      <c r="B105">
        <v>104</v>
      </c>
      <c r="C105" t="s">
        <v>996</v>
      </c>
      <c r="G105">
        <v>103</v>
      </c>
      <c r="H105" t="s">
        <v>107</v>
      </c>
      <c r="I105" t="s">
        <v>103</v>
      </c>
      <c r="J105">
        <f t="shared" si="1"/>
        <v>11</v>
      </c>
    </row>
    <row r="106" spans="2:10" x14ac:dyDescent="0.25">
      <c r="B106">
        <v>105</v>
      </c>
      <c r="C106" t="s">
        <v>1002</v>
      </c>
      <c r="G106">
        <v>104</v>
      </c>
      <c r="H106" t="s">
        <v>108</v>
      </c>
      <c r="I106" t="s">
        <v>103</v>
      </c>
      <c r="J106">
        <f t="shared" si="1"/>
        <v>11</v>
      </c>
    </row>
    <row r="107" spans="2:10" x14ac:dyDescent="0.25">
      <c r="B107">
        <v>106</v>
      </c>
      <c r="C107" t="s">
        <v>557</v>
      </c>
      <c r="G107">
        <v>105</v>
      </c>
      <c r="H107" t="s">
        <v>109</v>
      </c>
      <c r="I107" t="s">
        <v>103</v>
      </c>
      <c r="J107">
        <f t="shared" si="1"/>
        <v>11</v>
      </c>
    </row>
    <row r="108" spans="2:10" x14ac:dyDescent="0.25">
      <c r="B108">
        <v>107</v>
      </c>
      <c r="C108" t="s">
        <v>1022</v>
      </c>
      <c r="G108">
        <v>106</v>
      </c>
      <c r="H108" t="s">
        <v>110</v>
      </c>
      <c r="I108" t="s">
        <v>103</v>
      </c>
      <c r="J108">
        <f t="shared" si="1"/>
        <v>11</v>
      </c>
    </row>
    <row r="109" spans="2:10" x14ac:dyDescent="0.25">
      <c r="B109">
        <v>108</v>
      </c>
      <c r="C109" t="s">
        <v>1047</v>
      </c>
      <c r="G109">
        <v>107</v>
      </c>
      <c r="H109" t="s">
        <v>111</v>
      </c>
      <c r="I109" t="s">
        <v>103</v>
      </c>
      <c r="J109">
        <f t="shared" si="1"/>
        <v>11</v>
      </c>
    </row>
    <row r="110" spans="2:10" x14ac:dyDescent="0.25">
      <c r="B110">
        <v>109</v>
      </c>
      <c r="C110" t="s">
        <v>1079</v>
      </c>
      <c r="G110">
        <v>108</v>
      </c>
      <c r="H110" t="s">
        <v>112</v>
      </c>
      <c r="I110" t="s">
        <v>103</v>
      </c>
      <c r="J110">
        <f t="shared" si="1"/>
        <v>11</v>
      </c>
    </row>
    <row r="111" spans="2:10" x14ac:dyDescent="0.25">
      <c r="B111">
        <v>110</v>
      </c>
      <c r="C111" t="s">
        <v>1083</v>
      </c>
      <c r="G111">
        <v>109</v>
      </c>
      <c r="H111" t="s">
        <v>113</v>
      </c>
      <c r="I111" t="s">
        <v>103</v>
      </c>
      <c r="J111">
        <f t="shared" si="1"/>
        <v>11</v>
      </c>
    </row>
    <row r="112" spans="2:10" x14ac:dyDescent="0.25">
      <c r="B112">
        <v>111</v>
      </c>
      <c r="C112" t="s">
        <v>1092</v>
      </c>
      <c r="G112">
        <v>110</v>
      </c>
      <c r="H112" t="s">
        <v>114</v>
      </c>
      <c r="I112" t="s">
        <v>103</v>
      </c>
      <c r="J112">
        <f t="shared" si="1"/>
        <v>11</v>
      </c>
    </row>
    <row r="113" spans="2:10" x14ac:dyDescent="0.25">
      <c r="B113">
        <v>112</v>
      </c>
      <c r="C113" t="s">
        <v>839</v>
      </c>
      <c r="G113">
        <v>111</v>
      </c>
      <c r="H113" t="s">
        <v>115</v>
      </c>
      <c r="I113" t="s">
        <v>103</v>
      </c>
      <c r="J113">
        <f t="shared" si="1"/>
        <v>11</v>
      </c>
    </row>
    <row r="114" spans="2:10" x14ac:dyDescent="0.25">
      <c r="B114">
        <v>113</v>
      </c>
      <c r="C114" t="s">
        <v>1106</v>
      </c>
      <c r="G114">
        <v>112</v>
      </c>
      <c r="H114" t="s">
        <v>116</v>
      </c>
      <c r="I114" t="s">
        <v>103</v>
      </c>
      <c r="J114">
        <f t="shared" si="1"/>
        <v>11</v>
      </c>
    </row>
    <row r="115" spans="2:10" x14ac:dyDescent="0.25">
      <c r="B115">
        <v>114</v>
      </c>
      <c r="C115" t="s">
        <v>651</v>
      </c>
      <c r="G115">
        <v>113</v>
      </c>
      <c r="H115" t="s">
        <v>117</v>
      </c>
      <c r="I115" t="s">
        <v>117</v>
      </c>
      <c r="J115">
        <f t="shared" si="1"/>
        <v>12</v>
      </c>
    </row>
    <row r="116" spans="2:10" x14ac:dyDescent="0.25">
      <c r="B116">
        <v>115</v>
      </c>
      <c r="C116" t="s">
        <v>1118</v>
      </c>
      <c r="G116">
        <v>114</v>
      </c>
      <c r="H116" t="s">
        <v>118</v>
      </c>
      <c r="I116" t="s">
        <v>117</v>
      </c>
      <c r="J116">
        <f t="shared" si="1"/>
        <v>12</v>
      </c>
    </row>
    <row r="117" spans="2:10" x14ac:dyDescent="0.25">
      <c r="B117">
        <v>116</v>
      </c>
      <c r="C117" t="s">
        <v>1121</v>
      </c>
      <c r="G117">
        <v>115</v>
      </c>
      <c r="H117" t="s">
        <v>119</v>
      </c>
      <c r="I117" t="s">
        <v>117</v>
      </c>
      <c r="J117">
        <f t="shared" si="1"/>
        <v>12</v>
      </c>
    </row>
    <row r="118" spans="2:10" x14ac:dyDescent="0.25">
      <c r="B118">
        <v>117</v>
      </c>
      <c r="C118" t="s">
        <v>1058</v>
      </c>
      <c r="G118">
        <v>116</v>
      </c>
      <c r="H118" t="s">
        <v>120</v>
      </c>
      <c r="I118" t="s">
        <v>117</v>
      </c>
      <c r="J118">
        <f t="shared" si="1"/>
        <v>12</v>
      </c>
    </row>
    <row r="119" spans="2:10" x14ac:dyDescent="0.25">
      <c r="B119">
        <v>118</v>
      </c>
      <c r="C119" t="s">
        <v>1127</v>
      </c>
      <c r="G119">
        <v>117</v>
      </c>
      <c r="H119" t="s">
        <v>121</v>
      </c>
      <c r="I119" t="s">
        <v>117</v>
      </c>
      <c r="J119">
        <f t="shared" si="1"/>
        <v>12</v>
      </c>
    </row>
    <row r="120" spans="2:10" x14ac:dyDescent="0.25">
      <c r="B120">
        <v>119</v>
      </c>
      <c r="C120" t="s">
        <v>1138</v>
      </c>
      <c r="G120">
        <v>118</v>
      </c>
      <c r="H120" t="s">
        <v>122</v>
      </c>
      <c r="I120" t="s">
        <v>117</v>
      </c>
      <c r="J120">
        <f t="shared" si="1"/>
        <v>12</v>
      </c>
    </row>
    <row r="121" spans="2:10" x14ac:dyDescent="0.25">
      <c r="B121">
        <v>120</v>
      </c>
      <c r="C121" t="s">
        <v>1143</v>
      </c>
      <c r="G121">
        <v>119</v>
      </c>
      <c r="H121" t="s">
        <v>123</v>
      </c>
      <c r="I121" t="s">
        <v>117</v>
      </c>
      <c r="J121">
        <f t="shared" si="1"/>
        <v>12</v>
      </c>
    </row>
    <row r="122" spans="2:10" x14ac:dyDescent="0.25">
      <c r="B122">
        <v>121</v>
      </c>
      <c r="C122" t="s">
        <v>1156</v>
      </c>
      <c r="G122">
        <v>120</v>
      </c>
      <c r="H122" t="s">
        <v>124</v>
      </c>
      <c r="I122" t="s">
        <v>117</v>
      </c>
      <c r="J122">
        <f t="shared" si="1"/>
        <v>12</v>
      </c>
    </row>
    <row r="123" spans="2:10" x14ac:dyDescent="0.25">
      <c r="B123">
        <v>122</v>
      </c>
      <c r="C123" t="s">
        <v>1164</v>
      </c>
      <c r="G123">
        <v>121</v>
      </c>
      <c r="H123" t="s">
        <v>125</v>
      </c>
      <c r="I123" t="s">
        <v>117</v>
      </c>
      <c r="J123">
        <f t="shared" si="1"/>
        <v>12</v>
      </c>
    </row>
    <row r="124" spans="2:10" x14ac:dyDescent="0.25">
      <c r="B124">
        <v>123</v>
      </c>
      <c r="C124" t="s">
        <v>1171</v>
      </c>
      <c r="G124">
        <v>122</v>
      </c>
      <c r="H124" t="s">
        <v>126</v>
      </c>
      <c r="I124" t="s">
        <v>117</v>
      </c>
      <c r="J124">
        <f t="shared" si="1"/>
        <v>12</v>
      </c>
    </row>
    <row r="125" spans="2:10" x14ac:dyDescent="0.25">
      <c r="B125">
        <v>124</v>
      </c>
      <c r="C125" t="s">
        <v>1180</v>
      </c>
      <c r="G125">
        <v>123</v>
      </c>
      <c r="H125" t="s">
        <v>127</v>
      </c>
      <c r="I125" t="s">
        <v>117</v>
      </c>
      <c r="J125">
        <f t="shared" si="1"/>
        <v>12</v>
      </c>
    </row>
    <row r="126" spans="2:10" x14ac:dyDescent="0.25">
      <c r="B126">
        <v>125</v>
      </c>
      <c r="C126" t="s">
        <v>1183</v>
      </c>
      <c r="G126">
        <v>124</v>
      </c>
      <c r="H126" t="s">
        <v>128</v>
      </c>
      <c r="I126" t="s">
        <v>129</v>
      </c>
      <c r="J126">
        <f t="shared" si="1"/>
        <v>13</v>
      </c>
    </row>
    <row r="127" spans="2:10" x14ac:dyDescent="0.25">
      <c r="B127">
        <v>126</v>
      </c>
      <c r="C127" t="s">
        <v>1202</v>
      </c>
      <c r="G127">
        <v>125</v>
      </c>
      <c r="H127" t="s">
        <v>67</v>
      </c>
      <c r="I127" t="s">
        <v>129</v>
      </c>
      <c r="J127">
        <f t="shared" si="1"/>
        <v>13</v>
      </c>
    </row>
    <row r="128" spans="2:10" x14ac:dyDescent="0.25">
      <c r="B128">
        <v>127</v>
      </c>
      <c r="C128" t="s">
        <v>1207</v>
      </c>
      <c r="G128">
        <v>126</v>
      </c>
      <c r="H128" t="s">
        <v>130</v>
      </c>
      <c r="I128" t="s">
        <v>129</v>
      </c>
      <c r="J128">
        <f t="shared" si="1"/>
        <v>13</v>
      </c>
    </row>
    <row r="129" spans="2:10" x14ac:dyDescent="0.25">
      <c r="B129">
        <v>128</v>
      </c>
      <c r="C129" t="s">
        <v>1217</v>
      </c>
      <c r="G129">
        <v>127</v>
      </c>
      <c r="H129" t="s">
        <v>131</v>
      </c>
      <c r="I129" t="s">
        <v>131</v>
      </c>
      <c r="J129">
        <f t="shared" si="1"/>
        <v>14</v>
      </c>
    </row>
    <row r="130" spans="2:10" x14ac:dyDescent="0.25">
      <c r="B130">
        <v>129</v>
      </c>
      <c r="C130" t="s">
        <v>1222</v>
      </c>
      <c r="G130">
        <v>128</v>
      </c>
      <c r="H130" t="s">
        <v>132</v>
      </c>
      <c r="I130" t="s">
        <v>131</v>
      </c>
      <c r="J130">
        <f t="shared" si="1"/>
        <v>14</v>
      </c>
    </row>
    <row r="131" spans="2:10" x14ac:dyDescent="0.25">
      <c r="B131">
        <v>130</v>
      </c>
      <c r="C131" t="s">
        <v>1227</v>
      </c>
      <c r="G131">
        <v>129</v>
      </c>
      <c r="H131" t="s">
        <v>133</v>
      </c>
      <c r="I131" t="s">
        <v>131</v>
      </c>
      <c r="J131">
        <f t="shared" si="1"/>
        <v>14</v>
      </c>
    </row>
    <row r="132" spans="2:10" x14ac:dyDescent="0.25">
      <c r="B132">
        <v>131</v>
      </c>
      <c r="C132" t="s">
        <v>1234</v>
      </c>
      <c r="G132">
        <v>130</v>
      </c>
      <c r="H132" t="s">
        <v>134</v>
      </c>
      <c r="I132" t="s">
        <v>131</v>
      </c>
      <c r="J132">
        <f t="shared" ref="J132:J195" si="2">MATCH(I132,C$2:C$196,0)</f>
        <v>14</v>
      </c>
    </row>
    <row r="133" spans="2:10" x14ac:dyDescent="0.25">
      <c r="B133">
        <v>132</v>
      </c>
      <c r="C133" t="s">
        <v>1247</v>
      </c>
      <c r="G133">
        <v>131</v>
      </c>
      <c r="H133" t="s">
        <v>135</v>
      </c>
      <c r="I133" t="s">
        <v>135</v>
      </c>
      <c r="J133">
        <f t="shared" si="2"/>
        <v>15</v>
      </c>
    </row>
    <row r="134" spans="2:10" x14ac:dyDescent="0.25">
      <c r="B134">
        <v>133</v>
      </c>
      <c r="C134" t="s">
        <v>1259</v>
      </c>
      <c r="G134">
        <v>132</v>
      </c>
      <c r="H134" t="s">
        <v>136</v>
      </c>
      <c r="I134" t="s">
        <v>135</v>
      </c>
      <c r="J134">
        <f t="shared" si="2"/>
        <v>15</v>
      </c>
    </row>
    <row r="135" spans="2:10" x14ac:dyDescent="0.25">
      <c r="B135">
        <v>134</v>
      </c>
      <c r="C135" t="s">
        <v>1289</v>
      </c>
      <c r="G135">
        <v>133</v>
      </c>
      <c r="H135" t="s">
        <v>137</v>
      </c>
      <c r="I135" t="s">
        <v>135</v>
      </c>
      <c r="J135">
        <f t="shared" si="2"/>
        <v>15</v>
      </c>
    </row>
    <row r="136" spans="2:10" x14ac:dyDescent="0.25">
      <c r="B136">
        <v>135</v>
      </c>
      <c r="C136" t="s">
        <v>1299</v>
      </c>
      <c r="G136">
        <v>134</v>
      </c>
      <c r="H136" t="s">
        <v>138</v>
      </c>
      <c r="I136" t="s">
        <v>135</v>
      </c>
      <c r="J136">
        <f t="shared" si="2"/>
        <v>15</v>
      </c>
    </row>
    <row r="137" spans="2:10" x14ac:dyDescent="0.25">
      <c r="B137">
        <v>136</v>
      </c>
      <c r="C137" t="s">
        <v>1333</v>
      </c>
      <c r="G137">
        <v>135</v>
      </c>
      <c r="H137" t="s">
        <v>139</v>
      </c>
      <c r="I137" t="s">
        <v>135</v>
      </c>
      <c r="J137">
        <f t="shared" si="2"/>
        <v>15</v>
      </c>
    </row>
    <row r="138" spans="2:10" x14ac:dyDescent="0.25">
      <c r="B138">
        <v>137</v>
      </c>
      <c r="C138" t="s">
        <v>1078</v>
      </c>
      <c r="G138">
        <v>136</v>
      </c>
      <c r="H138" t="s">
        <v>140</v>
      </c>
      <c r="I138" t="s">
        <v>135</v>
      </c>
      <c r="J138">
        <f t="shared" si="2"/>
        <v>15</v>
      </c>
    </row>
    <row r="139" spans="2:10" x14ac:dyDescent="0.25">
      <c r="B139">
        <v>138</v>
      </c>
      <c r="C139" t="s">
        <v>1369</v>
      </c>
      <c r="G139">
        <v>137</v>
      </c>
      <c r="H139" t="s">
        <v>141</v>
      </c>
      <c r="I139" t="s">
        <v>135</v>
      </c>
      <c r="J139">
        <f t="shared" si="2"/>
        <v>15</v>
      </c>
    </row>
    <row r="140" spans="2:10" x14ac:dyDescent="0.25">
      <c r="B140">
        <v>139</v>
      </c>
      <c r="C140" t="s">
        <v>1373</v>
      </c>
      <c r="G140">
        <v>138</v>
      </c>
      <c r="H140" t="s">
        <v>142</v>
      </c>
      <c r="I140" t="s">
        <v>142</v>
      </c>
      <c r="J140">
        <f t="shared" si="2"/>
        <v>16</v>
      </c>
    </row>
    <row r="141" spans="2:10" x14ac:dyDescent="0.25">
      <c r="B141">
        <v>140</v>
      </c>
      <c r="C141" t="s">
        <v>1380</v>
      </c>
      <c r="G141">
        <v>139</v>
      </c>
      <c r="H141" t="s">
        <v>143</v>
      </c>
      <c r="I141" t="s">
        <v>142</v>
      </c>
      <c r="J141">
        <f t="shared" si="2"/>
        <v>16</v>
      </c>
    </row>
    <row r="142" spans="2:10" x14ac:dyDescent="0.25">
      <c r="B142">
        <v>141</v>
      </c>
      <c r="C142" t="s">
        <v>1386</v>
      </c>
      <c r="G142">
        <v>140</v>
      </c>
      <c r="H142" t="s">
        <v>144</v>
      </c>
      <c r="I142" t="s">
        <v>142</v>
      </c>
      <c r="J142">
        <f t="shared" si="2"/>
        <v>16</v>
      </c>
    </row>
    <row r="143" spans="2:10" x14ac:dyDescent="0.25">
      <c r="B143">
        <v>142</v>
      </c>
      <c r="C143" t="s">
        <v>1390</v>
      </c>
      <c r="G143">
        <v>141</v>
      </c>
      <c r="H143" t="s">
        <v>145</v>
      </c>
      <c r="I143" t="s">
        <v>142</v>
      </c>
      <c r="J143">
        <f t="shared" si="2"/>
        <v>16</v>
      </c>
    </row>
    <row r="144" spans="2:10" x14ac:dyDescent="0.25">
      <c r="B144">
        <v>143</v>
      </c>
      <c r="C144" t="s">
        <v>1403</v>
      </c>
      <c r="G144">
        <v>142</v>
      </c>
      <c r="H144" t="s">
        <v>146</v>
      </c>
      <c r="I144" t="s">
        <v>142</v>
      </c>
      <c r="J144">
        <f t="shared" si="2"/>
        <v>16</v>
      </c>
    </row>
    <row r="145" spans="2:10" x14ac:dyDescent="0.25">
      <c r="B145">
        <v>144</v>
      </c>
      <c r="C145" t="s">
        <v>1415</v>
      </c>
      <c r="G145">
        <v>143</v>
      </c>
      <c r="H145" t="s">
        <v>147</v>
      </c>
      <c r="I145" t="s">
        <v>142</v>
      </c>
      <c r="J145">
        <f t="shared" si="2"/>
        <v>16</v>
      </c>
    </row>
    <row r="146" spans="2:10" x14ac:dyDescent="0.25">
      <c r="B146">
        <v>145</v>
      </c>
      <c r="C146" t="s">
        <v>1420</v>
      </c>
      <c r="G146">
        <v>144</v>
      </c>
      <c r="H146" t="s">
        <v>148</v>
      </c>
      <c r="I146" t="s">
        <v>142</v>
      </c>
      <c r="J146">
        <f t="shared" si="2"/>
        <v>16</v>
      </c>
    </row>
    <row r="147" spans="2:10" x14ac:dyDescent="0.25">
      <c r="B147">
        <v>146</v>
      </c>
      <c r="C147" t="s">
        <v>1425</v>
      </c>
      <c r="G147">
        <v>145</v>
      </c>
      <c r="H147" t="s">
        <v>34</v>
      </c>
      <c r="I147" t="s">
        <v>142</v>
      </c>
      <c r="J147">
        <f t="shared" si="2"/>
        <v>16</v>
      </c>
    </row>
    <row r="148" spans="2:10" x14ac:dyDescent="0.25">
      <c r="B148">
        <v>147</v>
      </c>
      <c r="C148" t="s">
        <v>1427</v>
      </c>
      <c r="G148">
        <v>146</v>
      </c>
      <c r="H148" t="s">
        <v>149</v>
      </c>
      <c r="I148" t="s">
        <v>142</v>
      </c>
      <c r="J148">
        <f t="shared" si="2"/>
        <v>16</v>
      </c>
    </row>
    <row r="149" spans="2:10" x14ac:dyDescent="0.25">
      <c r="B149">
        <v>148</v>
      </c>
      <c r="C149" t="s">
        <v>1432</v>
      </c>
      <c r="G149">
        <v>147</v>
      </c>
      <c r="H149" t="s">
        <v>150</v>
      </c>
      <c r="I149" t="s">
        <v>142</v>
      </c>
      <c r="J149">
        <f t="shared" si="2"/>
        <v>16</v>
      </c>
    </row>
    <row r="150" spans="2:10" x14ac:dyDescent="0.25">
      <c r="B150">
        <v>149</v>
      </c>
      <c r="C150" t="s">
        <v>1443</v>
      </c>
      <c r="G150">
        <v>148</v>
      </c>
      <c r="H150" t="s">
        <v>151</v>
      </c>
      <c r="I150" t="s">
        <v>142</v>
      </c>
      <c r="J150">
        <f t="shared" si="2"/>
        <v>16</v>
      </c>
    </row>
    <row r="151" spans="2:10" x14ac:dyDescent="0.25">
      <c r="B151">
        <v>150</v>
      </c>
      <c r="C151" t="s">
        <v>1447</v>
      </c>
      <c r="G151">
        <v>149</v>
      </c>
      <c r="H151" t="s">
        <v>152</v>
      </c>
      <c r="I151" t="s">
        <v>142</v>
      </c>
      <c r="J151">
        <f t="shared" si="2"/>
        <v>16</v>
      </c>
    </row>
    <row r="152" spans="2:10" x14ac:dyDescent="0.25">
      <c r="B152">
        <v>151</v>
      </c>
      <c r="C152" t="s">
        <v>1453</v>
      </c>
      <c r="G152">
        <v>150</v>
      </c>
      <c r="H152" t="s">
        <v>153</v>
      </c>
      <c r="I152" t="s">
        <v>153</v>
      </c>
      <c r="J152">
        <f t="shared" si="2"/>
        <v>17</v>
      </c>
    </row>
    <row r="153" spans="2:10" x14ac:dyDescent="0.25">
      <c r="B153">
        <v>152</v>
      </c>
      <c r="C153" t="s">
        <v>1460</v>
      </c>
      <c r="G153">
        <v>151</v>
      </c>
      <c r="H153" t="s">
        <v>154</v>
      </c>
      <c r="I153" t="s">
        <v>153</v>
      </c>
      <c r="J153">
        <f t="shared" si="2"/>
        <v>17</v>
      </c>
    </row>
    <row r="154" spans="2:10" x14ac:dyDescent="0.25">
      <c r="B154">
        <v>153</v>
      </c>
      <c r="C154" t="s">
        <v>1469</v>
      </c>
      <c r="G154">
        <v>152</v>
      </c>
      <c r="H154" t="s">
        <v>155</v>
      </c>
      <c r="I154" t="s">
        <v>153</v>
      </c>
      <c r="J154">
        <f t="shared" si="2"/>
        <v>17</v>
      </c>
    </row>
    <row r="155" spans="2:10" x14ac:dyDescent="0.25">
      <c r="B155">
        <v>154</v>
      </c>
      <c r="C155" t="s">
        <v>1480</v>
      </c>
      <c r="G155">
        <v>153</v>
      </c>
      <c r="H155" t="s">
        <v>156</v>
      </c>
      <c r="I155" t="s">
        <v>153</v>
      </c>
      <c r="J155">
        <f t="shared" si="2"/>
        <v>17</v>
      </c>
    </row>
    <row r="156" spans="2:10" x14ac:dyDescent="0.25">
      <c r="B156">
        <v>155</v>
      </c>
      <c r="C156" t="s">
        <v>1462</v>
      </c>
      <c r="G156">
        <v>154</v>
      </c>
      <c r="H156" t="s">
        <v>157</v>
      </c>
      <c r="I156" t="s">
        <v>153</v>
      </c>
      <c r="J156">
        <f t="shared" si="2"/>
        <v>17</v>
      </c>
    </row>
    <row r="157" spans="2:10" x14ac:dyDescent="0.25">
      <c r="B157">
        <v>156</v>
      </c>
      <c r="C157" t="s">
        <v>1497</v>
      </c>
      <c r="G157">
        <v>155</v>
      </c>
      <c r="H157" t="s">
        <v>158</v>
      </c>
      <c r="I157" t="s">
        <v>153</v>
      </c>
      <c r="J157">
        <f t="shared" si="2"/>
        <v>17</v>
      </c>
    </row>
    <row r="158" spans="2:10" x14ac:dyDescent="0.25">
      <c r="B158">
        <v>157</v>
      </c>
      <c r="C158" t="s">
        <v>1506</v>
      </c>
      <c r="G158">
        <v>156</v>
      </c>
      <c r="H158" t="s">
        <v>159</v>
      </c>
      <c r="I158" t="s">
        <v>153</v>
      </c>
      <c r="J158">
        <f t="shared" si="2"/>
        <v>17</v>
      </c>
    </row>
    <row r="159" spans="2:10" x14ac:dyDescent="0.25">
      <c r="B159">
        <v>158</v>
      </c>
      <c r="C159" t="s">
        <v>1513</v>
      </c>
      <c r="G159">
        <v>157</v>
      </c>
      <c r="H159" t="s">
        <v>160</v>
      </c>
      <c r="I159" t="s">
        <v>153</v>
      </c>
      <c r="J159">
        <f t="shared" si="2"/>
        <v>17</v>
      </c>
    </row>
    <row r="160" spans="2:10" x14ac:dyDescent="0.25">
      <c r="B160">
        <v>159</v>
      </c>
      <c r="C160" t="s">
        <v>1521</v>
      </c>
      <c r="G160">
        <v>158</v>
      </c>
      <c r="H160" t="s">
        <v>161</v>
      </c>
      <c r="I160" t="s">
        <v>153</v>
      </c>
      <c r="J160">
        <f t="shared" si="2"/>
        <v>17</v>
      </c>
    </row>
    <row r="161" spans="2:10" x14ac:dyDescent="0.25">
      <c r="B161">
        <v>160</v>
      </c>
      <c r="C161" t="s">
        <v>1527</v>
      </c>
      <c r="G161">
        <v>159</v>
      </c>
      <c r="H161" t="s">
        <v>162</v>
      </c>
      <c r="I161" t="s">
        <v>153</v>
      </c>
      <c r="J161">
        <f t="shared" si="2"/>
        <v>17</v>
      </c>
    </row>
    <row r="162" spans="2:10" x14ac:dyDescent="0.25">
      <c r="B162">
        <v>161</v>
      </c>
      <c r="C162" t="s">
        <v>1534</v>
      </c>
      <c r="G162">
        <v>160</v>
      </c>
      <c r="H162" t="s">
        <v>163</v>
      </c>
      <c r="I162" t="s">
        <v>153</v>
      </c>
      <c r="J162">
        <f t="shared" si="2"/>
        <v>17</v>
      </c>
    </row>
    <row r="163" spans="2:10" x14ac:dyDescent="0.25">
      <c r="B163">
        <v>162</v>
      </c>
      <c r="C163" t="s">
        <v>1342</v>
      </c>
      <c r="G163">
        <v>161</v>
      </c>
      <c r="H163" t="s">
        <v>164</v>
      </c>
      <c r="I163" t="s">
        <v>153</v>
      </c>
      <c r="J163">
        <f t="shared" si="2"/>
        <v>17</v>
      </c>
    </row>
    <row r="164" spans="2:10" x14ac:dyDescent="0.25">
      <c r="B164">
        <v>163</v>
      </c>
      <c r="C164" t="s">
        <v>1554</v>
      </c>
      <c r="G164">
        <v>162</v>
      </c>
      <c r="H164" t="s">
        <v>165</v>
      </c>
      <c r="I164" t="s">
        <v>153</v>
      </c>
      <c r="J164">
        <f t="shared" si="2"/>
        <v>17</v>
      </c>
    </row>
    <row r="165" spans="2:10" x14ac:dyDescent="0.25">
      <c r="B165">
        <v>164</v>
      </c>
      <c r="C165" t="s">
        <v>1565</v>
      </c>
      <c r="G165">
        <v>163</v>
      </c>
      <c r="H165" t="s">
        <v>166</v>
      </c>
      <c r="I165" t="s">
        <v>153</v>
      </c>
      <c r="J165">
        <f t="shared" si="2"/>
        <v>17</v>
      </c>
    </row>
    <row r="166" spans="2:10" x14ac:dyDescent="0.25">
      <c r="B166">
        <v>165</v>
      </c>
      <c r="C166" t="s">
        <v>1573</v>
      </c>
      <c r="G166">
        <v>164</v>
      </c>
      <c r="H166" t="s">
        <v>167</v>
      </c>
      <c r="I166" t="s">
        <v>153</v>
      </c>
      <c r="J166">
        <f t="shared" si="2"/>
        <v>17</v>
      </c>
    </row>
    <row r="167" spans="2:10" x14ac:dyDescent="0.25">
      <c r="B167">
        <v>166</v>
      </c>
      <c r="C167" t="s">
        <v>1577</v>
      </c>
      <c r="G167">
        <v>165</v>
      </c>
      <c r="H167" t="s">
        <v>168</v>
      </c>
      <c r="I167" t="s">
        <v>153</v>
      </c>
      <c r="J167">
        <f t="shared" si="2"/>
        <v>17</v>
      </c>
    </row>
    <row r="168" spans="2:10" x14ac:dyDescent="0.25">
      <c r="B168">
        <v>167</v>
      </c>
      <c r="C168" t="s">
        <v>522</v>
      </c>
      <c r="G168">
        <v>166</v>
      </c>
      <c r="H168" t="s">
        <v>169</v>
      </c>
      <c r="I168" t="s">
        <v>169</v>
      </c>
      <c r="J168">
        <f t="shared" si="2"/>
        <v>18</v>
      </c>
    </row>
    <row r="169" spans="2:10" x14ac:dyDescent="0.25">
      <c r="B169">
        <v>168</v>
      </c>
      <c r="C169" t="s">
        <v>1591</v>
      </c>
      <c r="G169">
        <v>167</v>
      </c>
      <c r="H169" t="s">
        <v>170</v>
      </c>
      <c r="I169" t="s">
        <v>169</v>
      </c>
      <c r="J169">
        <f t="shared" si="2"/>
        <v>18</v>
      </c>
    </row>
    <row r="170" spans="2:10" x14ac:dyDescent="0.25">
      <c r="B170">
        <v>169</v>
      </c>
      <c r="C170" t="s">
        <v>1599</v>
      </c>
      <c r="G170">
        <v>168</v>
      </c>
      <c r="H170" t="s">
        <v>171</v>
      </c>
      <c r="I170" t="s">
        <v>169</v>
      </c>
      <c r="J170">
        <f t="shared" si="2"/>
        <v>18</v>
      </c>
    </row>
    <row r="171" spans="2:10" x14ac:dyDescent="0.25">
      <c r="B171">
        <v>170</v>
      </c>
      <c r="C171" t="s">
        <v>1603</v>
      </c>
      <c r="G171">
        <v>169</v>
      </c>
      <c r="H171" t="s">
        <v>172</v>
      </c>
      <c r="I171" t="s">
        <v>169</v>
      </c>
      <c r="J171">
        <f t="shared" si="2"/>
        <v>18</v>
      </c>
    </row>
    <row r="172" spans="2:10" x14ac:dyDescent="0.25">
      <c r="B172">
        <v>171</v>
      </c>
      <c r="C172" t="s">
        <v>1616</v>
      </c>
      <c r="G172">
        <v>170</v>
      </c>
      <c r="H172" t="s">
        <v>173</v>
      </c>
      <c r="I172" t="s">
        <v>169</v>
      </c>
      <c r="J172">
        <f t="shared" si="2"/>
        <v>18</v>
      </c>
    </row>
    <row r="173" spans="2:10" x14ac:dyDescent="0.25">
      <c r="B173">
        <v>172</v>
      </c>
      <c r="C173" t="s">
        <v>1622</v>
      </c>
      <c r="G173">
        <v>171</v>
      </c>
      <c r="H173" t="s">
        <v>174</v>
      </c>
      <c r="I173" t="s">
        <v>175</v>
      </c>
      <c r="J173">
        <f t="shared" si="2"/>
        <v>19</v>
      </c>
    </row>
    <row r="174" spans="2:10" x14ac:dyDescent="0.25">
      <c r="B174">
        <v>173</v>
      </c>
      <c r="C174" t="s">
        <v>1625</v>
      </c>
      <c r="G174">
        <v>172</v>
      </c>
      <c r="H174" t="s">
        <v>109</v>
      </c>
      <c r="I174" t="s">
        <v>175</v>
      </c>
      <c r="J174">
        <f t="shared" si="2"/>
        <v>19</v>
      </c>
    </row>
    <row r="175" spans="2:10" x14ac:dyDescent="0.25">
      <c r="B175">
        <v>174</v>
      </c>
      <c r="C175" t="s">
        <v>1635</v>
      </c>
      <c r="G175">
        <v>173</v>
      </c>
      <c r="H175" t="s">
        <v>176</v>
      </c>
      <c r="I175" t="s">
        <v>175</v>
      </c>
      <c r="J175">
        <f t="shared" si="2"/>
        <v>19</v>
      </c>
    </row>
    <row r="176" spans="2:10" x14ac:dyDescent="0.25">
      <c r="B176">
        <v>175</v>
      </c>
      <c r="C176" t="s">
        <v>627</v>
      </c>
      <c r="G176">
        <v>174</v>
      </c>
      <c r="H176" t="s">
        <v>175</v>
      </c>
      <c r="I176" t="s">
        <v>175</v>
      </c>
      <c r="J176">
        <f t="shared" si="2"/>
        <v>19</v>
      </c>
    </row>
    <row r="177" spans="2:10" x14ac:dyDescent="0.25">
      <c r="B177">
        <v>176</v>
      </c>
      <c r="C177" t="s">
        <v>1646</v>
      </c>
      <c r="G177">
        <v>175</v>
      </c>
      <c r="H177" t="s">
        <v>177</v>
      </c>
      <c r="I177" t="s">
        <v>175</v>
      </c>
      <c r="J177">
        <f t="shared" si="2"/>
        <v>19</v>
      </c>
    </row>
    <row r="178" spans="2:10" x14ac:dyDescent="0.25">
      <c r="B178">
        <v>177</v>
      </c>
      <c r="C178" t="s">
        <v>1644</v>
      </c>
      <c r="G178">
        <v>176</v>
      </c>
      <c r="H178" t="s">
        <v>178</v>
      </c>
      <c r="I178" t="s">
        <v>175</v>
      </c>
      <c r="J178">
        <f t="shared" si="2"/>
        <v>19</v>
      </c>
    </row>
    <row r="179" spans="2:10" x14ac:dyDescent="0.25">
      <c r="B179">
        <v>178</v>
      </c>
      <c r="C179" t="s">
        <v>1656</v>
      </c>
      <c r="G179">
        <v>177</v>
      </c>
      <c r="H179" t="s">
        <v>179</v>
      </c>
      <c r="I179" t="s">
        <v>175</v>
      </c>
      <c r="J179">
        <f t="shared" si="2"/>
        <v>19</v>
      </c>
    </row>
    <row r="180" spans="2:10" x14ac:dyDescent="0.25">
      <c r="B180">
        <v>179</v>
      </c>
      <c r="C180" t="s">
        <v>366</v>
      </c>
      <c r="G180">
        <v>178</v>
      </c>
      <c r="H180" t="s">
        <v>180</v>
      </c>
      <c r="I180" t="s">
        <v>175</v>
      </c>
      <c r="J180">
        <f t="shared" si="2"/>
        <v>19</v>
      </c>
    </row>
    <row r="181" spans="2:10" x14ac:dyDescent="0.25">
      <c r="B181">
        <v>180</v>
      </c>
      <c r="C181" t="s">
        <v>1672</v>
      </c>
      <c r="G181">
        <v>179</v>
      </c>
      <c r="H181" t="s">
        <v>181</v>
      </c>
      <c r="I181" t="s">
        <v>175</v>
      </c>
      <c r="J181">
        <f t="shared" si="2"/>
        <v>19</v>
      </c>
    </row>
    <row r="182" spans="2:10" x14ac:dyDescent="0.25">
      <c r="B182">
        <v>181</v>
      </c>
      <c r="C182" t="s">
        <v>1678</v>
      </c>
      <c r="G182">
        <v>180</v>
      </c>
      <c r="H182" t="s">
        <v>182</v>
      </c>
      <c r="I182" t="s">
        <v>175</v>
      </c>
      <c r="J182">
        <f t="shared" si="2"/>
        <v>19</v>
      </c>
    </row>
    <row r="183" spans="2:10" x14ac:dyDescent="0.25">
      <c r="B183">
        <v>182</v>
      </c>
      <c r="C183" t="s">
        <v>1686</v>
      </c>
      <c r="G183">
        <v>181</v>
      </c>
      <c r="H183" t="s">
        <v>183</v>
      </c>
      <c r="I183" t="s">
        <v>184</v>
      </c>
      <c r="J183">
        <f t="shared" si="2"/>
        <v>20</v>
      </c>
    </row>
    <row r="184" spans="2:10" x14ac:dyDescent="0.25">
      <c r="B184">
        <v>183</v>
      </c>
      <c r="C184" t="s">
        <v>1648</v>
      </c>
      <c r="G184">
        <v>182</v>
      </c>
      <c r="H184" t="s">
        <v>185</v>
      </c>
      <c r="I184" t="s">
        <v>184</v>
      </c>
      <c r="J184">
        <f t="shared" si="2"/>
        <v>20</v>
      </c>
    </row>
    <row r="185" spans="2:10" x14ac:dyDescent="0.25">
      <c r="B185">
        <v>184</v>
      </c>
      <c r="C185" t="s">
        <v>1707</v>
      </c>
      <c r="G185">
        <v>183</v>
      </c>
      <c r="H185" t="s">
        <v>186</v>
      </c>
      <c r="I185" t="s">
        <v>184</v>
      </c>
      <c r="J185">
        <f t="shared" si="2"/>
        <v>20</v>
      </c>
    </row>
    <row r="186" spans="2:10" x14ac:dyDescent="0.25">
      <c r="B186">
        <v>185</v>
      </c>
      <c r="C186" t="s">
        <v>1712</v>
      </c>
      <c r="G186">
        <v>184</v>
      </c>
      <c r="H186" t="s">
        <v>187</v>
      </c>
      <c r="I186" t="s">
        <v>184</v>
      </c>
      <c r="J186">
        <f t="shared" si="2"/>
        <v>20</v>
      </c>
    </row>
    <row r="187" spans="2:10" x14ac:dyDescent="0.25">
      <c r="B187">
        <v>186</v>
      </c>
      <c r="C187" t="s">
        <v>1719</v>
      </c>
      <c r="G187">
        <v>185</v>
      </c>
      <c r="H187" t="s">
        <v>188</v>
      </c>
      <c r="I187" t="s">
        <v>184</v>
      </c>
      <c r="J187">
        <f t="shared" si="2"/>
        <v>20</v>
      </c>
    </row>
    <row r="188" spans="2:10" x14ac:dyDescent="0.25">
      <c r="B188">
        <v>187</v>
      </c>
      <c r="C188" t="s">
        <v>1722</v>
      </c>
      <c r="G188">
        <v>186</v>
      </c>
      <c r="H188" t="s">
        <v>189</v>
      </c>
      <c r="I188" t="s">
        <v>184</v>
      </c>
      <c r="J188">
        <f t="shared" si="2"/>
        <v>20</v>
      </c>
    </row>
    <row r="189" spans="2:10" x14ac:dyDescent="0.25">
      <c r="B189">
        <v>188</v>
      </c>
      <c r="C189" t="s">
        <v>1732</v>
      </c>
      <c r="G189">
        <v>187</v>
      </c>
      <c r="H189" t="s">
        <v>190</v>
      </c>
      <c r="I189" t="s">
        <v>184</v>
      </c>
      <c r="J189">
        <f t="shared" si="2"/>
        <v>20</v>
      </c>
    </row>
    <row r="190" spans="2:10" x14ac:dyDescent="0.25">
      <c r="B190">
        <v>189</v>
      </c>
      <c r="C190" t="s">
        <v>1741</v>
      </c>
      <c r="G190">
        <v>188</v>
      </c>
      <c r="H190" t="s">
        <v>191</v>
      </c>
      <c r="I190" t="s">
        <v>184</v>
      </c>
      <c r="J190">
        <f t="shared" si="2"/>
        <v>20</v>
      </c>
    </row>
    <row r="191" spans="2:10" x14ac:dyDescent="0.25">
      <c r="B191">
        <v>190</v>
      </c>
      <c r="C191" t="s">
        <v>1744</v>
      </c>
      <c r="G191">
        <v>189</v>
      </c>
      <c r="H191" t="s">
        <v>192</v>
      </c>
      <c r="I191" t="s">
        <v>192</v>
      </c>
      <c r="J191">
        <f t="shared" si="2"/>
        <v>21</v>
      </c>
    </row>
    <row r="192" spans="2:10" x14ac:dyDescent="0.25">
      <c r="B192">
        <v>191</v>
      </c>
      <c r="C192" t="s">
        <v>1750</v>
      </c>
      <c r="G192">
        <v>190</v>
      </c>
      <c r="H192" t="s">
        <v>193</v>
      </c>
      <c r="I192" t="s">
        <v>192</v>
      </c>
      <c r="J192">
        <f t="shared" si="2"/>
        <v>21</v>
      </c>
    </row>
    <row r="193" spans="2:10" x14ac:dyDescent="0.25">
      <c r="B193">
        <v>192</v>
      </c>
      <c r="C193" t="s">
        <v>1755</v>
      </c>
      <c r="G193">
        <v>191</v>
      </c>
      <c r="H193" t="s">
        <v>194</v>
      </c>
      <c r="I193" t="s">
        <v>192</v>
      </c>
      <c r="J193">
        <f t="shared" si="2"/>
        <v>21</v>
      </c>
    </row>
    <row r="194" spans="2:10" x14ac:dyDescent="0.25">
      <c r="B194">
        <v>193</v>
      </c>
      <c r="C194" t="s">
        <v>1760</v>
      </c>
      <c r="G194">
        <v>192</v>
      </c>
      <c r="H194" t="s">
        <v>195</v>
      </c>
      <c r="I194" t="s">
        <v>192</v>
      </c>
      <c r="J194">
        <f t="shared" si="2"/>
        <v>21</v>
      </c>
    </row>
    <row r="195" spans="2:10" x14ac:dyDescent="0.25">
      <c r="B195">
        <v>194</v>
      </c>
      <c r="C195" t="s">
        <v>1767</v>
      </c>
      <c r="G195">
        <v>193</v>
      </c>
      <c r="H195" t="s">
        <v>196</v>
      </c>
      <c r="I195" t="s">
        <v>192</v>
      </c>
      <c r="J195">
        <f t="shared" si="2"/>
        <v>21</v>
      </c>
    </row>
    <row r="196" spans="2:10" x14ac:dyDescent="0.25">
      <c r="B196">
        <v>195</v>
      </c>
      <c r="C196" t="s">
        <v>1772</v>
      </c>
      <c r="G196">
        <v>194</v>
      </c>
      <c r="H196" t="s">
        <v>197</v>
      </c>
      <c r="I196" t="s">
        <v>192</v>
      </c>
      <c r="J196">
        <f t="shared" ref="J196:J259" si="3">MATCH(I196,C$2:C$196,0)</f>
        <v>21</v>
      </c>
    </row>
    <row r="197" spans="2:10" x14ac:dyDescent="0.25">
      <c r="G197">
        <v>195</v>
      </c>
      <c r="H197" t="s">
        <v>198</v>
      </c>
      <c r="I197" t="s">
        <v>192</v>
      </c>
      <c r="J197">
        <f t="shared" si="3"/>
        <v>21</v>
      </c>
    </row>
    <row r="198" spans="2:10" x14ac:dyDescent="0.25">
      <c r="G198">
        <v>196</v>
      </c>
      <c r="H198" t="s">
        <v>199</v>
      </c>
      <c r="I198" t="s">
        <v>192</v>
      </c>
      <c r="J198">
        <f t="shared" si="3"/>
        <v>21</v>
      </c>
    </row>
    <row r="199" spans="2:10" x14ac:dyDescent="0.25">
      <c r="G199">
        <v>197</v>
      </c>
      <c r="H199" t="s">
        <v>200</v>
      </c>
      <c r="I199" t="s">
        <v>192</v>
      </c>
      <c r="J199">
        <f t="shared" si="3"/>
        <v>21</v>
      </c>
    </row>
    <row r="200" spans="2:10" x14ac:dyDescent="0.25">
      <c r="G200">
        <v>198</v>
      </c>
      <c r="H200" t="s">
        <v>201</v>
      </c>
      <c r="I200" t="s">
        <v>192</v>
      </c>
      <c r="J200">
        <f t="shared" si="3"/>
        <v>21</v>
      </c>
    </row>
    <row r="201" spans="2:10" x14ac:dyDescent="0.25">
      <c r="G201">
        <v>199</v>
      </c>
      <c r="H201" t="s">
        <v>202</v>
      </c>
      <c r="I201" t="s">
        <v>203</v>
      </c>
      <c r="J201">
        <f t="shared" si="3"/>
        <v>22</v>
      </c>
    </row>
    <row r="202" spans="2:10" x14ac:dyDescent="0.25">
      <c r="G202">
        <v>200</v>
      </c>
      <c r="H202" t="s">
        <v>103</v>
      </c>
      <c r="I202" t="s">
        <v>203</v>
      </c>
      <c r="J202">
        <f t="shared" si="3"/>
        <v>22</v>
      </c>
    </row>
    <row r="203" spans="2:10" x14ac:dyDescent="0.25">
      <c r="G203">
        <v>201</v>
      </c>
      <c r="H203" t="s">
        <v>204</v>
      </c>
      <c r="I203" t="s">
        <v>203</v>
      </c>
      <c r="J203">
        <f t="shared" si="3"/>
        <v>22</v>
      </c>
    </row>
    <row r="204" spans="2:10" x14ac:dyDescent="0.25">
      <c r="G204">
        <v>202</v>
      </c>
      <c r="H204" t="s">
        <v>205</v>
      </c>
      <c r="I204" t="s">
        <v>203</v>
      </c>
      <c r="J204">
        <f t="shared" si="3"/>
        <v>22</v>
      </c>
    </row>
    <row r="205" spans="2:10" x14ac:dyDescent="0.25">
      <c r="G205">
        <v>203</v>
      </c>
      <c r="H205" t="s">
        <v>206</v>
      </c>
      <c r="I205" t="s">
        <v>203</v>
      </c>
      <c r="J205">
        <f t="shared" si="3"/>
        <v>22</v>
      </c>
    </row>
    <row r="206" spans="2:10" x14ac:dyDescent="0.25">
      <c r="G206">
        <v>204</v>
      </c>
      <c r="H206" t="s">
        <v>207</v>
      </c>
      <c r="I206" t="s">
        <v>203</v>
      </c>
      <c r="J206">
        <f t="shared" si="3"/>
        <v>22</v>
      </c>
    </row>
    <row r="207" spans="2:10" x14ac:dyDescent="0.25">
      <c r="G207">
        <v>205</v>
      </c>
      <c r="H207" t="s">
        <v>208</v>
      </c>
      <c r="I207" t="s">
        <v>203</v>
      </c>
      <c r="J207">
        <f t="shared" si="3"/>
        <v>22</v>
      </c>
    </row>
    <row r="208" spans="2:10" x14ac:dyDescent="0.25">
      <c r="G208">
        <v>206</v>
      </c>
      <c r="H208" t="s">
        <v>203</v>
      </c>
      <c r="I208" t="s">
        <v>203</v>
      </c>
      <c r="J208">
        <f t="shared" si="3"/>
        <v>22</v>
      </c>
    </row>
    <row r="209" spans="7:10" x14ac:dyDescent="0.25">
      <c r="G209">
        <v>207</v>
      </c>
      <c r="H209" t="s">
        <v>149</v>
      </c>
      <c r="I209" t="s">
        <v>203</v>
      </c>
      <c r="J209">
        <f t="shared" si="3"/>
        <v>22</v>
      </c>
    </row>
    <row r="210" spans="7:10" x14ac:dyDescent="0.25">
      <c r="G210">
        <v>208</v>
      </c>
      <c r="H210" t="s">
        <v>77</v>
      </c>
      <c r="I210" t="s">
        <v>203</v>
      </c>
      <c r="J210">
        <f t="shared" si="3"/>
        <v>22</v>
      </c>
    </row>
    <row r="211" spans="7:10" x14ac:dyDescent="0.25">
      <c r="G211">
        <v>209</v>
      </c>
      <c r="H211" t="s">
        <v>209</v>
      </c>
      <c r="I211" t="s">
        <v>203</v>
      </c>
      <c r="J211">
        <f t="shared" si="3"/>
        <v>22</v>
      </c>
    </row>
    <row r="212" spans="7:10" x14ac:dyDescent="0.25">
      <c r="G212">
        <v>210</v>
      </c>
      <c r="H212" t="s">
        <v>210</v>
      </c>
      <c r="I212" t="s">
        <v>210</v>
      </c>
      <c r="J212">
        <f t="shared" si="3"/>
        <v>23</v>
      </c>
    </row>
    <row r="213" spans="7:10" x14ac:dyDescent="0.25">
      <c r="G213">
        <v>211</v>
      </c>
      <c r="H213" t="s">
        <v>211</v>
      </c>
      <c r="I213" t="s">
        <v>210</v>
      </c>
      <c r="J213">
        <f t="shared" si="3"/>
        <v>23</v>
      </c>
    </row>
    <row r="214" spans="7:10" x14ac:dyDescent="0.25">
      <c r="G214">
        <v>212</v>
      </c>
      <c r="H214" t="s">
        <v>212</v>
      </c>
      <c r="I214" t="s">
        <v>210</v>
      </c>
      <c r="J214">
        <f t="shared" si="3"/>
        <v>23</v>
      </c>
    </row>
    <row r="215" spans="7:10" x14ac:dyDescent="0.25">
      <c r="G215">
        <v>213</v>
      </c>
      <c r="H215" t="s">
        <v>213</v>
      </c>
      <c r="I215" t="s">
        <v>210</v>
      </c>
      <c r="J215">
        <f t="shared" si="3"/>
        <v>23</v>
      </c>
    </row>
    <row r="216" spans="7:10" x14ac:dyDescent="0.25">
      <c r="G216">
        <v>214</v>
      </c>
      <c r="H216" t="s">
        <v>214</v>
      </c>
      <c r="I216" t="s">
        <v>214</v>
      </c>
      <c r="J216">
        <f t="shared" si="3"/>
        <v>24</v>
      </c>
    </row>
    <row r="217" spans="7:10" x14ac:dyDescent="0.25">
      <c r="G217">
        <v>215</v>
      </c>
      <c r="H217" t="s">
        <v>215</v>
      </c>
      <c r="I217" t="s">
        <v>214</v>
      </c>
      <c r="J217">
        <f t="shared" si="3"/>
        <v>24</v>
      </c>
    </row>
    <row r="218" spans="7:10" x14ac:dyDescent="0.25">
      <c r="G218">
        <v>216</v>
      </c>
      <c r="H218" t="s">
        <v>216</v>
      </c>
      <c r="I218" t="s">
        <v>214</v>
      </c>
      <c r="J218">
        <f t="shared" si="3"/>
        <v>24</v>
      </c>
    </row>
    <row r="219" spans="7:10" x14ac:dyDescent="0.25">
      <c r="G219">
        <v>217</v>
      </c>
      <c r="H219" t="s">
        <v>217</v>
      </c>
      <c r="I219" t="s">
        <v>214</v>
      </c>
      <c r="J219">
        <f t="shared" si="3"/>
        <v>24</v>
      </c>
    </row>
    <row r="220" spans="7:10" x14ac:dyDescent="0.25">
      <c r="G220">
        <v>218</v>
      </c>
      <c r="H220" t="s">
        <v>218</v>
      </c>
      <c r="I220" t="s">
        <v>214</v>
      </c>
      <c r="J220">
        <f t="shared" si="3"/>
        <v>24</v>
      </c>
    </row>
    <row r="221" spans="7:10" x14ac:dyDescent="0.25">
      <c r="G221">
        <v>219</v>
      </c>
      <c r="H221" t="s">
        <v>219</v>
      </c>
      <c r="I221" t="s">
        <v>214</v>
      </c>
      <c r="J221">
        <f t="shared" si="3"/>
        <v>24</v>
      </c>
    </row>
    <row r="222" spans="7:10" x14ac:dyDescent="0.25">
      <c r="G222">
        <v>220</v>
      </c>
      <c r="H222" t="s">
        <v>220</v>
      </c>
      <c r="I222" t="s">
        <v>214</v>
      </c>
      <c r="J222">
        <f t="shared" si="3"/>
        <v>24</v>
      </c>
    </row>
    <row r="223" spans="7:10" x14ac:dyDescent="0.25">
      <c r="G223">
        <v>221</v>
      </c>
      <c r="H223" t="s">
        <v>221</v>
      </c>
      <c r="I223" t="s">
        <v>214</v>
      </c>
      <c r="J223">
        <f t="shared" si="3"/>
        <v>24</v>
      </c>
    </row>
    <row r="224" spans="7:10" x14ac:dyDescent="0.25">
      <c r="G224">
        <v>222</v>
      </c>
      <c r="H224" t="s">
        <v>222</v>
      </c>
      <c r="I224" t="s">
        <v>214</v>
      </c>
      <c r="J224">
        <f t="shared" si="3"/>
        <v>24</v>
      </c>
    </row>
    <row r="225" spans="7:10" x14ac:dyDescent="0.25">
      <c r="G225">
        <v>223</v>
      </c>
      <c r="H225" t="s">
        <v>223</v>
      </c>
      <c r="I225" t="s">
        <v>214</v>
      </c>
      <c r="J225">
        <f t="shared" si="3"/>
        <v>24</v>
      </c>
    </row>
    <row r="226" spans="7:10" x14ac:dyDescent="0.25">
      <c r="G226">
        <v>224</v>
      </c>
      <c r="H226" t="s">
        <v>224</v>
      </c>
      <c r="I226" t="s">
        <v>225</v>
      </c>
      <c r="J226">
        <f t="shared" si="3"/>
        <v>25</v>
      </c>
    </row>
    <row r="227" spans="7:10" x14ac:dyDescent="0.25">
      <c r="G227">
        <v>225</v>
      </c>
      <c r="H227" t="s">
        <v>226</v>
      </c>
      <c r="I227" t="s">
        <v>225</v>
      </c>
      <c r="J227">
        <f t="shared" si="3"/>
        <v>25</v>
      </c>
    </row>
    <row r="228" spans="7:10" x14ac:dyDescent="0.25">
      <c r="G228">
        <v>226</v>
      </c>
      <c r="H228" t="s">
        <v>227</v>
      </c>
      <c r="I228" t="s">
        <v>225</v>
      </c>
      <c r="J228">
        <f t="shared" si="3"/>
        <v>25</v>
      </c>
    </row>
    <row r="229" spans="7:10" x14ac:dyDescent="0.25">
      <c r="G229">
        <v>227</v>
      </c>
      <c r="H229" t="s">
        <v>228</v>
      </c>
      <c r="I229" t="s">
        <v>225</v>
      </c>
      <c r="J229">
        <f t="shared" si="3"/>
        <v>25</v>
      </c>
    </row>
    <row r="230" spans="7:10" x14ac:dyDescent="0.25">
      <c r="G230">
        <v>228</v>
      </c>
      <c r="H230" t="s">
        <v>229</v>
      </c>
      <c r="I230" t="s">
        <v>225</v>
      </c>
      <c r="J230">
        <f t="shared" si="3"/>
        <v>25</v>
      </c>
    </row>
    <row r="231" spans="7:10" x14ac:dyDescent="0.25">
      <c r="G231">
        <v>229</v>
      </c>
      <c r="H231" t="s">
        <v>230</v>
      </c>
      <c r="I231" t="s">
        <v>225</v>
      </c>
      <c r="J231">
        <f t="shared" si="3"/>
        <v>25</v>
      </c>
    </row>
    <row r="232" spans="7:10" x14ac:dyDescent="0.25">
      <c r="G232">
        <v>230</v>
      </c>
      <c r="H232" t="s">
        <v>231</v>
      </c>
      <c r="I232" t="s">
        <v>225</v>
      </c>
      <c r="J232">
        <f t="shared" si="3"/>
        <v>25</v>
      </c>
    </row>
    <row r="233" spans="7:10" x14ac:dyDescent="0.25">
      <c r="G233">
        <v>231</v>
      </c>
      <c r="H233" t="s">
        <v>225</v>
      </c>
      <c r="I233" t="s">
        <v>225</v>
      </c>
      <c r="J233">
        <f t="shared" si="3"/>
        <v>25</v>
      </c>
    </row>
    <row r="234" spans="7:10" x14ac:dyDescent="0.25">
      <c r="G234">
        <v>232</v>
      </c>
      <c r="H234" t="s">
        <v>232</v>
      </c>
      <c r="I234" t="s">
        <v>225</v>
      </c>
      <c r="J234">
        <f t="shared" si="3"/>
        <v>25</v>
      </c>
    </row>
    <row r="235" spans="7:10" x14ac:dyDescent="0.25">
      <c r="G235">
        <v>233</v>
      </c>
      <c r="H235" t="s">
        <v>233</v>
      </c>
      <c r="I235" t="s">
        <v>233</v>
      </c>
      <c r="J235">
        <f t="shared" si="3"/>
        <v>26</v>
      </c>
    </row>
    <row r="236" spans="7:10" x14ac:dyDescent="0.25">
      <c r="G236">
        <v>234</v>
      </c>
      <c r="H236" t="s">
        <v>234</v>
      </c>
      <c r="I236" t="s">
        <v>233</v>
      </c>
      <c r="J236">
        <f t="shared" si="3"/>
        <v>26</v>
      </c>
    </row>
    <row r="237" spans="7:10" x14ac:dyDescent="0.25">
      <c r="G237">
        <v>235</v>
      </c>
      <c r="H237" t="s">
        <v>235</v>
      </c>
      <c r="I237" t="s">
        <v>233</v>
      </c>
      <c r="J237">
        <f t="shared" si="3"/>
        <v>26</v>
      </c>
    </row>
    <row r="238" spans="7:10" x14ac:dyDescent="0.25">
      <c r="G238">
        <v>236</v>
      </c>
      <c r="H238" t="s">
        <v>236</v>
      </c>
      <c r="I238" t="s">
        <v>233</v>
      </c>
      <c r="J238">
        <f t="shared" si="3"/>
        <v>26</v>
      </c>
    </row>
    <row r="239" spans="7:10" x14ac:dyDescent="0.25">
      <c r="G239">
        <v>237</v>
      </c>
      <c r="H239" t="s">
        <v>237</v>
      </c>
      <c r="I239" t="s">
        <v>233</v>
      </c>
      <c r="J239">
        <f t="shared" si="3"/>
        <v>26</v>
      </c>
    </row>
    <row r="240" spans="7:10" x14ac:dyDescent="0.25">
      <c r="G240">
        <v>238</v>
      </c>
      <c r="H240" t="s">
        <v>238</v>
      </c>
      <c r="I240" t="s">
        <v>233</v>
      </c>
      <c r="J240">
        <f t="shared" si="3"/>
        <v>26</v>
      </c>
    </row>
    <row r="241" spans="7:10" x14ac:dyDescent="0.25">
      <c r="G241">
        <v>239</v>
      </c>
      <c r="H241" t="s">
        <v>239</v>
      </c>
      <c r="I241" t="s">
        <v>233</v>
      </c>
      <c r="J241">
        <f t="shared" si="3"/>
        <v>26</v>
      </c>
    </row>
    <row r="242" spans="7:10" x14ac:dyDescent="0.25">
      <c r="G242">
        <v>240</v>
      </c>
      <c r="H242" t="s">
        <v>240</v>
      </c>
      <c r="I242" t="s">
        <v>233</v>
      </c>
      <c r="J242">
        <f t="shared" si="3"/>
        <v>26</v>
      </c>
    </row>
    <row r="243" spans="7:10" x14ac:dyDescent="0.25">
      <c r="G243">
        <v>241</v>
      </c>
      <c r="H243" t="s">
        <v>241</v>
      </c>
      <c r="I243" t="s">
        <v>233</v>
      </c>
      <c r="J243">
        <f t="shared" si="3"/>
        <v>26</v>
      </c>
    </row>
    <row r="244" spans="7:10" x14ac:dyDescent="0.25">
      <c r="G244">
        <v>242</v>
      </c>
      <c r="H244" t="s">
        <v>242</v>
      </c>
      <c r="I244" t="s">
        <v>233</v>
      </c>
      <c r="J244">
        <f t="shared" si="3"/>
        <v>26</v>
      </c>
    </row>
    <row r="245" spans="7:10" x14ac:dyDescent="0.25">
      <c r="G245">
        <v>243</v>
      </c>
      <c r="H245" t="s">
        <v>243</v>
      </c>
      <c r="I245" t="s">
        <v>243</v>
      </c>
      <c r="J245">
        <f t="shared" si="3"/>
        <v>27</v>
      </c>
    </row>
    <row r="246" spans="7:10" x14ac:dyDescent="0.25">
      <c r="G246">
        <v>244</v>
      </c>
      <c r="H246" t="s">
        <v>244</v>
      </c>
      <c r="I246" t="s">
        <v>243</v>
      </c>
      <c r="J246">
        <f t="shared" si="3"/>
        <v>27</v>
      </c>
    </row>
    <row r="247" spans="7:10" x14ac:dyDescent="0.25">
      <c r="G247">
        <v>245</v>
      </c>
      <c r="H247" t="s">
        <v>245</v>
      </c>
      <c r="I247" t="s">
        <v>243</v>
      </c>
      <c r="J247">
        <f t="shared" si="3"/>
        <v>27</v>
      </c>
    </row>
    <row r="248" spans="7:10" x14ac:dyDescent="0.25">
      <c r="G248">
        <v>246</v>
      </c>
      <c r="H248" t="s">
        <v>246</v>
      </c>
      <c r="I248" t="s">
        <v>243</v>
      </c>
      <c r="J248">
        <f t="shared" si="3"/>
        <v>27</v>
      </c>
    </row>
    <row r="249" spans="7:10" x14ac:dyDescent="0.25">
      <c r="G249">
        <v>247</v>
      </c>
      <c r="H249" t="s">
        <v>247</v>
      </c>
      <c r="I249" t="s">
        <v>243</v>
      </c>
      <c r="J249">
        <f t="shared" si="3"/>
        <v>27</v>
      </c>
    </row>
    <row r="250" spans="7:10" x14ac:dyDescent="0.25">
      <c r="G250">
        <v>248</v>
      </c>
      <c r="H250" t="s">
        <v>248</v>
      </c>
      <c r="I250" t="s">
        <v>243</v>
      </c>
      <c r="J250">
        <f t="shared" si="3"/>
        <v>27</v>
      </c>
    </row>
    <row r="251" spans="7:10" x14ac:dyDescent="0.25">
      <c r="G251">
        <v>249</v>
      </c>
      <c r="H251" t="s">
        <v>249</v>
      </c>
      <c r="I251" t="s">
        <v>243</v>
      </c>
      <c r="J251">
        <f t="shared" si="3"/>
        <v>27</v>
      </c>
    </row>
    <row r="252" spans="7:10" x14ac:dyDescent="0.25">
      <c r="G252">
        <v>250</v>
      </c>
      <c r="H252" t="s">
        <v>250</v>
      </c>
      <c r="I252" t="s">
        <v>243</v>
      </c>
      <c r="J252">
        <f t="shared" si="3"/>
        <v>27</v>
      </c>
    </row>
    <row r="253" spans="7:10" x14ac:dyDescent="0.25">
      <c r="G253">
        <v>251</v>
      </c>
      <c r="H253" t="s">
        <v>251</v>
      </c>
      <c r="I253" t="s">
        <v>251</v>
      </c>
      <c r="J253">
        <f t="shared" si="3"/>
        <v>28</v>
      </c>
    </row>
    <row r="254" spans="7:10" x14ac:dyDescent="0.25">
      <c r="G254">
        <v>252</v>
      </c>
      <c r="H254" t="s">
        <v>252</v>
      </c>
      <c r="I254" t="s">
        <v>251</v>
      </c>
      <c r="J254">
        <f t="shared" si="3"/>
        <v>28</v>
      </c>
    </row>
    <row r="255" spans="7:10" x14ac:dyDescent="0.25">
      <c r="G255">
        <v>253</v>
      </c>
      <c r="H255" t="s">
        <v>253</v>
      </c>
      <c r="I255" t="s">
        <v>251</v>
      </c>
      <c r="J255">
        <f t="shared" si="3"/>
        <v>28</v>
      </c>
    </row>
    <row r="256" spans="7:10" x14ac:dyDescent="0.25">
      <c r="G256">
        <v>254</v>
      </c>
      <c r="H256" t="s">
        <v>254</v>
      </c>
      <c r="I256" t="s">
        <v>251</v>
      </c>
      <c r="J256">
        <f t="shared" si="3"/>
        <v>28</v>
      </c>
    </row>
    <row r="257" spans="7:10" x14ac:dyDescent="0.25">
      <c r="G257">
        <v>255</v>
      </c>
      <c r="H257" t="s">
        <v>255</v>
      </c>
      <c r="I257" t="s">
        <v>251</v>
      </c>
      <c r="J257">
        <f t="shared" si="3"/>
        <v>28</v>
      </c>
    </row>
    <row r="258" spans="7:10" x14ac:dyDescent="0.25">
      <c r="G258">
        <v>256</v>
      </c>
      <c r="H258" t="s">
        <v>256</v>
      </c>
      <c r="I258" t="s">
        <v>251</v>
      </c>
      <c r="J258">
        <f t="shared" si="3"/>
        <v>28</v>
      </c>
    </row>
    <row r="259" spans="7:10" x14ac:dyDescent="0.25">
      <c r="G259">
        <v>257</v>
      </c>
      <c r="H259" t="s">
        <v>257</v>
      </c>
      <c r="I259" t="s">
        <v>251</v>
      </c>
      <c r="J259">
        <f t="shared" si="3"/>
        <v>28</v>
      </c>
    </row>
    <row r="260" spans="7:10" x14ac:dyDescent="0.25">
      <c r="G260">
        <v>258</v>
      </c>
      <c r="H260" t="s">
        <v>258</v>
      </c>
      <c r="I260" t="s">
        <v>251</v>
      </c>
      <c r="J260">
        <f t="shared" ref="J260:J323" si="4">MATCH(I260,C$2:C$196,0)</f>
        <v>28</v>
      </c>
    </row>
    <row r="261" spans="7:10" x14ac:dyDescent="0.25">
      <c r="G261">
        <v>259</v>
      </c>
      <c r="H261" t="s">
        <v>259</v>
      </c>
      <c r="I261" t="s">
        <v>251</v>
      </c>
      <c r="J261">
        <f t="shared" si="4"/>
        <v>28</v>
      </c>
    </row>
    <row r="262" spans="7:10" x14ac:dyDescent="0.25">
      <c r="G262">
        <v>260</v>
      </c>
      <c r="H262" t="s">
        <v>260</v>
      </c>
      <c r="I262" t="s">
        <v>260</v>
      </c>
      <c r="J262">
        <f t="shared" si="4"/>
        <v>29</v>
      </c>
    </row>
    <row r="263" spans="7:10" x14ac:dyDescent="0.25">
      <c r="G263">
        <v>261</v>
      </c>
      <c r="H263" t="s">
        <v>261</v>
      </c>
      <c r="I263" t="s">
        <v>260</v>
      </c>
      <c r="J263">
        <f t="shared" si="4"/>
        <v>29</v>
      </c>
    </row>
    <row r="264" spans="7:10" x14ac:dyDescent="0.25">
      <c r="G264">
        <v>262</v>
      </c>
      <c r="H264" t="s">
        <v>262</v>
      </c>
      <c r="I264" t="s">
        <v>260</v>
      </c>
      <c r="J264">
        <f t="shared" si="4"/>
        <v>29</v>
      </c>
    </row>
    <row r="265" spans="7:10" x14ac:dyDescent="0.25">
      <c r="G265">
        <v>263</v>
      </c>
      <c r="H265" t="s">
        <v>263</v>
      </c>
      <c r="I265" t="s">
        <v>260</v>
      </c>
      <c r="J265">
        <f t="shared" si="4"/>
        <v>29</v>
      </c>
    </row>
    <row r="266" spans="7:10" x14ac:dyDescent="0.25">
      <c r="G266">
        <v>264</v>
      </c>
      <c r="H266" t="s">
        <v>264</v>
      </c>
      <c r="I266" t="s">
        <v>260</v>
      </c>
      <c r="J266">
        <f t="shared" si="4"/>
        <v>29</v>
      </c>
    </row>
    <row r="267" spans="7:10" x14ac:dyDescent="0.25">
      <c r="G267">
        <v>265</v>
      </c>
      <c r="H267" t="s">
        <v>265</v>
      </c>
      <c r="I267" t="s">
        <v>260</v>
      </c>
      <c r="J267">
        <f t="shared" si="4"/>
        <v>29</v>
      </c>
    </row>
    <row r="268" spans="7:10" x14ac:dyDescent="0.25">
      <c r="G268">
        <v>266</v>
      </c>
      <c r="H268" t="s">
        <v>266</v>
      </c>
      <c r="I268" t="s">
        <v>260</v>
      </c>
      <c r="J268">
        <f t="shared" si="4"/>
        <v>29</v>
      </c>
    </row>
    <row r="269" spans="7:10" x14ac:dyDescent="0.25">
      <c r="G269">
        <v>267</v>
      </c>
      <c r="H269" t="s">
        <v>267</v>
      </c>
      <c r="I269" t="s">
        <v>260</v>
      </c>
      <c r="J269">
        <f t="shared" si="4"/>
        <v>29</v>
      </c>
    </row>
    <row r="270" spans="7:10" x14ac:dyDescent="0.25">
      <c r="G270">
        <v>268</v>
      </c>
      <c r="H270" t="s">
        <v>268</v>
      </c>
      <c r="I270" t="s">
        <v>260</v>
      </c>
      <c r="J270">
        <f t="shared" si="4"/>
        <v>29</v>
      </c>
    </row>
    <row r="271" spans="7:10" x14ac:dyDescent="0.25">
      <c r="G271">
        <v>269</v>
      </c>
      <c r="H271" t="s">
        <v>269</v>
      </c>
      <c r="I271" t="s">
        <v>260</v>
      </c>
      <c r="J271">
        <f t="shared" si="4"/>
        <v>29</v>
      </c>
    </row>
    <row r="272" spans="7:10" x14ac:dyDescent="0.25">
      <c r="G272">
        <v>270</v>
      </c>
      <c r="H272" t="s">
        <v>270</v>
      </c>
      <c r="I272" t="s">
        <v>260</v>
      </c>
      <c r="J272">
        <f t="shared" si="4"/>
        <v>29</v>
      </c>
    </row>
    <row r="273" spans="7:10" x14ac:dyDescent="0.25">
      <c r="G273">
        <v>271</v>
      </c>
      <c r="H273" t="s">
        <v>271</v>
      </c>
      <c r="I273" t="s">
        <v>260</v>
      </c>
      <c r="J273">
        <f t="shared" si="4"/>
        <v>29</v>
      </c>
    </row>
    <row r="274" spans="7:10" x14ac:dyDescent="0.25">
      <c r="G274">
        <v>272</v>
      </c>
      <c r="H274" t="s">
        <v>61</v>
      </c>
      <c r="I274" t="s">
        <v>260</v>
      </c>
      <c r="J274">
        <f t="shared" si="4"/>
        <v>29</v>
      </c>
    </row>
    <row r="275" spans="7:10" x14ac:dyDescent="0.25">
      <c r="G275">
        <v>273</v>
      </c>
      <c r="H275" t="s">
        <v>272</v>
      </c>
      <c r="I275" t="s">
        <v>260</v>
      </c>
      <c r="J275">
        <f t="shared" si="4"/>
        <v>29</v>
      </c>
    </row>
    <row r="276" spans="7:10" x14ac:dyDescent="0.25">
      <c r="G276">
        <v>274</v>
      </c>
      <c r="H276" t="s">
        <v>273</v>
      </c>
      <c r="I276" t="s">
        <v>260</v>
      </c>
      <c r="J276">
        <f t="shared" si="4"/>
        <v>29</v>
      </c>
    </row>
    <row r="277" spans="7:10" x14ac:dyDescent="0.25">
      <c r="G277">
        <v>275</v>
      </c>
      <c r="H277" t="s">
        <v>274</v>
      </c>
      <c r="I277" t="s">
        <v>260</v>
      </c>
      <c r="J277">
        <f t="shared" si="4"/>
        <v>29</v>
      </c>
    </row>
    <row r="278" spans="7:10" x14ac:dyDescent="0.25">
      <c r="G278">
        <v>276</v>
      </c>
      <c r="H278" t="s">
        <v>275</v>
      </c>
      <c r="I278" t="s">
        <v>260</v>
      </c>
      <c r="J278">
        <f t="shared" si="4"/>
        <v>29</v>
      </c>
    </row>
    <row r="279" spans="7:10" x14ac:dyDescent="0.25">
      <c r="G279">
        <v>277</v>
      </c>
      <c r="H279" t="s">
        <v>276</v>
      </c>
      <c r="I279" t="s">
        <v>260</v>
      </c>
      <c r="J279">
        <f t="shared" si="4"/>
        <v>29</v>
      </c>
    </row>
    <row r="280" spans="7:10" x14ac:dyDescent="0.25">
      <c r="G280">
        <v>278</v>
      </c>
      <c r="H280" t="s">
        <v>277</v>
      </c>
      <c r="I280" t="s">
        <v>260</v>
      </c>
      <c r="J280">
        <f t="shared" si="4"/>
        <v>29</v>
      </c>
    </row>
    <row r="281" spans="7:10" x14ac:dyDescent="0.25">
      <c r="G281">
        <v>279</v>
      </c>
      <c r="H281" t="s">
        <v>278</v>
      </c>
      <c r="I281" t="s">
        <v>260</v>
      </c>
      <c r="J281">
        <f t="shared" si="4"/>
        <v>29</v>
      </c>
    </row>
    <row r="282" spans="7:10" x14ac:dyDescent="0.25">
      <c r="G282">
        <v>280</v>
      </c>
      <c r="H282" t="s">
        <v>279</v>
      </c>
      <c r="I282" t="s">
        <v>279</v>
      </c>
      <c r="J282">
        <f t="shared" si="4"/>
        <v>30</v>
      </c>
    </row>
    <row r="283" spans="7:10" x14ac:dyDescent="0.25">
      <c r="G283">
        <v>281</v>
      </c>
      <c r="H283" t="s">
        <v>280</v>
      </c>
      <c r="I283" t="s">
        <v>279</v>
      </c>
      <c r="J283">
        <f t="shared" si="4"/>
        <v>30</v>
      </c>
    </row>
    <row r="284" spans="7:10" x14ac:dyDescent="0.25">
      <c r="G284">
        <v>282</v>
      </c>
      <c r="H284" t="s">
        <v>281</v>
      </c>
      <c r="I284" t="s">
        <v>279</v>
      </c>
      <c r="J284">
        <f t="shared" si="4"/>
        <v>30</v>
      </c>
    </row>
    <row r="285" spans="7:10" x14ac:dyDescent="0.25">
      <c r="G285">
        <v>283</v>
      </c>
      <c r="H285" t="s">
        <v>282</v>
      </c>
      <c r="I285" t="s">
        <v>279</v>
      </c>
      <c r="J285">
        <f t="shared" si="4"/>
        <v>30</v>
      </c>
    </row>
    <row r="286" spans="7:10" x14ac:dyDescent="0.25">
      <c r="G286">
        <v>284</v>
      </c>
      <c r="H286" t="s">
        <v>283</v>
      </c>
      <c r="I286" t="s">
        <v>279</v>
      </c>
      <c r="J286">
        <f t="shared" si="4"/>
        <v>30</v>
      </c>
    </row>
    <row r="287" spans="7:10" x14ac:dyDescent="0.25">
      <c r="G287">
        <v>285</v>
      </c>
      <c r="H287" t="s">
        <v>284</v>
      </c>
      <c r="I287" t="s">
        <v>279</v>
      </c>
      <c r="J287">
        <f t="shared" si="4"/>
        <v>30</v>
      </c>
    </row>
    <row r="288" spans="7:10" x14ac:dyDescent="0.25">
      <c r="G288">
        <v>286</v>
      </c>
      <c r="H288" t="s">
        <v>285</v>
      </c>
      <c r="I288" t="s">
        <v>279</v>
      </c>
      <c r="J288">
        <f t="shared" si="4"/>
        <v>30</v>
      </c>
    </row>
    <row r="289" spans="7:10" x14ac:dyDescent="0.25">
      <c r="G289">
        <v>287</v>
      </c>
      <c r="H289" t="s">
        <v>286</v>
      </c>
      <c r="I289" t="s">
        <v>287</v>
      </c>
      <c r="J289">
        <f t="shared" si="4"/>
        <v>31</v>
      </c>
    </row>
    <row r="290" spans="7:10" x14ac:dyDescent="0.25">
      <c r="G290">
        <v>288</v>
      </c>
      <c r="H290" t="s">
        <v>288</v>
      </c>
      <c r="I290" t="s">
        <v>287</v>
      </c>
      <c r="J290">
        <f t="shared" si="4"/>
        <v>31</v>
      </c>
    </row>
    <row r="291" spans="7:10" x14ac:dyDescent="0.25">
      <c r="G291">
        <v>289</v>
      </c>
      <c r="H291" t="s">
        <v>289</v>
      </c>
      <c r="I291" t="s">
        <v>287</v>
      </c>
      <c r="J291">
        <f t="shared" si="4"/>
        <v>31</v>
      </c>
    </row>
    <row r="292" spans="7:10" x14ac:dyDescent="0.25">
      <c r="G292">
        <v>290</v>
      </c>
      <c r="H292" t="s">
        <v>290</v>
      </c>
      <c r="I292" t="s">
        <v>287</v>
      </c>
      <c r="J292">
        <f t="shared" si="4"/>
        <v>31</v>
      </c>
    </row>
    <row r="293" spans="7:10" x14ac:dyDescent="0.25">
      <c r="G293">
        <v>291</v>
      </c>
      <c r="H293" t="s">
        <v>144</v>
      </c>
      <c r="I293" t="s">
        <v>287</v>
      </c>
      <c r="J293">
        <f t="shared" si="4"/>
        <v>31</v>
      </c>
    </row>
    <row r="294" spans="7:10" x14ac:dyDescent="0.25">
      <c r="G294">
        <v>292</v>
      </c>
      <c r="H294" t="s">
        <v>291</v>
      </c>
      <c r="I294" t="s">
        <v>287</v>
      </c>
      <c r="J294">
        <f t="shared" si="4"/>
        <v>31</v>
      </c>
    </row>
    <row r="295" spans="7:10" x14ac:dyDescent="0.25">
      <c r="G295">
        <v>293</v>
      </c>
      <c r="H295" t="s">
        <v>292</v>
      </c>
      <c r="I295" t="s">
        <v>287</v>
      </c>
      <c r="J295">
        <f t="shared" si="4"/>
        <v>31</v>
      </c>
    </row>
    <row r="296" spans="7:10" x14ac:dyDescent="0.25">
      <c r="G296">
        <v>294</v>
      </c>
      <c r="H296" t="s">
        <v>293</v>
      </c>
      <c r="I296" t="s">
        <v>287</v>
      </c>
      <c r="J296">
        <f t="shared" si="4"/>
        <v>31</v>
      </c>
    </row>
    <row r="297" spans="7:10" x14ac:dyDescent="0.25">
      <c r="G297">
        <v>295</v>
      </c>
      <c r="H297" t="s">
        <v>294</v>
      </c>
      <c r="I297" t="s">
        <v>287</v>
      </c>
      <c r="J297">
        <f t="shared" si="4"/>
        <v>31</v>
      </c>
    </row>
    <row r="298" spans="7:10" x14ac:dyDescent="0.25">
      <c r="G298">
        <v>296</v>
      </c>
      <c r="H298" t="s">
        <v>295</v>
      </c>
      <c r="I298" t="s">
        <v>287</v>
      </c>
      <c r="J298">
        <f t="shared" si="4"/>
        <v>31</v>
      </c>
    </row>
    <row r="299" spans="7:10" x14ac:dyDescent="0.25">
      <c r="G299">
        <v>297</v>
      </c>
      <c r="H299" t="s">
        <v>296</v>
      </c>
      <c r="I299" t="s">
        <v>287</v>
      </c>
      <c r="J299">
        <f t="shared" si="4"/>
        <v>31</v>
      </c>
    </row>
    <row r="300" spans="7:10" x14ac:dyDescent="0.25">
      <c r="G300">
        <v>298</v>
      </c>
      <c r="H300" t="s">
        <v>297</v>
      </c>
      <c r="I300" t="s">
        <v>287</v>
      </c>
      <c r="J300">
        <f t="shared" si="4"/>
        <v>31</v>
      </c>
    </row>
    <row r="301" spans="7:10" x14ac:dyDescent="0.25">
      <c r="G301">
        <v>299</v>
      </c>
      <c r="H301" t="s">
        <v>298</v>
      </c>
      <c r="I301" t="s">
        <v>287</v>
      </c>
      <c r="J301">
        <f t="shared" si="4"/>
        <v>31</v>
      </c>
    </row>
    <row r="302" spans="7:10" x14ac:dyDescent="0.25">
      <c r="G302">
        <v>300</v>
      </c>
      <c r="H302" t="s">
        <v>299</v>
      </c>
      <c r="I302" t="s">
        <v>287</v>
      </c>
      <c r="J302">
        <f t="shared" si="4"/>
        <v>31</v>
      </c>
    </row>
    <row r="303" spans="7:10" x14ac:dyDescent="0.25">
      <c r="G303">
        <v>301</v>
      </c>
      <c r="H303" t="s">
        <v>300</v>
      </c>
      <c r="I303" t="s">
        <v>287</v>
      </c>
      <c r="J303">
        <f t="shared" si="4"/>
        <v>31</v>
      </c>
    </row>
    <row r="304" spans="7:10" x14ac:dyDescent="0.25">
      <c r="G304">
        <v>302</v>
      </c>
      <c r="H304" t="s">
        <v>301</v>
      </c>
      <c r="I304" t="s">
        <v>287</v>
      </c>
      <c r="J304">
        <f t="shared" si="4"/>
        <v>31</v>
      </c>
    </row>
    <row r="305" spans="7:10" x14ac:dyDescent="0.25">
      <c r="G305">
        <v>303</v>
      </c>
      <c r="H305" t="s">
        <v>302</v>
      </c>
      <c r="I305" t="s">
        <v>287</v>
      </c>
      <c r="J305">
        <f t="shared" si="4"/>
        <v>31</v>
      </c>
    </row>
    <row r="306" spans="7:10" x14ac:dyDescent="0.25">
      <c r="G306">
        <v>304</v>
      </c>
      <c r="H306" t="s">
        <v>303</v>
      </c>
      <c r="I306" t="s">
        <v>303</v>
      </c>
      <c r="J306">
        <f t="shared" si="4"/>
        <v>32</v>
      </c>
    </row>
    <row r="307" spans="7:10" x14ac:dyDescent="0.25">
      <c r="G307">
        <v>305</v>
      </c>
      <c r="H307" t="s">
        <v>304</v>
      </c>
      <c r="I307" t="s">
        <v>303</v>
      </c>
      <c r="J307">
        <f t="shared" si="4"/>
        <v>32</v>
      </c>
    </row>
    <row r="308" spans="7:10" x14ac:dyDescent="0.25">
      <c r="G308">
        <v>306</v>
      </c>
      <c r="H308" t="s">
        <v>305</v>
      </c>
      <c r="I308" t="s">
        <v>303</v>
      </c>
      <c r="J308">
        <f t="shared" si="4"/>
        <v>32</v>
      </c>
    </row>
    <row r="309" spans="7:10" x14ac:dyDescent="0.25">
      <c r="G309">
        <v>307</v>
      </c>
      <c r="H309" t="s">
        <v>306</v>
      </c>
      <c r="I309" t="s">
        <v>303</v>
      </c>
      <c r="J309">
        <f t="shared" si="4"/>
        <v>32</v>
      </c>
    </row>
    <row r="310" spans="7:10" x14ac:dyDescent="0.25">
      <c r="G310">
        <v>308</v>
      </c>
      <c r="H310" t="s">
        <v>307</v>
      </c>
      <c r="I310" t="s">
        <v>303</v>
      </c>
      <c r="J310">
        <f t="shared" si="4"/>
        <v>32</v>
      </c>
    </row>
    <row r="311" spans="7:10" x14ac:dyDescent="0.25">
      <c r="G311">
        <v>309</v>
      </c>
      <c r="H311" t="s">
        <v>308</v>
      </c>
      <c r="I311" t="s">
        <v>303</v>
      </c>
      <c r="J311">
        <f t="shared" si="4"/>
        <v>32</v>
      </c>
    </row>
    <row r="312" spans="7:10" x14ac:dyDescent="0.25">
      <c r="G312">
        <v>310</v>
      </c>
      <c r="H312" t="s">
        <v>309</v>
      </c>
      <c r="I312" t="s">
        <v>303</v>
      </c>
      <c r="J312">
        <f t="shared" si="4"/>
        <v>32</v>
      </c>
    </row>
    <row r="313" spans="7:10" x14ac:dyDescent="0.25">
      <c r="G313">
        <v>311</v>
      </c>
      <c r="H313" t="s">
        <v>310</v>
      </c>
      <c r="I313" t="s">
        <v>303</v>
      </c>
      <c r="J313">
        <f t="shared" si="4"/>
        <v>32</v>
      </c>
    </row>
    <row r="314" spans="7:10" x14ac:dyDescent="0.25">
      <c r="G314">
        <v>312</v>
      </c>
      <c r="H314" t="s">
        <v>311</v>
      </c>
      <c r="I314" t="s">
        <v>303</v>
      </c>
      <c r="J314">
        <f t="shared" si="4"/>
        <v>32</v>
      </c>
    </row>
    <row r="315" spans="7:10" x14ac:dyDescent="0.25">
      <c r="G315">
        <v>313</v>
      </c>
      <c r="H315" t="s">
        <v>312</v>
      </c>
      <c r="I315" t="s">
        <v>303</v>
      </c>
      <c r="J315">
        <f t="shared" si="4"/>
        <v>32</v>
      </c>
    </row>
    <row r="316" spans="7:10" x14ac:dyDescent="0.25">
      <c r="G316">
        <v>314</v>
      </c>
      <c r="H316" t="s">
        <v>313</v>
      </c>
      <c r="I316" t="s">
        <v>303</v>
      </c>
      <c r="J316">
        <f t="shared" si="4"/>
        <v>32</v>
      </c>
    </row>
    <row r="317" spans="7:10" x14ac:dyDescent="0.25">
      <c r="G317">
        <v>315</v>
      </c>
      <c r="H317" t="s">
        <v>314</v>
      </c>
      <c r="I317" t="s">
        <v>315</v>
      </c>
      <c r="J317">
        <f t="shared" si="4"/>
        <v>33</v>
      </c>
    </row>
    <row r="318" spans="7:10" x14ac:dyDescent="0.25">
      <c r="G318">
        <v>316</v>
      </c>
      <c r="H318" t="s">
        <v>315</v>
      </c>
      <c r="I318" t="s">
        <v>315</v>
      </c>
      <c r="J318">
        <f t="shared" si="4"/>
        <v>33</v>
      </c>
    </row>
    <row r="319" spans="7:10" x14ac:dyDescent="0.25">
      <c r="G319">
        <v>317</v>
      </c>
      <c r="H319" t="s">
        <v>316</v>
      </c>
      <c r="I319" t="s">
        <v>315</v>
      </c>
      <c r="J319">
        <f t="shared" si="4"/>
        <v>33</v>
      </c>
    </row>
    <row r="320" spans="7:10" x14ac:dyDescent="0.25">
      <c r="G320">
        <v>318</v>
      </c>
      <c r="H320" t="s">
        <v>317</v>
      </c>
      <c r="I320" t="s">
        <v>315</v>
      </c>
      <c r="J320">
        <f t="shared" si="4"/>
        <v>33</v>
      </c>
    </row>
    <row r="321" spans="7:10" x14ac:dyDescent="0.25">
      <c r="G321">
        <v>319</v>
      </c>
      <c r="H321" t="s">
        <v>318</v>
      </c>
      <c r="I321" t="s">
        <v>315</v>
      </c>
      <c r="J321">
        <f t="shared" si="4"/>
        <v>33</v>
      </c>
    </row>
    <row r="322" spans="7:10" x14ac:dyDescent="0.25">
      <c r="G322">
        <v>320</v>
      </c>
      <c r="H322" t="s">
        <v>319</v>
      </c>
      <c r="I322" t="s">
        <v>315</v>
      </c>
      <c r="J322">
        <f t="shared" si="4"/>
        <v>33</v>
      </c>
    </row>
    <row r="323" spans="7:10" x14ac:dyDescent="0.25">
      <c r="G323">
        <v>321</v>
      </c>
      <c r="H323" t="s">
        <v>320</v>
      </c>
      <c r="I323" t="s">
        <v>321</v>
      </c>
      <c r="J323">
        <f t="shared" si="4"/>
        <v>34</v>
      </c>
    </row>
    <row r="324" spans="7:10" x14ac:dyDescent="0.25">
      <c r="G324">
        <v>322</v>
      </c>
      <c r="H324" t="s">
        <v>322</v>
      </c>
      <c r="I324" t="s">
        <v>321</v>
      </c>
      <c r="J324">
        <f t="shared" ref="J324:J387" si="5">MATCH(I324,C$2:C$196,0)</f>
        <v>34</v>
      </c>
    </row>
    <row r="325" spans="7:10" x14ac:dyDescent="0.25">
      <c r="G325">
        <v>323</v>
      </c>
      <c r="H325" t="s">
        <v>323</v>
      </c>
      <c r="I325" t="s">
        <v>321</v>
      </c>
      <c r="J325">
        <f t="shared" si="5"/>
        <v>34</v>
      </c>
    </row>
    <row r="326" spans="7:10" x14ac:dyDescent="0.25">
      <c r="G326">
        <v>324</v>
      </c>
      <c r="H326" t="s">
        <v>324</v>
      </c>
      <c r="I326" t="s">
        <v>321</v>
      </c>
      <c r="J326">
        <f t="shared" si="5"/>
        <v>34</v>
      </c>
    </row>
    <row r="327" spans="7:10" x14ac:dyDescent="0.25">
      <c r="G327">
        <v>325</v>
      </c>
      <c r="H327" t="s">
        <v>325</v>
      </c>
      <c r="I327" t="s">
        <v>321</v>
      </c>
      <c r="J327">
        <f t="shared" si="5"/>
        <v>34</v>
      </c>
    </row>
    <row r="328" spans="7:10" x14ac:dyDescent="0.25">
      <c r="G328">
        <v>326</v>
      </c>
      <c r="H328" t="s">
        <v>326</v>
      </c>
      <c r="I328" t="s">
        <v>321</v>
      </c>
      <c r="J328">
        <f t="shared" si="5"/>
        <v>34</v>
      </c>
    </row>
    <row r="329" spans="7:10" x14ac:dyDescent="0.25">
      <c r="G329">
        <v>327</v>
      </c>
      <c r="H329" t="s">
        <v>327</v>
      </c>
      <c r="I329" t="s">
        <v>321</v>
      </c>
      <c r="J329">
        <f t="shared" si="5"/>
        <v>34</v>
      </c>
    </row>
    <row r="330" spans="7:10" x14ac:dyDescent="0.25">
      <c r="G330">
        <v>328</v>
      </c>
      <c r="H330" t="s">
        <v>328</v>
      </c>
      <c r="I330" t="s">
        <v>321</v>
      </c>
      <c r="J330">
        <f t="shared" si="5"/>
        <v>34</v>
      </c>
    </row>
    <row r="331" spans="7:10" x14ac:dyDescent="0.25">
      <c r="G331">
        <v>329</v>
      </c>
      <c r="H331" t="s">
        <v>329</v>
      </c>
      <c r="I331" t="s">
        <v>321</v>
      </c>
      <c r="J331">
        <f t="shared" si="5"/>
        <v>34</v>
      </c>
    </row>
    <row r="332" spans="7:10" x14ac:dyDescent="0.25">
      <c r="G332">
        <v>330</v>
      </c>
      <c r="H332" t="s">
        <v>77</v>
      </c>
      <c r="I332" t="s">
        <v>321</v>
      </c>
      <c r="J332">
        <f t="shared" si="5"/>
        <v>34</v>
      </c>
    </row>
    <row r="333" spans="7:10" x14ac:dyDescent="0.25">
      <c r="G333">
        <v>331</v>
      </c>
      <c r="H333" t="s">
        <v>330</v>
      </c>
      <c r="I333" t="s">
        <v>321</v>
      </c>
      <c r="J333">
        <f t="shared" si="5"/>
        <v>34</v>
      </c>
    </row>
    <row r="334" spans="7:10" x14ac:dyDescent="0.25">
      <c r="G334">
        <v>332</v>
      </c>
      <c r="H334" t="s">
        <v>331</v>
      </c>
      <c r="I334" t="s">
        <v>321</v>
      </c>
      <c r="J334">
        <f t="shared" si="5"/>
        <v>34</v>
      </c>
    </row>
    <row r="335" spans="7:10" x14ac:dyDescent="0.25">
      <c r="G335">
        <v>333</v>
      </c>
      <c r="H335" t="s">
        <v>332</v>
      </c>
      <c r="I335" t="s">
        <v>321</v>
      </c>
      <c r="J335">
        <f t="shared" si="5"/>
        <v>34</v>
      </c>
    </row>
    <row r="336" spans="7:10" x14ac:dyDescent="0.25">
      <c r="G336">
        <v>334</v>
      </c>
      <c r="H336" t="s">
        <v>333</v>
      </c>
      <c r="I336" t="s">
        <v>321</v>
      </c>
      <c r="J336">
        <f t="shared" si="5"/>
        <v>34</v>
      </c>
    </row>
    <row r="337" spans="7:10" x14ac:dyDescent="0.25">
      <c r="G337">
        <v>335</v>
      </c>
      <c r="H337" t="s">
        <v>334</v>
      </c>
      <c r="I337" t="s">
        <v>334</v>
      </c>
      <c r="J337">
        <f t="shared" si="5"/>
        <v>35</v>
      </c>
    </row>
    <row r="338" spans="7:10" x14ac:dyDescent="0.25">
      <c r="G338">
        <v>336</v>
      </c>
      <c r="H338" t="s">
        <v>335</v>
      </c>
      <c r="I338" t="s">
        <v>334</v>
      </c>
      <c r="J338">
        <f t="shared" si="5"/>
        <v>35</v>
      </c>
    </row>
    <row r="339" spans="7:10" x14ac:dyDescent="0.25">
      <c r="G339">
        <v>337</v>
      </c>
      <c r="H339" t="s">
        <v>336</v>
      </c>
      <c r="I339" t="s">
        <v>334</v>
      </c>
      <c r="J339">
        <f t="shared" si="5"/>
        <v>35</v>
      </c>
    </row>
    <row r="340" spans="7:10" x14ac:dyDescent="0.25">
      <c r="G340">
        <v>338</v>
      </c>
      <c r="H340" t="s">
        <v>337</v>
      </c>
      <c r="I340" t="s">
        <v>334</v>
      </c>
      <c r="J340">
        <f t="shared" si="5"/>
        <v>35</v>
      </c>
    </row>
    <row r="341" spans="7:10" x14ac:dyDescent="0.25">
      <c r="G341">
        <v>339</v>
      </c>
      <c r="H341" t="s">
        <v>338</v>
      </c>
      <c r="I341" t="s">
        <v>334</v>
      </c>
      <c r="J341">
        <f t="shared" si="5"/>
        <v>35</v>
      </c>
    </row>
    <row r="342" spans="7:10" x14ac:dyDescent="0.25">
      <c r="G342">
        <v>340</v>
      </c>
      <c r="H342" t="s">
        <v>339</v>
      </c>
      <c r="I342" t="s">
        <v>334</v>
      </c>
      <c r="J342">
        <f t="shared" si="5"/>
        <v>35</v>
      </c>
    </row>
    <row r="343" spans="7:10" x14ac:dyDescent="0.25">
      <c r="G343">
        <v>341</v>
      </c>
      <c r="H343" t="s">
        <v>340</v>
      </c>
      <c r="I343" t="s">
        <v>334</v>
      </c>
      <c r="J343">
        <f t="shared" si="5"/>
        <v>35</v>
      </c>
    </row>
    <row r="344" spans="7:10" x14ac:dyDescent="0.25">
      <c r="G344">
        <v>342</v>
      </c>
      <c r="H344" t="s">
        <v>341</v>
      </c>
      <c r="I344" t="s">
        <v>334</v>
      </c>
      <c r="J344">
        <f t="shared" si="5"/>
        <v>35</v>
      </c>
    </row>
    <row r="345" spans="7:10" x14ac:dyDescent="0.25">
      <c r="G345">
        <v>343</v>
      </c>
      <c r="H345" t="s">
        <v>342</v>
      </c>
      <c r="I345" t="s">
        <v>334</v>
      </c>
      <c r="J345">
        <f t="shared" si="5"/>
        <v>35</v>
      </c>
    </row>
    <row r="346" spans="7:10" x14ac:dyDescent="0.25">
      <c r="G346">
        <v>344</v>
      </c>
      <c r="H346" t="s">
        <v>343</v>
      </c>
      <c r="I346" t="s">
        <v>334</v>
      </c>
      <c r="J346">
        <f t="shared" si="5"/>
        <v>35</v>
      </c>
    </row>
    <row r="347" spans="7:10" x14ac:dyDescent="0.25">
      <c r="G347">
        <v>345</v>
      </c>
      <c r="H347" t="s">
        <v>344</v>
      </c>
      <c r="I347" t="s">
        <v>334</v>
      </c>
      <c r="J347">
        <f t="shared" si="5"/>
        <v>35</v>
      </c>
    </row>
    <row r="348" spans="7:10" x14ac:dyDescent="0.25">
      <c r="G348">
        <v>346</v>
      </c>
      <c r="H348" t="s">
        <v>345</v>
      </c>
      <c r="I348" t="s">
        <v>334</v>
      </c>
      <c r="J348">
        <f t="shared" si="5"/>
        <v>35</v>
      </c>
    </row>
    <row r="349" spans="7:10" x14ac:dyDescent="0.25">
      <c r="G349">
        <v>347</v>
      </c>
      <c r="H349" t="s">
        <v>346</v>
      </c>
      <c r="I349" t="s">
        <v>334</v>
      </c>
      <c r="J349">
        <f t="shared" si="5"/>
        <v>35</v>
      </c>
    </row>
    <row r="350" spans="7:10" x14ac:dyDescent="0.25">
      <c r="G350">
        <v>348</v>
      </c>
      <c r="H350" t="s">
        <v>347</v>
      </c>
      <c r="I350" t="s">
        <v>334</v>
      </c>
      <c r="J350">
        <f t="shared" si="5"/>
        <v>35</v>
      </c>
    </row>
    <row r="351" spans="7:10" x14ac:dyDescent="0.25">
      <c r="G351">
        <v>349</v>
      </c>
      <c r="H351" t="s">
        <v>348</v>
      </c>
      <c r="I351" t="s">
        <v>334</v>
      </c>
      <c r="J351">
        <f t="shared" si="5"/>
        <v>35</v>
      </c>
    </row>
    <row r="352" spans="7:10" x14ac:dyDescent="0.25">
      <c r="G352">
        <v>350</v>
      </c>
      <c r="H352" t="s">
        <v>349</v>
      </c>
      <c r="I352" t="s">
        <v>334</v>
      </c>
      <c r="J352">
        <f t="shared" si="5"/>
        <v>35</v>
      </c>
    </row>
    <row r="353" spans="7:10" x14ac:dyDescent="0.25">
      <c r="G353">
        <v>351</v>
      </c>
      <c r="H353" t="s">
        <v>350</v>
      </c>
      <c r="I353" t="s">
        <v>334</v>
      </c>
      <c r="J353">
        <f t="shared" si="5"/>
        <v>35</v>
      </c>
    </row>
    <row r="354" spans="7:10" x14ac:dyDescent="0.25">
      <c r="G354">
        <v>352</v>
      </c>
      <c r="H354" t="s">
        <v>351</v>
      </c>
      <c r="I354" t="s">
        <v>334</v>
      </c>
      <c r="J354">
        <f t="shared" si="5"/>
        <v>35</v>
      </c>
    </row>
    <row r="355" spans="7:10" x14ac:dyDescent="0.25">
      <c r="G355">
        <v>353</v>
      </c>
      <c r="H355" t="s">
        <v>352</v>
      </c>
      <c r="I355" t="s">
        <v>334</v>
      </c>
      <c r="J355">
        <f t="shared" si="5"/>
        <v>35</v>
      </c>
    </row>
    <row r="356" spans="7:10" x14ac:dyDescent="0.25">
      <c r="G356">
        <v>354</v>
      </c>
      <c r="H356" t="s">
        <v>353</v>
      </c>
      <c r="I356" t="s">
        <v>334</v>
      </c>
      <c r="J356">
        <f t="shared" si="5"/>
        <v>35</v>
      </c>
    </row>
    <row r="357" spans="7:10" x14ac:dyDescent="0.25">
      <c r="G357">
        <v>355</v>
      </c>
      <c r="H357" t="s">
        <v>354</v>
      </c>
      <c r="I357" t="s">
        <v>334</v>
      </c>
      <c r="J357">
        <f t="shared" si="5"/>
        <v>35</v>
      </c>
    </row>
    <row r="358" spans="7:10" x14ac:dyDescent="0.25">
      <c r="G358">
        <v>356</v>
      </c>
      <c r="H358" t="s">
        <v>355</v>
      </c>
      <c r="I358" t="s">
        <v>334</v>
      </c>
      <c r="J358">
        <f t="shared" si="5"/>
        <v>35</v>
      </c>
    </row>
    <row r="359" spans="7:10" x14ac:dyDescent="0.25">
      <c r="G359">
        <v>357</v>
      </c>
      <c r="H359" t="s">
        <v>356</v>
      </c>
      <c r="I359" t="s">
        <v>334</v>
      </c>
      <c r="J359">
        <f t="shared" si="5"/>
        <v>35</v>
      </c>
    </row>
    <row r="360" spans="7:10" x14ac:dyDescent="0.25">
      <c r="G360">
        <v>358</v>
      </c>
      <c r="H360" t="s">
        <v>357</v>
      </c>
      <c r="I360" t="s">
        <v>334</v>
      </c>
      <c r="J360">
        <f t="shared" si="5"/>
        <v>35</v>
      </c>
    </row>
    <row r="361" spans="7:10" x14ac:dyDescent="0.25">
      <c r="G361">
        <v>359</v>
      </c>
      <c r="H361" t="s">
        <v>358</v>
      </c>
      <c r="I361" t="s">
        <v>334</v>
      </c>
      <c r="J361">
        <f t="shared" si="5"/>
        <v>35</v>
      </c>
    </row>
    <row r="362" spans="7:10" x14ac:dyDescent="0.25">
      <c r="G362">
        <v>360</v>
      </c>
      <c r="H362" t="s">
        <v>359</v>
      </c>
      <c r="I362" t="s">
        <v>334</v>
      </c>
      <c r="J362">
        <f t="shared" si="5"/>
        <v>35</v>
      </c>
    </row>
    <row r="363" spans="7:10" x14ac:dyDescent="0.25">
      <c r="G363">
        <v>361</v>
      </c>
      <c r="H363" t="s">
        <v>360</v>
      </c>
      <c r="I363" t="s">
        <v>334</v>
      </c>
      <c r="J363">
        <f t="shared" si="5"/>
        <v>35</v>
      </c>
    </row>
    <row r="364" spans="7:10" x14ac:dyDescent="0.25">
      <c r="G364">
        <v>362</v>
      </c>
      <c r="H364" t="s">
        <v>361</v>
      </c>
      <c r="I364" t="s">
        <v>334</v>
      </c>
      <c r="J364">
        <f t="shared" si="5"/>
        <v>35</v>
      </c>
    </row>
    <row r="365" spans="7:10" x14ac:dyDescent="0.25">
      <c r="G365">
        <v>363</v>
      </c>
      <c r="H365" t="s">
        <v>362</v>
      </c>
      <c r="I365" t="s">
        <v>334</v>
      </c>
      <c r="J365">
        <f t="shared" si="5"/>
        <v>35</v>
      </c>
    </row>
    <row r="366" spans="7:10" x14ac:dyDescent="0.25">
      <c r="G366">
        <v>364</v>
      </c>
      <c r="H366" t="s">
        <v>363</v>
      </c>
      <c r="I366" t="s">
        <v>363</v>
      </c>
      <c r="J366">
        <f t="shared" si="5"/>
        <v>36</v>
      </c>
    </row>
    <row r="367" spans="7:10" x14ac:dyDescent="0.25">
      <c r="G367">
        <v>365</v>
      </c>
      <c r="H367" t="s">
        <v>364</v>
      </c>
      <c r="I367" t="s">
        <v>363</v>
      </c>
      <c r="J367">
        <f t="shared" si="5"/>
        <v>36</v>
      </c>
    </row>
    <row r="368" spans="7:10" x14ac:dyDescent="0.25">
      <c r="G368">
        <v>366</v>
      </c>
      <c r="H368" t="s">
        <v>365</v>
      </c>
      <c r="I368" t="s">
        <v>363</v>
      </c>
      <c r="J368">
        <f t="shared" si="5"/>
        <v>36</v>
      </c>
    </row>
    <row r="369" spans="7:10" x14ac:dyDescent="0.25">
      <c r="G369">
        <v>367</v>
      </c>
      <c r="H369" t="s">
        <v>366</v>
      </c>
      <c r="I369" t="s">
        <v>363</v>
      </c>
      <c r="J369">
        <f t="shared" si="5"/>
        <v>36</v>
      </c>
    </row>
    <row r="370" spans="7:10" x14ac:dyDescent="0.25">
      <c r="G370">
        <v>368</v>
      </c>
      <c r="H370" t="s">
        <v>367</v>
      </c>
      <c r="I370" t="s">
        <v>363</v>
      </c>
      <c r="J370">
        <f t="shared" si="5"/>
        <v>36</v>
      </c>
    </row>
    <row r="371" spans="7:10" x14ac:dyDescent="0.25">
      <c r="G371">
        <v>369</v>
      </c>
      <c r="H371" t="s">
        <v>368</v>
      </c>
      <c r="I371" t="s">
        <v>363</v>
      </c>
      <c r="J371">
        <f t="shared" si="5"/>
        <v>36</v>
      </c>
    </row>
    <row r="372" spans="7:10" x14ac:dyDescent="0.25">
      <c r="G372">
        <v>370</v>
      </c>
      <c r="H372" t="s">
        <v>369</v>
      </c>
      <c r="I372" t="s">
        <v>363</v>
      </c>
      <c r="J372">
        <f t="shared" si="5"/>
        <v>36</v>
      </c>
    </row>
    <row r="373" spans="7:10" x14ac:dyDescent="0.25">
      <c r="G373">
        <v>371</v>
      </c>
      <c r="H373" t="s">
        <v>370</v>
      </c>
      <c r="I373" t="s">
        <v>363</v>
      </c>
      <c r="J373">
        <f t="shared" si="5"/>
        <v>36</v>
      </c>
    </row>
    <row r="374" spans="7:10" x14ac:dyDescent="0.25">
      <c r="G374">
        <v>372</v>
      </c>
      <c r="H374" t="s">
        <v>371</v>
      </c>
      <c r="I374" t="s">
        <v>371</v>
      </c>
      <c r="J374">
        <f t="shared" si="5"/>
        <v>37</v>
      </c>
    </row>
    <row r="375" spans="7:10" x14ac:dyDescent="0.25">
      <c r="G375">
        <v>373</v>
      </c>
      <c r="H375" t="s">
        <v>372</v>
      </c>
      <c r="I375" t="s">
        <v>371</v>
      </c>
      <c r="J375">
        <f t="shared" si="5"/>
        <v>37</v>
      </c>
    </row>
    <row r="376" spans="7:10" x14ac:dyDescent="0.25">
      <c r="G376">
        <v>374</v>
      </c>
      <c r="H376" t="s">
        <v>373</v>
      </c>
      <c r="I376" t="s">
        <v>371</v>
      </c>
      <c r="J376">
        <f t="shared" si="5"/>
        <v>37</v>
      </c>
    </row>
    <row r="377" spans="7:10" x14ac:dyDescent="0.25">
      <c r="G377">
        <v>375</v>
      </c>
      <c r="H377" t="s">
        <v>374</v>
      </c>
      <c r="I377" t="s">
        <v>371</v>
      </c>
      <c r="J377">
        <f t="shared" si="5"/>
        <v>37</v>
      </c>
    </row>
    <row r="378" spans="7:10" x14ac:dyDescent="0.25">
      <c r="G378">
        <v>376</v>
      </c>
      <c r="H378" t="s">
        <v>375</v>
      </c>
      <c r="I378" t="s">
        <v>371</v>
      </c>
      <c r="J378">
        <f t="shared" si="5"/>
        <v>37</v>
      </c>
    </row>
    <row r="379" spans="7:10" x14ac:dyDescent="0.25">
      <c r="G379">
        <v>377</v>
      </c>
      <c r="H379" t="s">
        <v>376</v>
      </c>
      <c r="I379" t="s">
        <v>371</v>
      </c>
      <c r="J379">
        <f t="shared" si="5"/>
        <v>37</v>
      </c>
    </row>
    <row r="380" spans="7:10" x14ac:dyDescent="0.25">
      <c r="G380">
        <v>378</v>
      </c>
      <c r="H380" t="s">
        <v>377</v>
      </c>
      <c r="I380" t="s">
        <v>371</v>
      </c>
      <c r="J380">
        <f t="shared" si="5"/>
        <v>37</v>
      </c>
    </row>
    <row r="381" spans="7:10" x14ac:dyDescent="0.25">
      <c r="G381">
        <v>379</v>
      </c>
      <c r="H381" t="s">
        <v>378</v>
      </c>
      <c r="I381" t="s">
        <v>371</v>
      </c>
      <c r="J381">
        <f t="shared" si="5"/>
        <v>37</v>
      </c>
    </row>
    <row r="382" spans="7:10" x14ac:dyDescent="0.25">
      <c r="G382">
        <v>380</v>
      </c>
      <c r="H382" t="s">
        <v>379</v>
      </c>
      <c r="I382" t="s">
        <v>371</v>
      </c>
      <c r="J382">
        <f t="shared" si="5"/>
        <v>37</v>
      </c>
    </row>
    <row r="383" spans="7:10" x14ac:dyDescent="0.25">
      <c r="G383">
        <v>381</v>
      </c>
      <c r="H383" t="s">
        <v>380</v>
      </c>
      <c r="I383" t="s">
        <v>371</v>
      </c>
      <c r="J383">
        <f t="shared" si="5"/>
        <v>37</v>
      </c>
    </row>
    <row r="384" spans="7:10" x14ac:dyDescent="0.25">
      <c r="G384">
        <v>382</v>
      </c>
      <c r="H384" t="s">
        <v>381</v>
      </c>
      <c r="I384" t="s">
        <v>371</v>
      </c>
      <c r="J384">
        <f t="shared" si="5"/>
        <v>37</v>
      </c>
    </row>
    <row r="385" spans="7:10" x14ac:dyDescent="0.25">
      <c r="G385">
        <v>383</v>
      </c>
      <c r="H385" t="s">
        <v>382</v>
      </c>
      <c r="I385" t="s">
        <v>371</v>
      </c>
      <c r="J385">
        <f t="shared" si="5"/>
        <v>37</v>
      </c>
    </row>
    <row r="386" spans="7:10" x14ac:dyDescent="0.25">
      <c r="G386">
        <v>384</v>
      </c>
      <c r="H386" t="s">
        <v>383</v>
      </c>
      <c r="I386" t="s">
        <v>371</v>
      </c>
      <c r="J386">
        <f t="shared" si="5"/>
        <v>37</v>
      </c>
    </row>
    <row r="387" spans="7:10" x14ac:dyDescent="0.25">
      <c r="G387">
        <v>385</v>
      </c>
      <c r="H387" t="s">
        <v>384</v>
      </c>
      <c r="I387" t="s">
        <v>385</v>
      </c>
      <c r="J387">
        <f t="shared" si="5"/>
        <v>38</v>
      </c>
    </row>
    <row r="388" spans="7:10" x14ac:dyDescent="0.25">
      <c r="G388">
        <v>386</v>
      </c>
      <c r="H388" t="s">
        <v>386</v>
      </c>
      <c r="I388" t="s">
        <v>385</v>
      </c>
      <c r="J388">
        <f t="shared" ref="J388:J451" si="6">MATCH(I388,C$2:C$196,0)</f>
        <v>38</v>
      </c>
    </row>
    <row r="389" spans="7:10" x14ac:dyDescent="0.25">
      <c r="G389">
        <v>387</v>
      </c>
      <c r="H389" t="s">
        <v>387</v>
      </c>
      <c r="I389" t="s">
        <v>385</v>
      </c>
      <c r="J389">
        <f t="shared" si="6"/>
        <v>38</v>
      </c>
    </row>
    <row r="390" spans="7:10" x14ac:dyDescent="0.25">
      <c r="G390">
        <v>388</v>
      </c>
      <c r="H390" t="s">
        <v>388</v>
      </c>
      <c r="I390" t="s">
        <v>385</v>
      </c>
      <c r="J390">
        <f t="shared" si="6"/>
        <v>38</v>
      </c>
    </row>
    <row r="391" spans="7:10" x14ac:dyDescent="0.25">
      <c r="G391">
        <v>389</v>
      </c>
      <c r="H391" t="s">
        <v>389</v>
      </c>
      <c r="I391" t="s">
        <v>385</v>
      </c>
      <c r="J391">
        <f t="shared" si="6"/>
        <v>38</v>
      </c>
    </row>
    <row r="392" spans="7:10" x14ac:dyDescent="0.25">
      <c r="G392">
        <v>390</v>
      </c>
      <c r="H392" t="s">
        <v>390</v>
      </c>
      <c r="I392" t="s">
        <v>385</v>
      </c>
      <c r="J392">
        <f t="shared" si="6"/>
        <v>38</v>
      </c>
    </row>
    <row r="393" spans="7:10" x14ac:dyDescent="0.25">
      <c r="G393">
        <v>391</v>
      </c>
      <c r="H393" t="s">
        <v>391</v>
      </c>
      <c r="I393" t="s">
        <v>385</v>
      </c>
      <c r="J393">
        <f t="shared" si="6"/>
        <v>38</v>
      </c>
    </row>
    <row r="394" spans="7:10" x14ac:dyDescent="0.25">
      <c r="G394">
        <v>392</v>
      </c>
      <c r="H394" t="s">
        <v>392</v>
      </c>
      <c r="I394" t="s">
        <v>385</v>
      </c>
      <c r="J394">
        <f t="shared" si="6"/>
        <v>38</v>
      </c>
    </row>
    <row r="395" spans="7:10" x14ac:dyDescent="0.25">
      <c r="G395">
        <v>393</v>
      </c>
      <c r="H395" t="s">
        <v>393</v>
      </c>
      <c r="I395" t="s">
        <v>385</v>
      </c>
      <c r="J395">
        <f t="shared" si="6"/>
        <v>38</v>
      </c>
    </row>
    <row r="396" spans="7:10" x14ac:dyDescent="0.25">
      <c r="G396">
        <v>394</v>
      </c>
      <c r="H396" t="s">
        <v>394</v>
      </c>
      <c r="I396" t="s">
        <v>385</v>
      </c>
      <c r="J396">
        <f t="shared" si="6"/>
        <v>38</v>
      </c>
    </row>
    <row r="397" spans="7:10" x14ac:dyDescent="0.25">
      <c r="G397">
        <v>395</v>
      </c>
      <c r="H397" t="s">
        <v>395</v>
      </c>
      <c r="I397" t="s">
        <v>385</v>
      </c>
      <c r="J397">
        <f t="shared" si="6"/>
        <v>38</v>
      </c>
    </row>
    <row r="398" spans="7:10" x14ac:dyDescent="0.25">
      <c r="G398">
        <v>396</v>
      </c>
      <c r="H398" t="s">
        <v>396</v>
      </c>
      <c r="I398" t="s">
        <v>385</v>
      </c>
      <c r="J398">
        <f t="shared" si="6"/>
        <v>38</v>
      </c>
    </row>
    <row r="399" spans="7:10" x14ac:dyDescent="0.25">
      <c r="G399">
        <v>397</v>
      </c>
      <c r="H399" t="s">
        <v>397</v>
      </c>
      <c r="I399" t="s">
        <v>385</v>
      </c>
      <c r="J399">
        <f t="shared" si="6"/>
        <v>38</v>
      </c>
    </row>
    <row r="400" spans="7:10" x14ac:dyDescent="0.25">
      <c r="G400">
        <v>398</v>
      </c>
      <c r="H400" t="s">
        <v>398</v>
      </c>
      <c r="I400" t="s">
        <v>385</v>
      </c>
      <c r="J400">
        <f t="shared" si="6"/>
        <v>38</v>
      </c>
    </row>
    <row r="401" spans="7:10" x14ac:dyDescent="0.25">
      <c r="G401">
        <v>399</v>
      </c>
      <c r="H401" t="s">
        <v>399</v>
      </c>
      <c r="I401" t="s">
        <v>400</v>
      </c>
      <c r="J401">
        <f t="shared" si="6"/>
        <v>39</v>
      </c>
    </row>
    <row r="402" spans="7:10" x14ac:dyDescent="0.25">
      <c r="G402">
        <v>400</v>
      </c>
      <c r="H402" t="s">
        <v>401</v>
      </c>
      <c r="I402" t="s">
        <v>400</v>
      </c>
      <c r="J402">
        <f t="shared" si="6"/>
        <v>39</v>
      </c>
    </row>
    <row r="403" spans="7:10" x14ac:dyDescent="0.25">
      <c r="G403">
        <v>401</v>
      </c>
      <c r="H403" t="s">
        <v>402</v>
      </c>
      <c r="I403" t="s">
        <v>400</v>
      </c>
      <c r="J403">
        <f t="shared" si="6"/>
        <v>39</v>
      </c>
    </row>
    <row r="404" spans="7:10" x14ac:dyDescent="0.25">
      <c r="G404">
        <v>402</v>
      </c>
      <c r="H404" t="s">
        <v>403</v>
      </c>
      <c r="I404" t="s">
        <v>400</v>
      </c>
      <c r="J404">
        <f t="shared" si="6"/>
        <v>39</v>
      </c>
    </row>
    <row r="405" spans="7:10" x14ac:dyDescent="0.25">
      <c r="G405">
        <v>403</v>
      </c>
      <c r="H405" t="s">
        <v>400</v>
      </c>
      <c r="I405" t="s">
        <v>400</v>
      </c>
      <c r="J405">
        <f t="shared" si="6"/>
        <v>39</v>
      </c>
    </row>
    <row r="406" spans="7:10" x14ac:dyDescent="0.25">
      <c r="G406">
        <v>404</v>
      </c>
      <c r="H406" t="s">
        <v>404</v>
      </c>
      <c r="I406" t="s">
        <v>400</v>
      </c>
      <c r="J406">
        <f t="shared" si="6"/>
        <v>39</v>
      </c>
    </row>
    <row r="407" spans="7:10" x14ac:dyDescent="0.25">
      <c r="G407">
        <v>405</v>
      </c>
      <c r="H407" t="s">
        <v>71</v>
      </c>
      <c r="I407" t="s">
        <v>400</v>
      </c>
      <c r="J407">
        <f t="shared" si="6"/>
        <v>39</v>
      </c>
    </row>
    <row r="408" spans="7:10" x14ac:dyDescent="0.25">
      <c r="G408">
        <v>406</v>
      </c>
      <c r="H408" t="s">
        <v>405</v>
      </c>
      <c r="I408" t="s">
        <v>400</v>
      </c>
      <c r="J408">
        <f t="shared" si="6"/>
        <v>39</v>
      </c>
    </row>
    <row r="409" spans="7:10" x14ac:dyDescent="0.25">
      <c r="G409">
        <v>407</v>
      </c>
      <c r="H409" t="s">
        <v>406</v>
      </c>
      <c r="I409" t="s">
        <v>400</v>
      </c>
      <c r="J409">
        <f t="shared" si="6"/>
        <v>39</v>
      </c>
    </row>
    <row r="410" spans="7:10" x14ac:dyDescent="0.25">
      <c r="G410">
        <v>408</v>
      </c>
      <c r="H410" t="s">
        <v>407</v>
      </c>
      <c r="I410" t="s">
        <v>400</v>
      </c>
      <c r="J410">
        <f t="shared" si="6"/>
        <v>39</v>
      </c>
    </row>
    <row r="411" spans="7:10" x14ac:dyDescent="0.25">
      <c r="G411">
        <v>409</v>
      </c>
      <c r="H411" t="s">
        <v>408</v>
      </c>
      <c r="I411" t="s">
        <v>400</v>
      </c>
      <c r="J411">
        <f t="shared" si="6"/>
        <v>39</v>
      </c>
    </row>
    <row r="412" spans="7:10" x14ac:dyDescent="0.25">
      <c r="G412">
        <v>410</v>
      </c>
      <c r="H412" t="s">
        <v>409</v>
      </c>
      <c r="I412" t="s">
        <v>400</v>
      </c>
      <c r="J412">
        <f t="shared" si="6"/>
        <v>39</v>
      </c>
    </row>
    <row r="413" spans="7:10" x14ac:dyDescent="0.25">
      <c r="G413">
        <v>411</v>
      </c>
      <c r="H413" t="s">
        <v>410</v>
      </c>
      <c r="I413" t="s">
        <v>400</v>
      </c>
      <c r="J413">
        <f t="shared" si="6"/>
        <v>39</v>
      </c>
    </row>
    <row r="414" spans="7:10" x14ac:dyDescent="0.25">
      <c r="G414">
        <v>412</v>
      </c>
      <c r="H414" t="s">
        <v>411</v>
      </c>
      <c r="I414" t="s">
        <v>400</v>
      </c>
      <c r="J414">
        <f t="shared" si="6"/>
        <v>39</v>
      </c>
    </row>
    <row r="415" spans="7:10" x14ac:dyDescent="0.25">
      <c r="G415">
        <v>413</v>
      </c>
      <c r="H415" t="s">
        <v>412</v>
      </c>
      <c r="I415" t="s">
        <v>400</v>
      </c>
      <c r="J415">
        <f t="shared" si="6"/>
        <v>39</v>
      </c>
    </row>
    <row r="416" spans="7:10" x14ac:dyDescent="0.25">
      <c r="G416">
        <v>414</v>
      </c>
      <c r="H416" t="s">
        <v>413</v>
      </c>
      <c r="I416" t="s">
        <v>400</v>
      </c>
      <c r="J416">
        <f t="shared" si="6"/>
        <v>39</v>
      </c>
    </row>
    <row r="417" spans="7:10" x14ac:dyDescent="0.25">
      <c r="G417">
        <v>415</v>
      </c>
      <c r="H417" t="s">
        <v>414</v>
      </c>
      <c r="I417" t="s">
        <v>400</v>
      </c>
      <c r="J417">
        <f t="shared" si="6"/>
        <v>39</v>
      </c>
    </row>
    <row r="418" spans="7:10" x14ac:dyDescent="0.25">
      <c r="G418">
        <v>416</v>
      </c>
      <c r="H418" t="s">
        <v>415</v>
      </c>
      <c r="I418" t="s">
        <v>400</v>
      </c>
      <c r="J418">
        <f t="shared" si="6"/>
        <v>39</v>
      </c>
    </row>
    <row r="419" spans="7:10" x14ac:dyDescent="0.25">
      <c r="G419">
        <v>417</v>
      </c>
      <c r="H419" t="s">
        <v>416</v>
      </c>
      <c r="I419" t="s">
        <v>400</v>
      </c>
      <c r="J419">
        <f t="shared" si="6"/>
        <v>39</v>
      </c>
    </row>
    <row r="420" spans="7:10" x14ac:dyDescent="0.25">
      <c r="G420">
        <v>418</v>
      </c>
      <c r="H420" t="s">
        <v>417</v>
      </c>
      <c r="I420" t="s">
        <v>400</v>
      </c>
      <c r="J420">
        <f t="shared" si="6"/>
        <v>39</v>
      </c>
    </row>
    <row r="421" spans="7:10" x14ac:dyDescent="0.25">
      <c r="G421">
        <v>419</v>
      </c>
      <c r="H421" t="s">
        <v>24</v>
      </c>
      <c r="I421" t="s">
        <v>418</v>
      </c>
      <c r="J421">
        <f t="shared" si="6"/>
        <v>40</v>
      </c>
    </row>
    <row r="422" spans="7:10" x14ac:dyDescent="0.25">
      <c r="G422">
        <v>420</v>
      </c>
      <c r="H422" t="s">
        <v>419</v>
      </c>
      <c r="I422" t="s">
        <v>418</v>
      </c>
      <c r="J422">
        <f t="shared" si="6"/>
        <v>40</v>
      </c>
    </row>
    <row r="423" spans="7:10" x14ac:dyDescent="0.25">
      <c r="G423">
        <v>421</v>
      </c>
      <c r="H423" t="s">
        <v>420</v>
      </c>
      <c r="I423" t="s">
        <v>418</v>
      </c>
      <c r="J423">
        <f t="shared" si="6"/>
        <v>40</v>
      </c>
    </row>
    <row r="424" spans="7:10" x14ac:dyDescent="0.25">
      <c r="G424">
        <v>422</v>
      </c>
      <c r="H424" t="s">
        <v>421</v>
      </c>
      <c r="I424" t="s">
        <v>418</v>
      </c>
      <c r="J424">
        <f t="shared" si="6"/>
        <v>40</v>
      </c>
    </row>
    <row r="425" spans="7:10" x14ac:dyDescent="0.25">
      <c r="G425">
        <v>423</v>
      </c>
      <c r="H425" t="s">
        <v>422</v>
      </c>
      <c r="I425" t="s">
        <v>418</v>
      </c>
      <c r="J425">
        <f t="shared" si="6"/>
        <v>40</v>
      </c>
    </row>
    <row r="426" spans="7:10" x14ac:dyDescent="0.25">
      <c r="G426">
        <v>424</v>
      </c>
      <c r="H426" t="s">
        <v>423</v>
      </c>
      <c r="I426" t="s">
        <v>418</v>
      </c>
      <c r="J426">
        <f t="shared" si="6"/>
        <v>40</v>
      </c>
    </row>
    <row r="427" spans="7:10" x14ac:dyDescent="0.25">
      <c r="G427">
        <v>425</v>
      </c>
      <c r="H427" t="s">
        <v>424</v>
      </c>
      <c r="I427" t="s">
        <v>418</v>
      </c>
      <c r="J427">
        <f t="shared" si="6"/>
        <v>40</v>
      </c>
    </row>
    <row r="428" spans="7:10" x14ac:dyDescent="0.25">
      <c r="G428">
        <v>426</v>
      </c>
      <c r="H428" t="s">
        <v>425</v>
      </c>
      <c r="I428" t="s">
        <v>418</v>
      </c>
      <c r="J428">
        <f t="shared" si="6"/>
        <v>40</v>
      </c>
    </row>
    <row r="429" spans="7:10" x14ac:dyDescent="0.25">
      <c r="G429">
        <v>427</v>
      </c>
      <c r="H429" t="s">
        <v>426</v>
      </c>
      <c r="I429" t="s">
        <v>427</v>
      </c>
      <c r="J429">
        <f t="shared" si="6"/>
        <v>41</v>
      </c>
    </row>
    <row r="430" spans="7:10" x14ac:dyDescent="0.25">
      <c r="G430">
        <v>428</v>
      </c>
      <c r="H430" t="s">
        <v>428</v>
      </c>
      <c r="I430" t="s">
        <v>427</v>
      </c>
      <c r="J430">
        <f t="shared" si="6"/>
        <v>41</v>
      </c>
    </row>
    <row r="431" spans="7:10" x14ac:dyDescent="0.25">
      <c r="G431">
        <v>429</v>
      </c>
      <c r="H431" t="s">
        <v>429</v>
      </c>
      <c r="I431" t="s">
        <v>427</v>
      </c>
      <c r="J431">
        <f t="shared" si="6"/>
        <v>41</v>
      </c>
    </row>
    <row r="432" spans="7:10" x14ac:dyDescent="0.25">
      <c r="G432">
        <v>430</v>
      </c>
      <c r="H432" t="s">
        <v>427</v>
      </c>
      <c r="I432" t="s">
        <v>427</v>
      </c>
      <c r="J432">
        <f t="shared" si="6"/>
        <v>41</v>
      </c>
    </row>
    <row r="433" spans="7:10" x14ac:dyDescent="0.25">
      <c r="G433">
        <v>431</v>
      </c>
      <c r="H433" t="s">
        <v>430</v>
      </c>
      <c r="I433" t="s">
        <v>427</v>
      </c>
      <c r="J433">
        <f t="shared" si="6"/>
        <v>41</v>
      </c>
    </row>
    <row r="434" spans="7:10" x14ac:dyDescent="0.25">
      <c r="G434">
        <v>432</v>
      </c>
      <c r="H434" t="s">
        <v>431</v>
      </c>
      <c r="I434" t="s">
        <v>427</v>
      </c>
      <c r="J434">
        <f t="shared" si="6"/>
        <v>41</v>
      </c>
    </row>
    <row r="435" spans="7:10" x14ac:dyDescent="0.25">
      <c r="G435">
        <v>433</v>
      </c>
      <c r="H435" t="s">
        <v>432</v>
      </c>
      <c r="I435" t="s">
        <v>433</v>
      </c>
      <c r="J435">
        <f t="shared" si="6"/>
        <v>42</v>
      </c>
    </row>
    <row r="436" spans="7:10" x14ac:dyDescent="0.25">
      <c r="G436">
        <v>434</v>
      </c>
      <c r="H436" t="s">
        <v>434</v>
      </c>
      <c r="I436" t="s">
        <v>433</v>
      </c>
      <c r="J436">
        <f t="shared" si="6"/>
        <v>42</v>
      </c>
    </row>
    <row r="437" spans="7:10" x14ac:dyDescent="0.25">
      <c r="G437">
        <v>435</v>
      </c>
      <c r="H437" t="s">
        <v>435</v>
      </c>
      <c r="I437" t="s">
        <v>433</v>
      </c>
      <c r="J437">
        <f t="shared" si="6"/>
        <v>42</v>
      </c>
    </row>
    <row r="438" spans="7:10" x14ac:dyDescent="0.25">
      <c r="G438">
        <v>436</v>
      </c>
      <c r="H438" t="s">
        <v>436</v>
      </c>
      <c r="I438" t="s">
        <v>433</v>
      </c>
      <c r="J438">
        <f t="shared" si="6"/>
        <v>42</v>
      </c>
    </row>
    <row r="439" spans="7:10" x14ac:dyDescent="0.25">
      <c r="G439">
        <v>437</v>
      </c>
      <c r="H439" t="s">
        <v>437</v>
      </c>
      <c r="I439" t="s">
        <v>433</v>
      </c>
      <c r="J439">
        <f t="shared" si="6"/>
        <v>42</v>
      </c>
    </row>
    <row r="440" spans="7:10" x14ac:dyDescent="0.25">
      <c r="G440">
        <v>438</v>
      </c>
      <c r="H440" t="s">
        <v>438</v>
      </c>
      <c r="I440" t="s">
        <v>433</v>
      </c>
      <c r="J440">
        <f t="shared" si="6"/>
        <v>42</v>
      </c>
    </row>
    <row r="441" spans="7:10" x14ac:dyDescent="0.25">
      <c r="G441">
        <v>439</v>
      </c>
      <c r="H441" t="s">
        <v>439</v>
      </c>
      <c r="I441" t="s">
        <v>433</v>
      </c>
      <c r="J441">
        <f t="shared" si="6"/>
        <v>42</v>
      </c>
    </row>
    <row r="442" spans="7:10" x14ac:dyDescent="0.25">
      <c r="G442">
        <v>440</v>
      </c>
      <c r="H442" t="s">
        <v>440</v>
      </c>
      <c r="I442" t="s">
        <v>433</v>
      </c>
      <c r="J442">
        <f t="shared" si="6"/>
        <v>42</v>
      </c>
    </row>
    <row r="443" spans="7:10" x14ac:dyDescent="0.25">
      <c r="G443">
        <v>441</v>
      </c>
      <c r="H443" t="s">
        <v>441</v>
      </c>
      <c r="I443" t="s">
        <v>433</v>
      </c>
      <c r="J443">
        <f t="shared" si="6"/>
        <v>42</v>
      </c>
    </row>
    <row r="444" spans="7:10" x14ac:dyDescent="0.25">
      <c r="G444">
        <v>442</v>
      </c>
      <c r="H444" t="s">
        <v>442</v>
      </c>
      <c r="I444" t="s">
        <v>433</v>
      </c>
      <c r="J444">
        <f t="shared" si="6"/>
        <v>42</v>
      </c>
    </row>
    <row r="445" spans="7:10" x14ac:dyDescent="0.25">
      <c r="G445">
        <v>443</v>
      </c>
      <c r="H445" t="s">
        <v>443</v>
      </c>
      <c r="I445" t="s">
        <v>433</v>
      </c>
      <c r="J445">
        <f t="shared" si="6"/>
        <v>42</v>
      </c>
    </row>
    <row r="446" spans="7:10" x14ac:dyDescent="0.25">
      <c r="G446">
        <v>444</v>
      </c>
      <c r="H446" t="s">
        <v>444</v>
      </c>
      <c r="I446" t="s">
        <v>444</v>
      </c>
      <c r="J446">
        <f t="shared" si="6"/>
        <v>43</v>
      </c>
    </row>
    <row r="447" spans="7:10" x14ac:dyDescent="0.25">
      <c r="G447">
        <v>445</v>
      </c>
      <c r="H447" t="s">
        <v>445</v>
      </c>
      <c r="I447" t="s">
        <v>444</v>
      </c>
      <c r="J447">
        <f t="shared" si="6"/>
        <v>43</v>
      </c>
    </row>
    <row r="448" spans="7:10" x14ac:dyDescent="0.25">
      <c r="G448">
        <v>446</v>
      </c>
      <c r="H448" t="s">
        <v>446</v>
      </c>
      <c r="I448" t="s">
        <v>444</v>
      </c>
      <c r="J448">
        <f t="shared" si="6"/>
        <v>43</v>
      </c>
    </row>
    <row r="449" spans="7:10" x14ac:dyDescent="0.25">
      <c r="G449">
        <v>447</v>
      </c>
      <c r="H449" t="s">
        <v>447</v>
      </c>
      <c r="I449" t="s">
        <v>444</v>
      </c>
      <c r="J449">
        <f t="shared" si="6"/>
        <v>43</v>
      </c>
    </row>
    <row r="450" spans="7:10" x14ac:dyDescent="0.25">
      <c r="G450">
        <v>448</v>
      </c>
      <c r="H450" t="s">
        <v>448</v>
      </c>
      <c r="I450" t="s">
        <v>444</v>
      </c>
      <c r="J450">
        <f t="shared" si="6"/>
        <v>43</v>
      </c>
    </row>
    <row r="451" spans="7:10" x14ac:dyDescent="0.25">
      <c r="G451">
        <v>449</v>
      </c>
      <c r="H451" t="s">
        <v>449</v>
      </c>
      <c r="I451" t="s">
        <v>444</v>
      </c>
      <c r="J451">
        <f t="shared" si="6"/>
        <v>43</v>
      </c>
    </row>
    <row r="452" spans="7:10" x14ac:dyDescent="0.25">
      <c r="G452">
        <v>450</v>
      </c>
      <c r="H452" t="s">
        <v>450</v>
      </c>
      <c r="I452" t="s">
        <v>451</v>
      </c>
      <c r="J452">
        <f t="shared" ref="J452:J515" si="7">MATCH(I452,C$2:C$196,0)</f>
        <v>44</v>
      </c>
    </row>
    <row r="453" spans="7:10" x14ac:dyDescent="0.25">
      <c r="G453">
        <v>451</v>
      </c>
      <c r="H453" t="s">
        <v>452</v>
      </c>
      <c r="I453" t="s">
        <v>451</v>
      </c>
      <c r="J453">
        <f t="shared" si="7"/>
        <v>44</v>
      </c>
    </row>
    <row r="454" spans="7:10" x14ac:dyDescent="0.25">
      <c r="G454">
        <v>452</v>
      </c>
      <c r="H454" t="s">
        <v>453</v>
      </c>
      <c r="I454" t="s">
        <v>451</v>
      </c>
      <c r="J454">
        <f t="shared" si="7"/>
        <v>44</v>
      </c>
    </row>
    <row r="455" spans="7:10" x14ac:dyDescent="0.25">
      <c r="G455">
        <v>453</v>
      </c>
      <c r="H455" t="s">
        <v>454</v>
      </c>
      <c r="I455" t="s">
        <v>451</v>
      </c>
      <c r="J455">
        <f t="shared" si="7"/>
        <v>44</v>
      </c>
    </row>
    <row r="456" spans="7:10" x14ac:dyDescent="0.25">
      <c r="G456">
        <v>454</v>
      </c>
      <c r="H456" t="s">
        <v>262</v>
      </c>
      <c r="I456" t="s">
        <v>451</v>
      </c>
      <c r="J456">
        <f t="shared" si="7"/>
        <v>44</v>
      </c>
    </row>
    <row r="457" spans="7:10" x14ac:dyDescent="0.25">
      <c r="G457">
        <v>455</v>
      </c>
      <c r="H457" t="s">
        <v>192</v>
      </c>
      <c r="I457" t="s">
        <v>451</v>
      </c>
      <c r="J457">
        <f t="shared" si="7"/>
        <v>44</v>
      </c>
    </row>
    <row r="458" spans="7:10" x14ac:dyDescent="0.25">
      <c r="G458">
        <v>456</v>
      </c>
      <c r="H458" t="s">
        <v>455</v>
      </c>
      <c r="I458" t="s">
        <v>451</v>
      </c>
      <c r="J458">
        <f t="shared" si="7"/>
        <v>44</v>
      </c>
    </row>
    <row r="459" spans="7:10" x14ac:dyDescent="0.25">
      <c r="G459">
        <v>457</v>
      </c>
      <c r="H459" t="s">
        <v>456</v>
      </c>
      <c r="I459" t="s">
        <v>451</v>
      </c>
      <c r="J459">
        <f t="shared" si="7"/>
        <v>44</v>
      </c>
    </row>
    <row r="460" spans="7:10" x14ac:dyDescent="0.25">
      <c r="G460">
        <v>458</v>
      </c>
      <c r="H460" t="s">
        <v>457</v>
      </c>
      <c r="I460" t="s">
        <v>451</v>
      </c>
      <c r="J460">
        <f t="shared" si="7"/>
        <v>44</v>
      </c>
    </row>
    <row r="461" spans="7:10" x14ac:dyDescent="0.25">
      <c r="G461">
        <v>459</v>
      </c>
      <c r="H461" t="s">
        <v>458</v>
      </c>
      <c r="I461" t="s">
        <v>451</v>
      </c>
      <c r="J461">
        <f t="shared" si="7"/>
        <v>44</v>
      </c>
    </row>
    <row r="462" spans="7:10" x14ac:dyDescent="0.25">
      <c r="G462">
        <v>460</v>
      </c>
      <c r="H462" t="s">
        <v>459</v>
      </c>
      <c r="I462" t="s">
        <v>451</v>
      </c>
      <c r="J462">
        <f t="shared" si="7"/>
        <v>44</v>
      </c>
    </row>
    <row r="463" spans="7:10" x14ac:dyDescent="0.25">
      <c r="G463">
        <v>461</v>
      </c>
      <c r="H463" t="s">
        <v>460</v>
      </c>
      <c r="I463" t="s">
        <v>451</v>
      </c>
      <c r="J463">
        <f t="shared" si="7"/>
        <v>44</v>
      </c>
    </row>
    <row r="464" spans="7:10" x14ac:dyDescent="0.25">
      <c r="G464">
        <v>462</v>
      </c>
      <c r="H464" t="s">
        <v>461</v>
      </c>
      <c r="I464" t="s">
        <v>451</v>
      </c>
      <c r="J464">
        <f t="shared" si="7"/>
        <v>44</v>
      </c>
    </row>
    <row r="465" spans="7:10" x14ac:dyDescent="0.25">
      <c r="G465">
        <v>463</v>
      </c>
      <c r="H465" t="s">
        <v>462</v>
      </c>
      <c r="I465" t="s">
        <v>451</v>
      </c>
      <c r="J465">
        <f t="shared" si="7"/>
        <v>44</v>
      </c>
    </row>
    <row r="466" spans="7:10" x14ac:dyDescent="0.25">
      <c r="G466">
        <v>464</v>
      </c>
      <c r="H466" t="s">
        <v>463</v>
      </c>
      <c r="I466" t="s">
        <v>451</v>
      </c>
      <c r="J466">
        <f t="shared" si="7"/>
        <v>44</v>
      </c>
    </row>
    <row r="467" spans="7:10" x14ac:dyDescent="0.25">
      <c r="G467">
        <v>465</v>
      </c>
      <c r="H467" t="s">
        <v>464</v>
      </c>
      <c r="I467" t="s">
        <v>451</v>
      </c>
      <c r="J467">
        <f t="shared" si="7"/>
        <v>44</v>
      </c>
    </row>
    <row r="468" spans="7:10" x14ac:dyDescent="0.25">
      <c r="G468">
        <v>466</v>
      </c>
      <c r="H468" t="s">
        <v>465</v>
      </c>
      <c r="I468" t="s">
        <v>466</v>
      </c>
      <c r="J468">
        <f t="shared" si="7"/>
        <v>45</v>
      </c>
    </row>
    <row r="469" spans="7:10" x14ac:dyDescent="0.25">
      <c r="G469">
        <v>467</v>
      </c>
      <c r="H469" t="s">
        <v>467</v>
      </c>
      <c r="I469" t="s">
        <v>466</v>
      </c>
      <c r="J469">
        <f t="shared" si="7"/>
        <v>45</v>
      </c>
    </row>
    <row r="470" spans="7:10" x14ac:dyDescent="0.25">
      <c r="G470">
        <v>468</v>
      </c>
      <c r="H470" t="s">
        <v>468</v>
      </c>
      <c r="I470" t="s">
        <v>466</v>
      </c>
      <c r="J470">
        <f t="shared" si="7"/>
        <v>45</v>
      </c>
    </row>
    <row r="471" spans="7:10" x14ac:dyDescent="0.25">
      <c r="G471">
        <v>469</v>
      </c>
      <c r="H471" t="s">
        <v>469</v>
      </c>
      <c r="I471" t="s">
        <v>466</v>
      </c>
      <c r="J471">
        <f t="shared" si="7"/>
        <v>45</v>
      </c>
    </row>
    <row r="472" spans="7:10" x14ac:dyDescent="0.25">
      <c r="G472">
        <v>470</v>
      </c>
      <c r="H472" t="s">
        <v>470</v>
      </c>
      <c r="I472" t="s">
        <v>470</v>
      </c>
      <c r="J472">
        <f t="shared" si="7"/>
        <v>46</v>
      </c>
    </row>
    <row r="473" spans="7:10" x14ac:dyDescent="0.25">
      <c r="G473">
        <v>471</v>
      </c>
      <c r="H473" t="s">
        <v>471</v>
      </c>
      <c r="I473" t="s">
        <v>470</v>
      </c>
      <c r="J473">
        <f t="shared" si="7"/>
        <v>46</v>
      </c>
    </row>
    <row r="474" spans="7:10" x14ac:dyDescent="0.25">
      <c r="G474">
        <v>472</v>
      </c>
      <c r="H474" t="s">
        <v>472</v>
      </c>
      <c r="I474" t="s">
        <v>470</v>
      </c>
      <c r="J474">
        <f t="shared" si="7"/>
        <v>46</v>
      </c>
    </row>
    <row r="475" spans="7:10" x14ac:dyDescent="0.25">
      <c r="G475">
        <v>473</v>
      </c>
      <c r="H475" t="s">
        <v>473</v>
      </c>
      <c r="I475" t="s">
        <v>470</v>
      </c>
      <c r="J475">
        <f t="shared" si="7"/>
        <v>46</v>
      </c>
    </row>
    <row r="476" spans="7:10" x14ac:dyDescent="0.25">
      <c r="G476">
        <v>474</v>
      </c>
      <c r="H476" t="s">
        <v>474</v>
      </c>
      <c r="I476" t="s">
        <v>470</v>
      </c>
      <c r="J476">
        <f t="shared" si="7"/>
        <v>46</v>
      </c>
    </row>
    <row r="477" spans="7:10" x14ac:dyDescent="0.25">
      <c r="G477">
        <v>475</v>
      </c>
      <c r="H477" t="s">
        <v>475</v>
      </c>
      <c r="I477" t="s">
        <v>470</v>
      </c>
      <c r="J477">
        <f t="shared" si="7"/>
        <v>46</v>
      </c>
    </row>
    <row r="478" spans="7:10" x14ac:dyDescent="0.25">
      <c r="G478">
        <v>476</v>
      </c>
      <c r="H478" t="s">
        <v>476</v>
      </c>
      <c r="I478" t="s">
        <v>470</v>
      </c>
      <c r="J478">
        <f t="shared" si="7"/>
        <v>46</v>
      </c>
    </row>
    <row r="479" spans="7:10" x14ac:dyDescent="0.25">
      <c r="G479">
        <v>477</v>
      </c>
      <c r="H479" t="s">
        <v>477</v>
      </c>
      <c r="I479" t="s">
        <v>470</v>
      </c>
      <c r="J479">
        <f t="shared" si="7"/>
        <v>46</v>
      </c>
    </row>
    <row r="480" spans="7:10" x14ac:dyDescent="0.25">
      <c r="G480">
        <v>478</v>
      </c>
      <c r="H480" t="s">
        <v>478</v>
      </c>
      <c r="I480" t="s">
        <v>470</v>
      </c>
      <c r="J480">
        <f t="shared" si="7"/>
        <v>46</v>
      </c>
    </row>
    <row r="481" spans="7:10" x14ac:dyDescent="0.25">
      <c r="G481">
        <v>479</v>
      </c>
      <c r="H481" t="s">
        <v>479</v>
      </c>
      <c r="I481" t="s">
        <v>470</v>
      </c>
      <c r="J481">
        <f t="shared" si="7"/>
        <v>46</v>
      </c>
    </row>
    <row r="482" spans="7:10" x14ac:dyDescent="0.25">
      <c r="G482">
        <v>480</v>
      </c>
      <c r="H482" t="s">
        <v>480</v>
      </c>
      <c r="I482" t="s">
        <v>470</v>
      </c>
      <c r="J482">
        <f t="shared" si="7"/>
        <v>46</v>
      </c>
    </row>
    <row r="483" spans="7:10" x14ac:dyDescent="0.25">
      <c r="G483">
        <v>481</v>
      </c>
      <c r="H483" t="s">
        <v>481</v>
      </c>
      <c r="I483" t="s">
        <v>470</v>
      </c>
      <c r="J483">
        <f t="shared" si="7"/>
        <v>46</v>
      </c>
    </row>
    <row r="484" spans="7:10" x14ac:dyDescent="0.25">
      <c r="G484">
        <v>482</v>
      </c>
      <c r="H484" t="s">
        <v>482</v>
      </c>
      <c r="I484" t="s">
        <v>483</v>
      </c>
      <c r="J484">
        <f t="shared" si="7"/>
        <v>47</v>
      </c>
    </row>
    <row r="485" spans="7:10" x14ac:dyDescent="0.25">
      <c r="G485">
        <v>483</v>
      </c>
      <c r="H485" t="s">
        <v>484</v>
      </c>
      <c r="I485" t="s">
        <v>483</v>
      </c>
      <c r="J485">
        <f t="shared" si="7"/>
        <v>47</v>
      </c>
    </row>
    <row r="486" spans="7:10" x14ac:dyDescent="0.25">
      <c r="G486">
        <v>484</v>
      </c>
      <c r="H486" t="s">
        <v>485</v>
      </c>
      <c r="I486" t="s">
        <v>483</v>
      </c>
      <c r="J486">
        <f t="shared" si="7"/>
        <v>47</v>
      </c>
    </row>
    <row r="487" spans="7:10" x14ac:dyDescent="0.25">
      <c r="G487">
        <v>485</v>
      </c>
      <c r="H487" t="s">
        <v>486</v>
      </c>
      <c r="I487" t="s">
        <v>483</v>
      </c>
      <c r="J487">
        <f t="shared" si="7"/>
        <v>47</v>
      </c>
    </row>
    <row r="488" spans="7:10" x14ac:dyDescent="0.25">
      <c r="G488">
        <v>486</v>
      </c>
      <c r="H488" t="s">
        <v>487</v>
      </c>
      <c r="I488" t="s">
        <v>483</v>
      </c>
      <c r="J488">
        <f t="shared" si="7"/>
        <v>47</v>
      </c>
    </row>
    <row r="489" spans="7:10" x14ac:dyDescent="0.25">
      <c r="G489">
        <v>487</v>
      </c>
      <c r="H489" t="s">
        <v>488</v>
      </c>
      <c r="I489" t="s">
        <v>483</v>
      </c>
      <c r="J489">
        <f t="shared" si="7"/>
        <v>47</v>
      </c>
    </row>
    <row r="490" spans="7:10" x14ac:dyDescent="0.25">
      <c r="G490">
        <v>488</v>
      </c>
      <c r="H490" t="s">
        <v>77</v>
      </c>
      <c r="I490" t="s">
        <v>483</v>
      </c>
      <c r="J490">
        <f t="shared" si="7"/>
        <v>47</v>
      </c>
    </row>
    <row r="491" spans="7:10" x14ac:dyDescent="0.25">
      <c r="G491">
        <v>489</v>
      </c>
      <c r="H491" t="s">
        <v>489</v>
      </c>
      <c r="I491" t="s">
        <v>483</v>
      </c>
      <c r="J491">
        <f t="shared" si="7"/>
        <v>47</v>
      </c>
    </row>
    <row r="492" spans="7:10" x14ac:dyDescent="0.25">
      <c r="G492">
        <v>490</v>
      </c>
      <c r="H492" t="s">
        <v>490</v>
      </c>
      <c r="I492" t="s">
        <v>483</v>
      </c>
      <c r="J492">
        <f t="shared" si="7"/>
        <v>47</v>
      </c>
    </row>
    <row r="493" spans="7:10" x14ac:dyDescent="0.25">
      <c r="G493">
        <v>491</v>
      </c>
      <c r="H493" t="s">
        <v>491</v>
      </c>
      <c r="I493" t="s">
        <v>483</v>
      </c>
      <c r="J493">
        <f t="shared" si="7"/>
        <v>47</v>
      </c>
    </row>
    <row r="494" spans="7:10" x14ac:dyDescent="0.25">
      <c r="G494">
        <v>492</v>
      </c>
      <c r="H494" t="s">
        <v>492</v>
      </c>
      <c r="I494" t="s">
        <v>483</v>
      </c>
      <c r="J494">
        <f t="shared" si="7"/>
        <v>47</v>
      </c>
    </row>
    <row r="495" spans="7:10" x14ac:dyDescent="0.25">
      <c r="G495">
        <v>493</v>
      </c>
      <c r="H495" t="s">
        <v>493</v>
      </c>
      <c r="I495" t="s">
        <v>494</v>
      </c>
      <c r="J495">
        <f t="shared" si="7"/>
        <v>48</v>
      </c>
    </row>
    <row r="496" spans="7:10" x14ac:dyDescent="0.25">
      <c r="G496">
        <v>494</v>
      </c>
      <c r="H496" t="s">
        <v>495</v>
      </c>
      <c r="I496" t="s">
        <v>494</v>
      </c>
      <c r="J496">
        <f t="shared" si="7"/>
        <v>48</v>
      </c>
    </row>
    <row r="497" spans="7:10" x14ac:dyDescent="0.25">
      <c r="G497">
        <v>495</v>
      </c>
      <c r="H497" t="s">
        <v>202</v>
      </c>
      <c r="I497" t="s">
        <v>494</v>
      </c>
      <c r="J497">
        <f t="shared" si="7"/>
        <v>48</v>
      </c>
    </row>
    <row r="498" spans="7:10" x14ac:dyDescent="0.25">
      <c r="G498">
        <v>496</v>
      </c>
      <c r="H498" t="s">
        <v>496</v>
      </c>
      <c r="I498" t="s">
        <v>494</v>
      </c>
      <c r="J498">
        <f t="shared" si="7"/>
        <v>48</v>
      </c>
    </row>
    <row r="499" spans="7:10" x14ac:dyDescent="0.25">
      <c r="G499">
        <v>497</v>
      </c>
      <c r="H499" t="s">
        <v>497</v>
      </c>
      <c r="I499" t="s">
        <v>494</v>
      </c>
      <c r="J499">
        <f t="shared" si="7"/>
        <v>48</v>
      </c>
    </row>
    <row r="500" spans="7:10" x14ac:dyDescent="0.25">
      <c r="G500">
        <v>498</v>
      </c>
      <c r="H500" t="s">
        <v>498</v>
      </c>
      <c r="I500" t="s">
        <v>494</v>
      </c>
      <c r="J500">
        <f t="shared" si="7"/>
        <v>48</v>
      </c>
    </row>
    <row r="501" spans="7:10" x14ac:dyDescent="0.25">
      <c r="G501">
        <v>499</v>
      </c>
      <c r="H501" t="s">
        <v>499</v>
      </c>
      <c r="I501" t="s">
        <v>494</v>
      </c>
      <c r="J501">
        <f t="shared" si="7"/>
        <v>48</v>
      </c>
    </row>
    <row r="502" spans="7:10" x14ac:dyDescent="0.25">
      <c r="G502">
        <v>500</v>
      </c>
      <c r="H502" t="s">
        <v>500</v>
      </c>
      <c r="I502" t="s">
        <v>494</v>
      </c>
      <c r="J502">
        <f t="shared" si="7"/>
        <v>48</v>
      </c>
    </row>
    <row r="503" spans="7:10" x14ac:dyDescent="0.25">
      <c r="G503">
        <v>501</v>
      </c>
      <c r="H503" t="s">
        <v>501</v>
      </c>
      <c r="I503" t="s">
        <v>494</v>
      </c>
      <c r="J503">
        <f t="shared" si="7"/>
        <v>48</v>
      </c>
    </row>
    <row r="504" spans="7:10" x14ac:dyDescent="0.25">
      <c r="G504">
        <v>502</v>
      </c>
      <c r="H504" t="s">
        <v>502</v>
      </c>
      <c r="I504" t="s">
        <v>494</v>
      </c>
      <c r="J504">
        <f t="shared" si="7"/>
        <v>48</v>
      </c>
    </row>
    <row r="505" spans="7:10" x14ac:dyDescent="0.25">
      <c r="G505">
        <v>503</v>
      </c>
      <c r="H505" t="s">
        <v>494</v>
      </c>
      <c r="I505" t="s">
        <v>494</v>
      </c>
      <c r="J505">
        <f t="shared" si="7"/>
        <v>48</v>
      </c>
    </row>
    <row r="506" spans="7:10" x14ac:dyDescent="0.25">
      <c r="G506">
        <v>504</v>
      </c>
      <c r="H506" t="s">
        <v>503</v>
      </c>
      <c r="I506" t="s">
        <v>494</v>
      </c>
      <c r="J506">
        <f t="shared" si="7"/>
        <v>48</v>
      </c>
    </row>
    <row r="507" spans="7:10" x14ac:dyDescent="0.25">
      <c r="G507">
        <v>505</v>
      </c>
      <c r="H507" t="s">
        <v>504</v>
      </c>
      <c r="I507" t="s">
        <v>494</v>
      </c>
      <c r="J507">
        <f t="shared" si="7"/>
        <v>48</v>
      </c>
    </row>
    <row r="508" spans="7:10" x14ac:dyDescent="0.25">
      <c r="G508">
        <v>506</v>
      </c>
      <c r="H508" t="s">
        <v>505</v>
      </c>
      <c r="I508" t="s">
        <v>494</v>
      </c>
      <c r="J508">
        <f t="shared" si="7"/>
        <v>48</v>
      </c>
    </row>
    <row r="509" spans="7:10" x14ac:dyDescent="0.25">
      <c r="G509">
        <v>507</v>
      </c>
      <c r="H509" t="s">
        <v>59</v>
      </c>
      <c r="I509" t="s">
        <v>494</v>
      </c>
      <c r="J509">
        <f t="shared" si="7"/>
        <v>48</v>
      </c>
    </row>
    <row r="510" spans="7:10" x14ac:dyDescent="0.25">
      <c r="G510">
        <v>508</v>
      </c>
      <c r="H510" t="s">
        <v>241</v>
      </c>
      <c r="I510" t="s">
        <v>494</v>
      </c>
      <c r="J510">
        <f t="shared" si="7"/>
        <v>48</v>
      </c>
    </row>
    <row r="511" spans="7:10" x14ac:dyDescent="0.25">
      <c r="G511">
        <v>509</v>
      </c>
      <c r="H511" t="s">
        <v>200</v>
      </c>
      <c r="I511" t="s">
        <v>494</v>
      </c>
      <c r="J511">
        <f t="shared" si="7"/>
        <v>48</v>
      </c>
    </row>
    <row r="512" spans="7:10" x14ac:dyDescent="0.25">
      <c r="G512">
        <v>510</v>
      </c>
      <c r="H512" t="s">
        <v>506</v>
      </c>
      <c r="I512" t="s">
        <v>494</v>
      </c>
      <c r="J512">
        <f t="shared" si="7"/>
        <v>48</v>
      </c>
    </row>
    <row r="513" spans="7:10" x14ac:dyDescent="0.25">
      <c r="G513">
        <v>511</v>
      </c>
      <c r="H513" t="s">
        <v>465</v>
      </c>
      <c r="I513" t="s">
        <v>494</v>
      </c>
      <c r="J513">
        <f t="shared" si="7"/>
        <v>48</v>
      </c>
    </row>
    <row r="514" spans="7:10" x14ac:dyDescent="0.25">
      <c r="G514">
        <v>512</v>
      </c>
      <c r="H514" t="s">
        <v>507</v>
      </c>
      <c r="I514" t="s">
        <v>494</v>
      </c>
      <c r="J514">
        <f t="shared" si="7"/>
        <v>48</v>
      </c>
    </row>
    <row r="515" spans="7:10" x14ac:dyDescent="0.25">
      <c r="G515">
        <v>513</v>
      </c>
      <c r="H515" t="s">
        <v>508</v>
      </c>
      <c r="I515" t="s">
        <v>494</v>
      </c>
      <c r="J515">
        <f t="shared" si="7"/>
        <v>48</v>
      </c>
    </row>
    <row r="516" spans="7:10" x14ac:dyDescent="0.25">
      <c r="G516">
        <v>514</v>
      </c>
      <c r="H516" t="s">
        <v>509</v>
      </c>
      <c r="I516" t="s">
        <v>510</v>
      </c>
      <c r="J516">
        <f t="shared" ref="J516:J579" si="8">MATCH(I516,C$2:C$196,0)</f>
        <v>49</v>
      </c>
    </row>
    <row r="517" spans="7:10" x14ac:dyDescent="0.25">
      <c r="G517">
        <v>515</v>
      </c>
      <c r="H517" t="s">
        <v>511</v>
      </c>
      <c r="I517" t="s">
        <v>510</v>
      </c>
      <c r="J517">
        <f t="shared" si="8"/>
        <v>49</v>
      </c>
    </row>
    <row r="518" spans="7:10" x14ac:dyDescent="0.25">
      <c r="G518">
        <v>516</v>
      </c>
      <c r="H518" t="s">
        <v>512</v>
      </c>
      <c r="I518" t="s">
        <v>510</v>
      </c>
      <c r="J518">
        <f t="shared" si="8"/>
        <v>49</v>
      </c>
    </row>
    <row r="519" spans="7:10" x14ac:dyDescent="0.25">
      <c r="G519">
        <v>517</v>
      </c>
      <c r="H519" t="s">
        <v>513</v>
      </c>
      <c r="I519" t="s">
        <v>510</v>
      </c>
      <c r="J519">
        <f t="shared" si="8"/>
        <v>49</v>
      </c>
    </row>
    <row r="520" spans="7:10" x14ac:dyDescent="0.25">
      <c r="G520">
        <v>518</v>
      </c>
      <c r="H520" t="s">
        <v>514</v>
      </c>
      <c r="I520" t="s">
        <v>510</v>
      </c>
      <c r="J520">
        <f t="shared" si="8"/>
        <v>49</v>
      </c>
    </row>
    <row r="521" spans="7:10" x14ac:dyDescent="0.25">
      <c r="G521">
        <v>519</v>
      </c>
      <c r="H521" t="s">
        <v>515</v>
      </c>
      <c r="I521" t="s">
        <v>510</v>
      </c>
      <c r="J521">
        <f t="shared" si="8"/>
        <v>49</v>
      </c>
    </row>
    <row r="522" spans="7:10" x14ac:dyDescent="0.25">
      <c r="G522">
        <v>520</v>
      </c>
      <c r="H522" t="s">
        <v>516</v>
      </c>
      <c r="I522" t="s">
        <v>510</v>
      </c>
      <c r="J522">
        <f t="shared" si="8"/>
        <v>49</v>
      </c>
    </row>
    <row r="523" spans="7:10" x14ac:dyDescent="0.25">
      <c r="G523">
        <v>521</v>
      </c>
      <c r="H523" t="s">
        <v>517</v>
      </c>
      <c r="I523" t="s">
        <v>510</v>
      </c>
      <c r="J523">
        <f t="shared" si="8"/>
        <v>49</v>
      </c>
    </row>
    <row r="524" spans="7:10" x14ac:dyDescent="0.25">
      <c r="G524">
        <v>522</v>
      </c>
      <c r="H524" t="s">
        <v>518</v>
      </c>
      <c r="I524" t="s">
        <v>519</v>
      </c>
      <c r="J524">
        <f t="shared" si="8"/>
        <v>50</v>
      </c>
    </row>
    <row r="525" spans="7:10" x14ac:dyDescent="0.25">
      <c r="G525">
        <v>523</v>
      </c>
      <c r="H525" t="s">
        <v>520</v>
      </c>
      <c r="I525" t="s">
        <v>519</v>
      </c>
      <c r="J525">
        <f t="shared" si="8"/>
        <v>50</v>
      </c>
    </row>
    <row r="526" spans="7:10" x14ac:dyDescent="0.25">
      <c r="G526">
        <v>524</v>
      </c>
      <c r="H526" t="s">
        <v>521</v>
      </c>
      <c r="I526" t="s">
        <v>519</v>
      </c>
      <c r="J526">
        <f t="shared" si="8"/>
        <v>50</v>
      </c>
    </row>
    <row r="527" spans="7:10" x14ac:dyDescent="0.25">
      <c r="G527">
        <v>525</v>
      </c>
      <c r="H527" t="s">
        <v>522</v>
      </c>
      <c r="I527" t="s">
        <v>519</v>
      </c>
      <c r="J527">
        <f t="shared" si="8"/>
        <v>50</v>
      </c>
    </row>
    <row r="528" spans="7:10" x14ac:dyDescent="0.25">
      <c r="G528">
        <v>526</v>
      </c>
      <c r="H528" t="s">
        <v>523</v>
      </c>
      <c r="I528" t="s">
        <v>519</v>
      </c>
      <c r="J528">
        <f t="shared" si="8"/>
        <v>50</v>
      </c>
    </row>
    <row r="529" spans="7:10" x14ac:dyDescent="0.25">
      <c r="G529">
        <v>527</v>
      </c>
      <c r="H529" t="s">
        <v>524</v>
      </c>
      <c r="I529" t="s">
        <v>519</v>
      </c>
      <c r="J529">
        <f t="shared" si="8"/>
        <v>50</v>
      </c>
    </row>
    <row r="530" spans="7:10" x14ac:dyDescent="0.25">
      <c r="G530">
        <v>528</v>
      </c>
      <c r="H530" t="s">
        <v>525</v>
      </c>
      <c r="I530" t="s">
        <v>519</v>
      </c>
      <c r="J530">
        <f t="shared" si="8"/>
        <v>50</v>
      </c>
    </row>
    <row r="531" spans="7:10" x14ac:dyDescent="0.25">
      <c r="G531">
        <v>529</v>
      </c>
      <c r="H531" t="s">
        <v>526</v>
      </c>
      <c r="I531" t="s">
        <v>519</v>
      </c>
      <c r="J531">
        <f t="shared" si="8"/>
        <v>50</v>
      </c>
    </row>
    <row r="532" spans="7:10" x14ac:dyDescent="0.25">
      <c r="G532">
        <v>530</v>
      </c>
      <c r="H532" t="s">
        <v>527</v>
      </c>
      <c r="I532" t="s">
        <v>519</v>
      </c>
      <c r="J532">
        <f t="shared" si="8"/>
        <v>50</v>
      </c>
    </row>
    <row r="533" spans="7:10" x14ac:dyDescent="0.25">
      <c r="G533">
        <v>531</v>
      </c>
      <c r="H533" t="s">
        <v>528</v>
      </c>
      <c r="I533" t="s">
        <v>519</v>
      </c>
      <c r="J533">
        <f t="shared" si="8"/>
        <v>50</v>
      </c>
    </row>
    <row r="534" spans="7:10" x14ac:dyDescent="0.25">
      <c r="G534">
        <v>532</v>
      </c>
      <c r="H534" t="s">
        <v>529</v>
      </c>
      <c r="I534" t="s">
        <v>530</v>
      </c>
      <c r="J534">
        <f t="shared" si="8"/>
        <v>51</v>
      </c>
    </row>
    <row r="535" spans="7:10" x14ac:dyDescent="0.25">
      <c r="G535">
        <v>533</v>
      </c>
      <c r="H535" t="s">
        <v>531</v>
      </c>
      <c r="I535" t="s">
        <v>530</v>
      </c>
      <c r="J535">
        <f t="shared" si="8"/>
        <v>51</v>
      </c>
    </row>
    <row r="536" spans="7:10" x14ac:dyDescent="0.25">
      <c r="G536">
        <v>534</v>
      </c>
      <c r="H536" t="s">
        <v>532</v>
      </c>
      <c r="I536" t="s">
        <v>530</v>
      </c>
      <c r="J536">
        <f t="shared" si="8"/>
        <v>51</v>
      </c>
    </row>
    <row r="537" spans="7:10" x14ac:dyDescent="0.25">
      <c r="G537">
        <v>535</v>
      </c>
      <c r="H537" t="s">
        <v>533</v>
      </c>
      <c r="I537" t="s">
        <v>530</v>
      </c>
      <c r="J537">
        <f t="shared" si="8"/>
        <v>51</v>
      </c>
    </row>
    <row r="538" spans="7:10" x14ac:dyDescent="0.25">
      <c r="G538">
        <v>536</v>
      </c>
      <c r="H538" t="s">
        <v>534</v>
      </c>
      <c r="I538" t="s">
        <v>530</v>
      </c>
      <c r="J538">
        <f t="shared" si="8"/>
        <v>51</v>
      </c>
    </row>
    <row r="539" spans="7:10" x14ac:dyDescent="0.25">
      <c r="G539">
        <v>537</v>
      </c>
      <c r="H539" t="s">
        <v>535</v>
      </c>
      <c r="I539" t="s">
        <v>530</v>
      </c>
      <c r="J539">
        <f t="shared" si="8"/>
        <v>51</v>
      </c>
    </row>
    <row r="540" spans="7:10" x14ac:dyDescent="0.25">
      <c r="G540">
        <v>538</v>
      </c>
      <c r="H540" t="s">
        <v>536</v>
      </c>
      <c r="I540" t="s">
        <v>530</v>
      </c>
      <c r="J540">
        <f t="shared" si="8"/>
        <v>51</v>
      </c>
    </row>
    <row r="541" spans="7:10" x14ac:dyDescent="0.25">
      <c r="G541">
        <v>539</v>
      </c>
      <c r="H541" t="s">
        <v>537</v>
      </c>
      <c r="I541" t="s">
        <v>530</v>
      </c>
      <c r="J541">
        <f t="shared" si="8"/>
        <v>51</v>
      </c>
    </row>
    <row r="542" spans="7:10" x14ac:dyDescent="0.25">
      <c r="G542">
        <v>540</v>
      </c>
      <c r="H542" t="s">
        <v>538</v>
      </c>
      <c r="I542" t="s">
        <v>530</v>
      </c>
      <c r="J542">
        <f t="shared" si="8"/>
        <v>51</v>
      </c>
    </row>
    <row r="543" spans="7:10" x14ac:dyDescent="0.25">
      <c r="G543">
        <v>541</v>
      </c>
      <c r="H543" t="s">
        <v>539</v>
      </c>
      <c r="I543" t="s">
        <v>530</v>
      </c>
      <c r="J543">
        <f t="shared" si="8"/>
        <v>51</v>
      </c>
    </row>
    <row r="544" spans="7:10" x14ac:dyDescent="0.25">
      <c r="G544">
        <v>542</v>
      </c>
      <c r="H544" t="s">
        <v>540</v>
      </c>
      <c r="I544" t="s">
        <v>530</v>
      </c>
      <c r="J544">
        <f t="shared" si="8"/>
        <v>51</v>
      </c>
    </row>
    <row r="545" spans="7:10" x14ac:dyDescent="0.25">
      <c r="G545">
        <v>543</v>
      </c>
      <c r="H545" t="s">
        <v>541</v>
      </c>
      <c r="I545" t="s">
        <v>542</v>
      </c>
      <c r="J545">
        <f t="shared" si="8"/>
        <v>52</v>
      </c>
    </row>
    <row r="546" spans="7:10" x14ac:dyDescent="0.25">
      <c r="G546">
        <v>544</v>
      </c>
      <c r="H546" t="s">
        <v>543</v>
      </c>
      <c r="I546" t="s">
        <v>542</v>
      </c>
      <c r="J546">
        <f t="shared" si="8"/>
        <v>52</v>
      </c>
    </row>
    <row r="547" spans="7:10" x14ac:dyDescent="0.25">
      <c r="G547">
        <v>545</v>
      </c>
      <c r="H547" t="s">
        <v>544</v>
      </c>
      <c r="I547" t="s">
        <v>542</v>
      </c>
      <c r="J547">
        <f t="shared" si="8"/>
        <v>52</v>
      </c>
    </row>
    <row r="548" spans="7:10" x14ac:dyDescent="0.25">
      <c r="G548">
        <v>546</v>
      </c>
      <c r="H548" t="s">
        <v>545</v>
      </c>
      <c r="I548" t="s">
        <v>542</v>
      </c>
      <c r="J548">
        <f t="shared" si="8"/>
        <v>52</v>
      </c>
    </row>
    <row r="549" spans="7:10" x14ac:dyDescent="0.25">
      <c r="G549">
        <v>547</v>
      </c>
      <c r="H549" t="s">
        <v>546</v>
      </c>
      <c r="I549" t="s">
        <v>542</v>
      </c>
      <c r="J549">
        <f t="shared" si="8"/>
        <v>52</v>
      </c>
    </row>
    <row r="550" spans="7:10" x14ac:dyDescent="0.25">
      <c r="G550">
        <v>548</v>
      </c>
      <c r="H550" t="s">
        <v>547</v>
      </c>
      <c r="I550" t="s">
        <v>542</v>
      </c>
      <c r="J550">
        <f t="shared" si="8"/>
        <v>52</v>
      </c>
    </row>
    <row r="551" spans="7:10" x14ac:dyDescent="0.25">
      <c r="G551">
        <v>549</v>
      </c>
      <c r="H551" t="s">
        <v>548</v>
      </c>
      <c r="I551" t="s">
        <v>542</v>
      </c>
      <c r="J551">
        <f t="shared" si="8"/>
        <v>52</v>
      </c>
    </row>
    <row r="552" spans="7:10" x14ac:dyDescent="0.25">
      <c r="G552">
        <v>550</v>
      </c>
      <c r="H552" t="s">
        <v>549</v>
      </c>
      <c r="I552" t="s">
        <v>542</v>
      </c>
      <c r="J552">
        <f t="shared" si="8"/>
        <v>52</v>
      </c>
    </row>
    <row r="553" spans="7:10" x14ac:dyDescent="0.25">
      <c r="G553">
        <v>551</v>
      </c>
      <c r="H553" t="s">
        <v>550</v>
      </c>
      <c r="I553" t="s">
        <v>542</v>
      </c>
      <c r="J553">
        <f t="shared" si="8"/>
        <v>52</v>
      </c>
    </row>
    <row r="554" spans="7:10" x14ac:dyDescent="0.25">
      <c r="G554">
        <v>552</v>
      </c>
      <c r="H554" t="s">
        <v>551</v>
      </c>
      <c r="I554" t="s">
        <v>542</v>
      </c>
      <c r="J554">
        <f t="shared" si="8"/>
        <v>52</v>
      </c>
    </row>
    <row r="555" spans="7:10" x14ac:dyDescent="0.25">
      <c r="G555">
        <v>553</v>
      </c>
      <c r="H555" t="s">
        <v>552</v>
      </c>
      <c r="I555" t="s">
        <v>542</v>
      </c>
      <c r="J555">
        <f t="shared" si="8"/>
        <v>52</v>
      </c>
    </row>
    <row r="556" spans="7:10" x14ac:dyDescent="0.25">
      <c r="G556">
        <v>554</v>
      </c>
      <c r="H556" t="s">
        <v>553</v>
      </c>
      <c r="I556" t="s">
        <v>542</v>
      </c>
      <c r="J556">
        <f t="shared" si="8"/>
        <v>52</v>
      </c>
    </row>
    <row r="557" spans="7:10" x14ac:dyDescent="0.25">
      <c r="G557">
        <v>555</v>
      </c>
      <c r="H557" t="s">
        <v>554</v>
      </c>
      <c r="I557" t="s">
        <v>554</v>
      </c>
      <c r="J557">
        <f t="shared" si="8"/>
        <v>53</v>
      </c>
    </row>
    <row r="558" spans="7:10" x14ac:dyDescent="0.25">
      <c r="G558">
        <v>556</v>
      </c>
      <c r="H558" t="s">
        <v>555</v>
      </c>
      <c r="I558" t="s">
        <v>554</v>
      </c>
      <c r="J558">
        <f t="shared" si="8"/>
        <v>53</v>
      </c>
    </row>
    <row r="559" spans="7:10" x14ac:dyDescent="0.25">
      <c r="G559">
        <v>557</v>
      </c>
      <c r="H559" t="s">
        <v>556</v>
      </c>
      <c r="I559" t="s">
        <v>554</v>
      </c>
      <c r="J559">
        <f t="shared" si="8"/>
        <v>53</v>
      </c>
    </row>
    <row r="560" spans="7:10" x14ac:dyDescent="0.25">
      <c r="G560">
        <v>558</v>
      </c>
      <c r="H560" t="s">
        <v>557</v>
      </c>
      <c r="I560" t="s">
        <v>554</v>
      </c>
      <c r="J560">
        <f t="shared" si="8"/>
        <v>53</v>
      </c>
    </row>
    <row r="561" spans="7:10" x14ac:dyDescent="0.25">
      <c r="G561">
        <v>559</v>
      </c>
      <c r="H561" t="s">
        <v>558</v>
      </c>
      <c r="I561" t="s">
        <v>554</v>
      </c>
      <c r="J561">
        <f t="shared" si="8"/>
        <v>53</v>
      </c>
    </row>
    <row r="562" spans="7:10" x14ac:dyDescent="0.25">
      <c r="G562">
        <v>560</v>
      </c>
      <c r="H562" t="s">
        <v>146</v>
      </c>
      <c r="I562" t="s">
        <v>554</v>
      </c>
      <c r="J562">
        <f t="shared" si="8"/>
        <v>53</v>
      </c>
    </row>
    <row r="563" spans="7:10" x14ac:dyDescent="0.25">
      <c r="G563">
        <v>561</v>
      </c>
      <c r="H563" t="s">
        <v>559</v>
      </c>
      <c r="I563" t="s">
        <v>554</v>
      </c>
      <c r="J563">
        <f t="shared" si="8"/>
        <v>53</v>
      </c>
    </row>
    <row r="564" spans="7:10" x14ac:dyDescent="0.25">
      <c r="G564">
        <v>562</v>
      </c>
      <c r="H564" t="s">
        <v>560</v>
      </c>
      <c r="I564" t="s">
        <v>554</v>
      </c>
      <c r="J564">
        <f t="shared" si="8"/>
        <v>53</v>
      </c>
    </row>
    <row r="565" spans="7:10" x14ac:dyDescent="0.25">
      <c r="G565">
        <v>563</v>
      </c>
      <c r="H565" t="s">
        <v>561</v>
      </c>
      <c r="I565" t="s">
        <v>561</v>
      </c>
      <c r="J565">
        <f t="shared" si="8"/>
        <v>54</v>
      </c>
    </row>
    <row r="566" spans="7:10" x14ac:dyDescent="0.25">
      <c r="G566">
        <v>564</v>
      </c>
      <c r="H566" t="s">
        <v>562</v>
      </c>
      <c r="I566" t="s">
        <v>561</v>
      </c>
      <c r="J566">
        <f t="shared" si="8"/>
        <v>54</v>
      </c>
    </row>
    <row r="567" spans="7:10" x14ac:dyDescent="0.25">
      <c r="G567">
        <v>565</v>
      </c>
      <c r="H567" t="s">
        <v>563</v>
      </c>
      <c r="I567" t="s">
        <v>561</v>
      </c>
      <c r="J567">
        <f t="shared" si="8"/>
        <v>54</v>
      </c>
    </row>
    <row r="568" spans="7:10" x14ac:dyDescent="0.25">
      <c r="G568">
        <v>566</v>
      </c>
      <c r="H568" t="s">
        <v>564</v>
      </c>
      <c r="I568" t="s">
        <v>561</v>
      </c>
      <c r="J568">
        <f t="shared" si="8"/>
        <v>54</v>
      </c>
    </row>
    <row r="569" spans="7:10" x14ac:dyDescent="0.25">
      <c r="G569">
        <v>567</v>
      </c>
      <c r="H569" t="s">
        <v>565</v>
      </c>
      <c r="I569" t="s">
        <v>565</v>
      </c>
      <c r="J569">
        <f t="shared" si="8"/>
        <v>55</v>
      </c>
    </row>
    <row r="570" spans="7:10" x14ac:dyDescent="0.25">
      <c r="G570">
        <v>568</v>
      </c>
      <c r="H570" t="s">
        <v>20</v>
      </c>
      <c r="I570" t="s">
        <v>565</v>
      </c>
      <c r="J570">
        <f t="shared" si="8"/>
        <v>55</v>
      </c>
    </row>
    <row r="571" spans="7:10" x14ac:dyDescent="0.25">
      <c r="G571">
        <v>569</v>
      </c>
      <c r="H571" t="s">
        <v>566</v>
      </c>
      <c r="I571" t="s">
        <v>565</v>
      </c>
      <c r="J571">
        <f t="shared" si="8"/>
        <v>55</v>
      </c>
    </row>
    <row r="572" spans="7:10" x14ac:dyDescent="0.25">
      <c r="G572">
        <v>570</v>
      </c>
      <c r="H572" t="s">
        <v>567</v>
      </c>
      <c r="I572" t="s">
        <v>565</v>
      </c>
      <c r="J572">
        <f t="shared" si="8"/>
        <v>55</v>
      </c>
    </row>
    <row r="573" spans="7:10" x14ac:dyDescent="0.25">
      <c r="G573">
        <v>571</v>
      </c>
      <c r="H573" t="s">
        <v>568</v>
      </c>
      <c r="I573" t="s">
        <v>565</v>
      </c>
      <c r="J573">
        <f t="shared" si="8"/>
        <v>55</v>
      </c>
    </row>
    <row r="574" spans="7:10" x14ac:dyDescent="0.25">
      <c r="G574">
        <v>572</v>
      </c>
      <c r="H574" t="s">
        <v>569</v>
      </c>
      <c r="I574" t="s">
        <v>565</v>
      </c>
      <c r="J574">
        <f t="shared" si="8"/>
        <v>55</v>
      </c>
    </row>
    <row r="575" spans="7:10" x14ac:dyDescent="0.25">
      <c r="G575">
        <v>573</v>
      </c>
      <c r="H575" t="s">
        <v>570</v>
      </c>
      <c r="I575" t="s">
        <v>565</v>
      </c>
      <c r="J575">
        <f t="shared" si="8"/>
        <v>55</v>
      </c>
    </row>
    <row r="576" spans="7:10" x14ac:dyDescent="0.25">
      <c r="G576">
        <v>574</v>
      </c>
      <c r="H576" t="s">
        <v>571</v>
      </c>
      <c r="I576" t="s">
        <v>565</v>
      </c>
      <c r="J576">
        <f t="shared" si="8"/>
        <v>55</v>
      </c>
    </row>
    <row r="577" spans="7:10" x14ac:dyDescent="0.25">
      <c r="G577">
        <v>575</v>
      </c>
      <c r="H577" t="s">
        <v>30</v>
      </c>
      <c r="I577" t="s">
        <v>565</v>
      </c>
      <c r="J577">
        <f t="shared" si="8"/>
        <v>55</v>
      </c>
    </row>
    <row r="578" spans="7:10" x14ac:dyDescent="0.25">
      <c r="G578">
        <v>576</v>
      </c>
      <c r="H578" t="s">
        <v>572</v>
      </c>
      <c r="I578" t="s">
        <v>565</v>
      </c>
      <c r="J578">
        <f t="shared" si="8"/>
        <v>55</v>
      </c>
    </row>
    <row r="579" spans="7:10" x14ac:dyDescent="0.25">
      <c r="G579">
        <v>577</v>
      </c>
      <c r="H579" t="s">
        <v>573</v>
      </c>
      <c r="I579" t="s">
        <v>565</v>
      </c>
      <c r="J579">
        <f t="shared" si="8"/>
        <v>55</v>
      </c>
    </row>
    <row r="580" spans="7:10" x14ac:dyDescent="0.25">
      <c r="G580">
        <v>578</v>
      </c>
      <c r="H580" t="s">
        <v>241</v>
      </c>
      <c r="I580" t="s">
        <v>565</v>
      </c>
      <c r="J580">
        <f t="shared" ref="J580:J643" si="9">MATCH(I580,C$2:C$196,0)</f>
        <v>55</v>
      </c>
    </row>
    <row r="581" spans="7:10" x14ac:dyDescent="0.25">
      <c r="G581">
        <v>579</v>
      </c>
      <c r="H581" t="s">
        <v>574</v>
      </c>
      <c r="I581" t="s">
        <v>574</v>
      </c>
      <c r="J581">
        <f t="shared" si="9"/>
        <v>56</v>
      </c>
    </row>
    <row r="582" spans="7:10" x14ac:dyDescent="0.25">
      <c r="G582">
        <v>580</v>
      </c>
      <c r="H582" t="s">
        <v>575</v>
      </c>
      <c r="I582" t="s">
        <v>574</v>
      </c>
      <c r="J582">
        <f t="shared" si="9"/>
        <v>56</v>
      </c>
    </row>
    <row r="583" spans="7:10" x14ac:dyDescent="0.25">
      <c r="G583">
        <v>581</v>
      </c>
      <c r="H583" t="s">
        <v>576</v>
      </c>
      <c r="I583" t="s">
        <v>574</v>
      </c>
      <c r="J583">
        <f t="shared" si="9"/>
        <v>56</v>
      </c>
    </row>
    <row r="584" spans="7:10" x14ac:dyDescent="0.25">
      <c r="G584">
        <v>582</v>
      </c>
      <c r="H584" t="s">
        <v>577</v>
      </c>
      <c r="I584" t="s">
        <v>574</v>
      </c>
      <c r="J584">
        <f t="shared" si="9"/>
        <v>56</v>
      </c>
    </row>
    <row r="585" spans="7:10" x14ac:dyDescent="0.25">
      <c r="G585">
        <v>583</v>
      </c>
      <c r="H585" t="s">
        <v>578</v>
      </c>
      <c r="I585" t="s">
        <v>574</v>
      </c>
      <c r="J585">
        <f t="shared" si="9"/>
        <v>56</v>
      </c>
    </row>
    <row r="586" spans="7:10" x14ac:dyDescent="0.25">
      <c r="G586">
        <v>584</v>
      </c>
      <c r="H586" t="s">
        <v>579</v>
      </c>
      <c r="I586" t="s">
        <v>574</v>
      </c>
      <c r="J586">
        <f t="shared" si="9"/>
        <v>56</v>
      </c>
    </row>
    <row r="587" spans="7:10" x14ac:dyDescent="0.25">
      <c r="G587">
        <v>585</v>
      </c>
      <c r="H587" t="s">
        <v>580</v>
      </c>
      <c r="I587" t="s">
        <v>574</v>
      </c>
      <c r="J587">
        <f t="shared" si="9"/>
        <v>56</v>
      </c>
    </row>
    <row r="588" spans="7:10" x14ac:dyDescent="0.25">
      <c r="G588">
        <v>586</v>
      </c>
      <c r="H588" t="s">
        <v>581</v>
      </c>
      <c r="I588" t="s">
        <v>574</v>
      </c>
      <c r="J588">
        <f t="shared" si="9"/>
        <v>56</v>
      </c>
    </row>
    <row r="589" spans="7:10" x14ac:dyDescent="0.25">
      <c r="G589">
        <v>587</v>
      </c>
      <c r="H589" t="s">
        <v>582</v>
      </c>
      <c r="I589" t="s">
        <v>574</v>
      </c>
      <c r="J589">
        <f t="shared" si="9"/>
        <v>56</v>
      </c>
    </row>
    <row r="590" spans="7:10" x14ac:dyDescent="0.25">
      <c r="G590">
        <v>588</v>
      </c>
      <c r="H590" t="s">
        <v>530</v>
      </c>
      <c r="I590" t="s">
        <v>574</v>
      </c>
      <c r="J590">
        <f t="shared" si="9"/>
        <v>56</v>
      </c>
    </row>
    <row r="591" spans="7:10" x14ac:dyDescent="0.25">
      <c r="G591">
        <v>589</v>
      </c>
      <c r="H591" t="s">
        <v>583</v>
      </c>
      <c r="I591" t="s">
        <v>574</v>
      </c>
      <c r="J591">
        <f t="shared" si="9"/>
        <v>56</v>
      </c>
    </row>
    <row r="592" spans="7:10" x14ac:dyDescent="0.25">
      <c r="G592">
        <v>590</v>
      </c>
      <c r="H592" t="s">
        <v>584</v>
      </c>
      <c r="I592" t="s">
        <v>574</v>
      </c>
      <c r="J592">
        <f t="shared" si="9"/>
        <v>56</v>
      </c>
    </row>
    <row r="593" spans="7:10" x14ac:dyDescent="0.25">
      <c r="G593">
        <v>591</v>
      </c>
      <c r="H593" t="s">
        <v>585</v>
      </c>
      <c r="I593" t="s">
        <v>585</v>
      </c>
      <c r="J593">
        <f t="shared" si="9"/>
        <v>57</v>
      </c>
    </row>
    <row r="594" spans="7:10" x14ac:dyDescent="0.25">
      <c r="G594">
        <v>592</v>
      </c>
      <c r="H594" t="s">
        <v>586</v>
      </c>
      <c r="I594" t="s">
        <v>585</v>
      </c>
      <c r="J594">
        <f t="shared" si="9"/>
        <v>57</v>
      </c>
    </row>
    <row r="595" spans="7:10" x14ac:dyDescent="0.25">
      <c r="G595">
        <v>593</v>
      </c>
      <c r="H595" t="s">
        <v>587</v>
      </c>
      <c r="I595" t="s">
        <v>585</v>
      </c>
      <c r="J595">
        <f t="shared" si="9"/>
        <v>57</v>
      </c>
    </row>
    <row r="596" spans="7:10" x14ac:dyDescent="0.25">
      <c r="G596">
        <v>594</v>
      </c>
      <c r="H596" t="s">
        <v>588</v>
      </c>
      <c r="I596" t="s">
        <v>585</v>
      </c>
      <c r="J596">
        <f t="shared" si="9"/>
        <v>57</v>
      </c>
    </row>
    <row r="597" spans="7:10" x14ac:dyDescent="0.25">
      <c r="G597">
        <v>595</v>
      </c>
      <c r="H597" t="s">
        <v>589</v>
      </c>
      <c r="I597" t="s">
        <v>585</v>
      </c>
      <c r="J597">
        <f t="shared" si="9"/>
        <v>57</v>
      </c>
    </row>
    <row r="598" spans="7:10" x14ac:dyDescent="0.25">
      <c r="G598">
        <v>596</v>
      </c>
      <c r="H598" t="s">
        <v>590</v>
      </c>
      <c r="I598" t="s">
        <v>585</v>
      </c>
      <c r="J598">
        <f t="shared" si="9"/>
        <v>57</v>
      </c>
    </row>
    <row r="599" spans="7:10" x14ac:dyDescent="0.25">
      <c r="G599">
        <v>597</v>
      </c>
      <c r="H599" t="s">
        <v>143</v>
      </c>
      <c r="I599" t="s">
        <v>585</v>
      </c>
      <c r="J599">
        <f t="shared" si="9"/>
        <v>57</v>
      </c>
    </row>
    <row r="600" spans="7:10" x14ac:dyDescent="0.25">
      <c r="G600">
        <v>598</v>
      </c>
      <c r="H600" t="s">
        <v>591</v>
      </c>
      <c r="I600" t="s">
        <v>585</v>
      </c>
      <c r="J600">
        <f t="shared" si="9"/>
        <v>57</v>
      </c>
    </row>
    <row r="601" spans="7:10" x14ac:dyDescent="0.25">
      <c r="G601">
        <v>599</v>
      </c>
      <c r="H601" t="s">
        <v>592</v>
      </c>
      <c r="I601" t="s">
        <v>585</v>
      </c>
      <c r="J601">
        <f t="shared" si="9"/>
        <v>57</v>
      </c>
    </row>
    <row r="602" spans="7:10" x14ac:dyDescent="0.25">
      <c r="G602">
        <v>600</v>
      </c>
      <c r="H602" t="s">
        <v>593</v>
      </c>
      <c r="I602" t="s">
        <v>585</v>
      </c>
      <c r="J602">
        <f t="shared" si="9"/>
        <v>57</v>
      </c>
    </row>
    <row r="603" spans="7:10" x14ac:dyDescent="0.25">
      <c r="G603">
        <v>601</v>
      </c>
      <c r="H603" t="s">
        <v>188</v>
      </c>
      <c r="I603" t="s">
        <v>585</v>
      </c>
      <c r="J603">
        <f t="shared" si="9"/>
        <v>57</v>
      </c>
    </row>
    <row r="604" spans="7:10" x14ac:dyDescent="0.25">
      <c r="G604">
        <v>602</v>
      </c>
      <c r="H604" t="s">
        <v>594</v>
      </c>
      <c r="I604" t="s">
        <v>585</v>
      </c>
      <c r="J604">
        <f t="shared" si="9"/>
        <v>57</v>
      </c>
    </row>
    <row r="605" spans="7:10" x14ac:dyDescent="0.25">
      <c r="G605">
        <v>603</v>
      </c>
      <c r="H605" t="s">
        <v>595</v>
      </c>
      <c r="I605" t="s">
        <v>585</v>
      </c>
      <c r="J605">
        <f t="shared" si="9"/>
        <v>57</v>
      </c>
    </row>
    <row r="606" spans="7:10" x14ac:dyDescent="0.25">
      <c r="G606">
        <v>604</v>
      </c>
      <c r="H606" t="s">
        <v>596</v>
      </c>
      <c r="I606" t="s">
        <v>585</v>
      </c>
      <c r="J606">
        <f t="shared" si="9"/>
        <v>57</v>
      </c>
    </row>
    <row r="607" spans="7:10" x14ac:dyDescent="0.25">
      <c r="G607">
        <v>605</v>
      </c>
      <c r="H607" t="s">
        <v>597</v>
      </c>
      <c r="I607" t="s">
        <v>585</v>
      </c>
      <c r="J607">
        <f t="shared" si="9"/>
        <v>57</v>
      </c>
    </row>
    <row r="608" spans="7:10" x14ac:dyDescent="0.25">
      <c r="G608">
        <v>606</v>
      </c>
      <c r="H608" t="s">
        <v>598</v>
      </c>
      <c r="I608" t="s">
        <v>585</v>
      </c>
      <c r="J608">
        <f t="shared" si="9"/>
        <v>57</v>
      </c>
    </row>
    <row r="609" spans="7:10" x14ac:dyDescent="0.25">
      <c r="G609">
        <v>607</v>
      </c>
      <c r="H609" t="s">
        <v>599</v>
      </c>
      <c r="I609" t="s">
        <v>585</v>
      </c>
      <c r="J609">
        <f t="shared" si="9"/>
        <v>57</v>
      </c>
    </row>
    <row r="610" spans="7:10" x14ac:dyDescent="0.25">
      <c r="G610">
        <v>608</v>
      </c>
      <c r="H610" t="s">
        <v>600</v>
      </c>
      <c r="I610" t="s">
        <v>585</v>
      </c>
      <c r="J610">
        <f t="shared" si="9"/>
        <v>57</v>
      </c>
    </row>
    <row r="611" spans="7:10" x14ac:dyDescent="0.25">
      <c r="G611">
        <v>609</v>
      </c>
      <c r="H611" t="s">
        <v>601</v>
      </c>
      <c r="I611" t="s">
        <v>585</v>
      </c>
      <c r="J611">
        <f t="shared" si="9"/>
        <v>57</v>
      </c>
    </row>
    <row r="612" spans="7:10" x14ac:dyDescent="0.25">
      <c r="G612">
        <v>610</v>
      </c>
      <c r="H612" t="s">
        <v>602</v>
      </c>
      <c r="I612" t="s">
        <v>602</v>
      </c>
      <c r="J612">
        <f t="shared" si="9"/>
        <v>58</v>
      </c>
    </row>
    <row r="613" spans="7:10" x14ac:dyDescent="0.25">
      <c r="G613">
        <v>611</v>
      </c>
      <c r="H613" t="s">
        <v>603</v>
      </c>
      <c r="I613" t="s">
        <v>602</v>
      </c>
      <c r="J613">
        <f t="shared" si="9"/>
        <v>58</v>
      </c>
    </row>
    <row r="614" spans="7:10" x14ac:dyDescent="0.25">
      <c r="G614">
        <v>612</v>
      </c>
      <c r="H614" t="s">
        <v>604</v>
      </c>
      <c r="I614" t="s">
        <v>602</v>
      </c>
      <c r="J614">
        <f t="shared" si="9"/>
        <v>58</v>
      </c>
    </row>
    <row r="615" spans="7:10" x14ac:dyDescent="0.25">
      <c r="G615">
        <v>613</v>
      </c>
      <c r="H615" t="s">
        <v>605</v>
      </c>
      <c r="I615" t="s">
        <v>602</v>
      </c>
      <c r="J615">
        <f t="shared" si="9"/>
        <v>58</v>
      </c>
    </row>
    <row r="616" spans="7:10" x14ac:dyDescent="0.25">
      <c r="G616">
        <v>614</v>
      </c>
      <c r="H616" t="s">
        <v>606</v>
      </c>
      <c r="I616" t="s">
        <v>602</v>
      </c>
      <c r="J616">
        <f t="shared" si="9"/>
        <v>58</v>
      </c>
    </row>
    <row r="617" spans="7:10" x14ac:dyDescent="0.25">
      <c r="G617">
        <v>615</v>
      </c>
      <c r="H617" t="s">
        <v>607</v>
      </c>
      <c r="I617" t="s">
        <v>602</v>
      </c>
      <c r="J617">
        <f t="shared" si="9"/>
        <v>58</v>
      </c>
    </row>
    <row r="618" spans="7:10" x14ac:dyDescent="0.25">
      <c r="G618">
        <v>616</v>
      </c>
      <c r="H618" t="s">
        <v>608</v>
      </c>
      <c r="I618" t="s">
        <v>602</v>
      </c>
      <c r="J618">
        <f t="shared" si="9"/>
        <v>58</v>
      </c>
    </row>
    <row r="619" spans="7:10" x14ac:dyDescent="0.25">
      <c r="G619">
        <v>617</v>
      </c>
      <c r="H619" t="s">
        <v>609</v>
      </c>
      <c r="I619" t="s">
        <v>602</v>
      </c>
      <c r="J619">
        <f t="shared" si="9"/>
        <v>58</v>
      </c>
    </row>
    <row r="620" spans="7:10" x14ac:dyDescent="0.25">
      <c r="G620">
        <v>618</v>
      </c>
      <c r="H620" t="s">
        <v>610</v>
      </c>
      <c r="I620" t="s">
        <v>610</v>
      </c>
      <c r="J620">
        <f t="shared" si="9"/>
        <v>59</v>
      </c>
    </row>
    <row r="621" spans="7:10" x14ac:dyDescent="0.25">
      <c r="G621">
        <v>619</v>
      </c>
      <c r="H621" t="s">
        <v>611</v>
      </c>
      <c r="I621" t="s">
        <v>610</v>
      </c>
      <c r="J621">
        <f t="shared" si="9"/>
        <v>59</v>
      </c>
    </row>
    <row r="622" spans="7:10" x14ac:dyDescent="0.25">
      <c r="G622">
        <v>620</v>
      </c>
      <c r="H622" t="s">
        <v>612</v>
      </c>
      <c r="I622" t="s">
        <v>610</v>
      </c>
      <c r="J622">
        <f t="shared" si="9"/>
        <v>59</v>
      </c>
    </row>
    <row r="623" spans="7:10" x14ac:dyDescent="0.25">
      <c r="G623">
        <v>621</v>
      </c>
      <c r="H623" t="s">
        <v>613</v>
      </c>
      <c r="I623" t="s">
        <v>610</v>
      </c>
      <c r="J623">
        <f t="shared" si="9"/>
        <v>59</v>
      </c>
    </row>
    <row r="624" spans="7:10" x14ac:dyDescent="0.25">
      <c r="G624">
        <v>622</v>
      </c>
      <c r="H624" t="s">
        <v>614</v>
      </c>
      <c r="I624" t="s">
        <v>610</v>
      </c>
      <c r="J624">
        <f t="shared" si="9"/>
        <v>59</v>
      </c>
    </row>
    <row r="625" spans="7:10" x14ac:dyDescent="0.25">
      <c r="G625">
        <v>623</v>
      </c>
      <c r="H625" t="s">
        <v>615</v>
      </c>
      <c r="I625" t="s">
        <v>610</v>
      </c>
      <c r="J625">
        <f t="shared" si="9"/>
        <v>59</v>
      </c>
    </row>
    <row r="626" spans="7:10" x14ac:dyDescent="0.25">
      <c r="G626">
        <v>624</v>
      </c>
      <c r="H626" t="s">
        <v>616</v>
      </c>
      <c r="I626" t="s">
        <v>610</v>
      </c>
      <c r="J626">
        <f t="shared" si="9"/>
        <v>59</v>
      </c>
    </row>
    <row r="627" spans="7:10" x14ac:dyDescent="0.25">
      <c r="G627">
        <v>625</v>
      </c>
      <c r="H627" t="s">
        <v>617</v>
      </c>
      <c r="I627" t="s">
        <v>610</v>
      </c>
      <c r="J627">
        <f t="shared" si="9"/>
        <v>59</v>
      </c>
    </row>
    <row r="628" spans="7:10" x14ac:dyDescent="0.25">
      <c r="G628">
        <v>626</v>
      </c>
      <c r="H628" t="s">
        <v>618</v>
      </c>
      <c r="I628" t="s">
        <v>610</v>
      </c>
      <c r="J628">
        <f t="shared" si="9"/>
        <v>59</v>
      </c>
    </row>
    <row r="629" spans="7:10" x14ac:dyDescent="0.25">
      <c r="G629">
        <v>627</v>
      </c>
      <c r="H629" t="s">
        <v>619</v>
      </c>
      <c r="I629" t="s">
        <v>610</v>
      </c>
      <c r="J629">
        <f t="shared" si="9"/>
        <v>59</v>
      </c>
    </row>
    <row r="630" spans="7:10" x14ac:dyDescent="0.25">
      <c r="G630">
        <v>628</v>
      </c>
      <c r="H630" t="s">
        <v>180</v>
      </c>
      <c r="I630" t="s">
        <v>610</v>
      </c>
      <c r="J630">
        <f t="shared" si="9"/>
        <v>59</v>
      </c>
    </row>
    <row r="631" spans="7:10" x14ac:dyDescent="0.25">
      <c r="G631">
        <v>629</v>
      </c>
      <c r="H631" t="s">
        <v>620</v>
      </c>
      <c r="I631" t="s">
        <v>610</v>
      </c>
      <c r="J631">
        <f t="shared" si="9"/>
        <v>59</v>
      </c>
    </row>
    <row r="632" spans="7:10" x14ac:dyDescent="0.25">
      <c r="G632">
        <v>630</v>
      </c>
      <c r="H632" t="s">
        <v>64</v>
      </c>
      <c r="I632" t="s">
        <v>610</v>
      </c>
      <c r="J632">
        <f t="shared" si="9"/>
        <v>59</v>
      </c>
    </row>
    <row r="633" spans="7:10" x14ac:dyDescent="0.25">
      <c r="G633">
        <v>631</v>
      </c>
      <c r="H633" t="s">
        <v>621</v>
      </c>
      <c r="I633" t="s">
        <v>610</v>
      </c>
      <c r="J633">
        <f t="shared" si="9"/>
        <v>59</v>
      </c>
    </row>
    <row r="634" spans="7:10" x14ac:dyDescent="0.25">
      <c r="G634">
        <v>632</v>
      </c>
      <c r="H634" t="s">
        <v>622</v>
      </c>
      <c r="I634" t="s">
        <v>610</v>
      </c>
      <c r="J634">
        <f t="shared" si="9"/>
        <v>59</v>
      </c>
    </row>
    <row r="635" spans="7:10" x14ac:dyDescent="0.25">
      <c r="G635">
        <v>633</v>
      </c>
      <c r="H635" t="s">
        <v>623</v>
      </c>
      <c r="I635" t="s">
        <v>624</v>
      </c>
      <c r="J635">
        <f t="shared" si="9"/>
        <v>60</v>
      </c>
    </row>
    <row r="636" spans="7:10" x14ac:dyDescent="0.25">
      <c r="G636">
        <v>634</v>
      </c>
      <c r="H636" t="s">
        <v>625</v>
      </c>
      <c r="I636" t="s">
        <v>624</v>
      </c>
      <c r="J636">
        <f t="shared" si="9"/>
        <v>60</v>
      </c>
    </row>
    <row r="637" spans="7:10" x14ac:dyDescent="0.25">
      <c r="G637">
        <v>635</v>
      </c>
      <c r="H637" t="s">
        <v>624</v>
      </c>
      <c r="I637" t="s">
        <v>624</v>
      </c>
      <c r="J637">
        <f t="shared" si="9"/>
        <v>60</v>
      </c>
    </row>
    <row r="638" spans="7:10" x14ac:dyDescent="0.25">
      <c r="G638">
        <v>636</v>
      </c>
      <c r="H638" t="s">
        <v>626</v>
      </c>
      <c r="I638" t="s">
        <v>626</v>
      </c>
      <c r="J638">
        <f t="shared" si="9"/>
        <v>61</v>
      </c>
    </row>
    <row r="639" spans="7:10" x14ac:dyDescent="0.25">
      <c r="G639">
        <v>637</v>
      </c>
      <c r="H639" t="s">
        <v>627</v>
      </c>
      <c r="I639" t="s">
        <v>626</v>
      </c>
      <c r="J639">
        <f t="shared" si="9"/>
        <v>61</v>
      </c>
    </row>
    <row r="640" spans="7:10" x14ac:dyDescent="0.25">
      <c r="G640">
        <v>638</v>
      </c>
      <c r="H640" t="s">
        <v>628</v>
      </c>
      <c r="I640" t="s">
        <v>626</v>
      </c>
      <c r="J640">
        <f t="shared" si="9"/>
        <v>61</v>
      </c>
    </row>
    <row r="641" spans="7:10" x14ac:dyDescent="0.25">
      <c r="G641">
        <v>639</v>
      </c>
      <c r="H641" t="s">
        <v>629</v>
      </c>
      <c r="I641" t="s">
        <v>626</v>
      </c>
      <c r="J641">
        <f t="shared" si="9"/>
        <v>61</v>
      </c>
    </row>
    <row r="642" spans="7:10" x14ac:dyDescent="0.25">
      <c r="G642">
        <v>640</v>
      </c>
      <c r="H642" t="s">
        <v>630</v>
      </c>
      <c r="I642" t="s">
        <v>626</v>
      </c>
      <c r="J642">
        <f t="shared" si="9"/>
        <v>61</v>
      </c>
    </row>
    <row r="643" spans="7:10" x14ac:dyDescent="0.25">
      <c r="G643">
        <v>641</v>
      </c>
      <c r="H643" t="s">
        <v>631</v>
      </c>
      <c r="I643" t="s">
        <v>626</v>
      </c>
      <c r="J643">
        <f t="shared" si="9"/>
        <v>61</v>
      </c>
    </row>
    <row r="644" spans="7:10" x14ac:dyDescent="0.25">
      <c r="G644">
        <v>642</v>
      </c>
      <c r="H644" t="s">
        <v>632</v>
      </c>
      <c r="I644" t="s">
        <v>626</v>
      </c>
      <c r="J644">
        <f t="shared" ref="J644:J707" si="10">MATCH(I644,C$2:C$196,0)</f>
        <v>61</v>
      </c>
    </row>
    <row r="645" spans="7:10" x14ac:dyDescent="0.25">
      <c r="G645">
        <v>643</v>
      </c>
      <c r="H645" t="s">
        <v>633</v>
      </c>
      <c r="I645" t="s">
        <v>626</v>
      </c>
      <c r="J645">
        <f t="shared" si="10"/>
        <v>61</v>
      </c>
    </row>
    <row r="646" spans="7:10" x14ac:dyDescent="0.25">
      <c r="G646">
        <v>644</v>
      </c>
      <c r="H646" t="s">
        <v>634</v>
      </c>
      <c r="I646" t="s">
        <v>626</v>
      </c>
      <c r="J646">
        <f t="shared" si="10"/>
        <v>61</v>
      </c>
    </row>
    <row r="647" spans="7:10" x14ac:dyDescent="0.25">
      <c r="G647">
        <v>645</v>
      </c>
      <c r="H647" t="s">
        <v>635</v>
      </c>
      <c r="I647" t="s">
        <v>626</v>
      </c>
      <c r="J647">
        <f t="shared" si="10"/>
        <v>61</v>
      </c>
    </row>
    <row r="648" spans="7:10" x14ac:dyDescent="0.25">
      <c r="G648">
        <v>646</v>
      </c>
      <c r="H648" t="s">
        <v>636</v>
      </c>
      <c r="I648" t="s">
        <v>626</v>
      </c>
      <c r="J648">
        <f t="shared" si="10"/>
        <v>61</v>
      </c>
    </row>
    <row r="649" spans="7:10" x14ac:dyDescent="0.25">
      <c r="G649">
        <v>647</v>
      </c>
      <c r="H649" t="s">
        <v>77</v>
      </c>
      <c r="I649" t="s">
        <v>626</v>
      </c>
      <c r="J649">
        <f t="shared" si="10"/>
        <v>61</v>
      </c>
    </row>
    <row r="650" spans="7:10" x14ac:dyDescent="0.25">
      <c r="G650">
        <v>648</v>
      </c>
      <c r="H650" t="s">
        <v>637</v>
      </c>
      <c r="I650" t="s">
        <v>637</v>
      </c>
      <c r="J650">
        <f t="shared" si="10"/>
        <v>62</v>
      </c>
    </row>
    <row r="651" spans="7:10" x14ac:dyDescent="0.25">
      <c r="G651">
        <v>649</v>
      </c>
      <c r="H651" t="s">
        <v>638</v>
      </c>
      <c r="I651" t="s">
        <v>637</v>
      </c>
      <c r="J651">
        <f t="shared" si="10"/>
        <v>62</v>
      </c>
    </row>
    <row r="652" spans="7:10" x14ac:dyDescent="0.25">
      <c r="G652">
        <v>650</v>
      </c>
      <c r="H652" t="s">
        <v>639</v>
      </c>
      <c r="I652" t="s">
        <v>637</v>
      </c>
      <c r="J652">
        <f t="shared" si="10"/>
        <v>62</v>
      </c>
    </row>
    <row r="653" spans="7:10" x14ac:dyDescent="0.25">
      <c r="G653">
        <v>651</v>
      </c>
      <c r="H653" t="s">
        <v>640</v>
      </c>
      <c r="I653" t="s">
        <v>637</v>
      </c>
      <c r="J653">
        <f t="shared" si="10"/>
        <v>62</v>
      </c>
    </row>
    <row r="654" spans="7:10" x14ac:dyDescent="0.25">
      <c r="G654">
        <v>652</v>
      </c>
      <c r="H654" t="s">
        <v>641</v>
      </c>
      <c r="I654" t="s">
        <v>637</v>
      </c>
      <c r="J654">
        <f t="shared" si="10"/>
        <v>62</v>
      </c>
    </row>
    <row r="655" spans="7:10" x14ac:dyDescent="0.25">
      <c r="G655">
        <v>653</v>
      </c>
      <c r="H655" t="s">
        <v>642</v>
      </c>
      <c r="I655" t="s">
        <v>637</v>
      </c>
      <c r="J655">
        <f t="shared" si="10"/>
        <v>62</v>
      </c>
    </row>
    <row r="656" spans="7:10" x14ac:dyDescent="0.25">
      <c r="G656">
        <v>654</v>
      </c>
      <c r="H656" t="s">
        <v>643</v>
      </c>
      <c r="I656" t="s">
        <v>637</v>
      </c>
      <c r="J656">
        <f t="shared" si="10"/>
        <v>62</v>
      </c>
    </row>
    <row r="657" spans="7:10" x14ac:dyDescent="0.25">
      <c r="G657">
        <v>655</v>
      </c>
      <c r="H657" t="s">
        <v>644</v>
      </c>
      <c r="I657" t="s">
        <v>166</v>
      </c>
      <c r="J657">
        <f t="shared" si="10"/>
        <v>63</v>
      </c>
    </row>
    <row r="658" spans="7:10" x14ac:dyDescent="0.25">
      <c r="G658">
        <v>656</v>
      </c>
      <c r="H658" t="s">
        <v>645</v>
      </c>
      <c r="I658" t="s">
        <v>166</v>
      </c>
      <c r="J658">
        <f t="shared" si="10"/>
        <v>63</v>
      </c>
    </row>
    <row r="659" spans="7:10" x14ac:dyDescent="0.25">
      <c r="G659">
        <v>657</v>
      </c>
      <c r="H659" t="s">
        <v>646</v>
      </c>
      <c r="I659" t="s">
        <v>166</v>
      </c>
      <c r="J659">
        <f t="shared" si="10"/>
        <v>63</v>
      </c>
    </row>
    <row r="660" spans="7:10" x14ac:dyDescent="0.25">
      <c r="G660">
        <v>658</v>
      </c>
      <c r="H660" t="s">
        <v>647</v>
      </c>
      <c r="I660" t="s">
        <v>166</v>
      </c>
      <c r="J660">
        <f t="shared" si="10"/>
        <v>63</v>
      </c>
    </row>
    <row r="661" spans="7:10" x14ac:dyDescent="0.25">
      <c r="G661">
        <v>659</v>
      </c>
      <c r="H661" t="s">
        <v>648</v>
      </c>
      <c r="I661" t="s">
        <v>166</v>
      </c>
      <c r="J661">
        <f t="shared" si="10"/>
        <v>63</v>
      </c>
    </row>
    <row r="662" spans="7:10" x14ac:dyDescent="0.25">
      <c r="G662">
        <v>660</v>
      </c>
      <c r="H662" t="s">
        <v>649</v>
      </c>
      <c r="I662" t="s">
        <v>166</v>
      </c>
      <c r="J662">
        <f t="shared" si="10"/>
        <v>63</v>
      </c>
    </row>
    <row r="663" spans="7:10" x14ac:dyDescent="0.25">
      <c r="G663">
        <v>661</v>
      </c>
      <c r="H663" t="s">
        <v>650</v>
      </c>
      <c r="I663" t="s">
        <v>166</v>
      </c>
      <c r="J663">
        <f t="shared" si="10"/>
        <v>63</v>
      </c>
    </row>
    <row r="664" spans="7:10" x14ac:dyDescent="0.25">
      <c r="G664">
        <v>662</v>
      </c>
      <c r="H664" t="s">
        <v>482</v>
      </c>
      <c r="I664" t="s">
        <v>482</v>
      </c>
      <c r="J664">
        <f t="shared" si="10"/>
        <v>64</v>
      </c>
    </row>
    <row r="665" spans="7:10" x14ac:dyDescent="0.25">
      <c r="G665">
        <v>663</v>
      </c>
      <c r="H665" t="s">
        <v>651</v>
      </c>
      <c r="I665" t="s">
        <v>482</v>
      </c>
      <c r="J665">
        <f t="shared" si="10"/>
        <v>64</v>
      </c>
    </row>
    <row r="666" spans="7:10" x14ac:dyDescent="0.25">
      <c r="G666">
        <v>664</v>
      </c>
      <c r="H666" t="s">
        <v>652</v>
      </c>
      <c r="I666" t="s">
        <v>482</v>
      </c>
      <c r="J666">
        <f t="shared" si="10"/>
        <v>64</v>
      </c>
    </row>
    <row r="667" spans="7:10" x14ac:dyDescent="0.25">
      <c r="G667">
        <v>665</v>
      </c>
      <c r="H667" t="s">
        <v>653</v>
      </c>
      <c r="I667" t="s">
        <v>482</v>
      </c>
      <c r="J667">
        <f t="shared" si="10"/>
        <v>64</v>
      </c>
    </row>
    <row r="668" spans="7:10" x14ac:dyDescent="0.25">
      <c r="G668">
        <v>666</v>
      </c>
      <c r="H668" t="s">
        <v>654</v>
      </c>
      <c r="I668" t="s">
        <v>482</v>
      </c>
      <c r="J668">
        <f t="shared" si="10"/>
        <v>64</v>
      </c>
    </row>
    <row r="669" spans="7:10" x14ac:dyDescent="0.25">
      <c r="G669">
        <v>667</v>
      </c>
      <c r="H669" t="s">
        <v>655</v>
      </c>
      <c r="I669" t="s">
        <v>482</v>
      </c>
      <c r="J669">
        <f t="shared" si="10"/>
        <v>64</v>
      </c>
    </row>
    <row r="670" spans="7:10" x14ac:dyDescent="0.25">
      <c r="G670">
        <v>668</v>
      </c>
      <c r="H670" t="s">
        <v>656</v>
      </c>
      <c r="I670" t="s">
        <v>482</v>
      </c>
      <c r="J670">
        <f t="shared" si="10"/>
        <v>64</v>
      </c>
    </row>
    <row r="671" spans="7:10" x14ac:dyDescent="0.25">
      <c r="G671">
        <v>669</v>
      </c>
      <c r="H671" t="s">
        <v>657</v>
      </c>
      <c r="I671" t="s">
        <v>482</v>
      </c>
      <c r="J671">
        <f t="shared" si="10"/>
        <v>64</v>
      </c>
    </row>
    <row r="672" spans="7:10" x14ac:dyDescent="0.25">
      <c r="G672">
        <v>670</v>
      </c>
      <c r="H672" t="s">
        <v>658</v>
      </c>
      <c r="I672" t="s">
        <v>482</v>
      </c>
      <c r="J672">
        <f t="shared" si="10"/>
        <v>64</v>
      </c>
    </row>
    <row r="673" spans="7:10" x14ac:dyDescent="0.25">
      <c r="G673">
        <v>671</v>
      </c>
      <c r="H673" t="s">
        <v>659</v>
      </c>
      <c r="I673" t="s">
        <v>482</v>
      </c>
      <c r="J673">
        <f t="shared" si="10"/>
        <v>64</v>
      </c>
    </row>
    <row r="674" spans="7:10" x14ac:dyDescent="0.25">
      <c r="G674">
        <v>672</v>
      </c>
      <c r="H674" t="s">
        <v>660</v>
      </c>
      <c r="I674" t="s">
        <v>482</v>
      </c>
      <c r="J674">
        <f t="shared" si="10"/>
        <v>64</v>
      </c>
    </row>
    <row r="675" spans="7:10" x14ac:dyDescent="0.25">
      <c r="G675">
        <v>673</v>
      </c>
      <c r="H675" t="s">
        <v>661</v>
      </c>
      <c r="I675" t="s">
        <v>482</v>
      </c>
      <c r="J675">
        <f t="shared" si="10"/>
        <v>64</v>
      </c>
    </row>
    <row r="676" spans="7:10" x14ac:dyDescent="0.25">
      <c r="G676">
        <v>674</v>
      </c>
      <c r="H676" t="s">
        <v>662</v>
      </c>
      <c r="I676" t="s">
        <v>482</v>
      </c>
      <c r="J676">
        <f t="shared" si="10"/>
        <v>64</v>
      </c>
    </row>
    <row r="677" spans="7:10" x14ac:dyDescent="0.25">
      <c r="G677">
        <v>675</v>
      </c>
      <c r="H677" t="s">
        <v>663</v>
      </c>
      <c r="I677" t="s">
        <v>663</v>
      </c>
      <c r="J677">
        <f t="shared" si="10"/>
        <v>65</v>
      </c>
    </row>
    <row r="678" spans="7:10" x14ac:dyDescent="0.25">
      <c r="G678">
        <v>676</v>
      </c>
      <c r="H678" t="s">
        <v>664</v>
      </c>
      <c r="I678" t="s">
        <v>663</v>
      </c>
      <c r="J678">
        <f t="shared" si="10"/>
        <v>65</v>
      </c>
    </row>
    <row r="679" spans="7:10" x14ac:dyDescent="0.25">
      <c r="G679">
        <v>677</v>
      </c>
      <c r="H679" t="s">
        <v>128</v>
      </c>
      <c r="I679" t="s">
        <v>663</v>
      </c>
      <c r="J679">
        <f t="shared" si="10"/>
        <v>65</v>
      </c>
    </row>
    <row r="680" spans="7:10" x14ac:dyDescent="0.25">
      <c r="G680">
        <v>678</v>
      </c>
      <c r="H680" t="s">
        <v>665</v>
      </c>
      <c r="I680" t="s">
        <v>663</v>
      </c>
      <c r="J680">
        <f t="shared" si="10"/>
        <v>65</v>
      </c>
    </row>
    <row r="681" spans="7:10" x14ac:dyDescent="0.25">
      <c r="G681">
        <v>679</v>
      </c>
      <c r="H681" t="s">
        <v>180</v>
      </c>
      <c r="I681" t="s">
        <v>180</v>
      </c>
      <c r="J681">
        <f t="shared" si="10"/>
        <v>66</v>
      </c>
    </row>
    <row r="682" spans="7:10" x14ac:dyDescent="0.25">
      <c r="G682">
        <v>680</v>
      </c>
      <c r="H682" t="s">
        <v>666</v>
      </c>
      <c r="I682" t="s">
        <v>180</v>
      </c>
      <c r="J682">
        <f t="shared" si="10"/>
        <v>66</v>
      </c>
    </row>
    <row r="683" spans="7:10" x14ac:dyDescent="0.25">
      <c r="G683">
        <v>681</v>
      </c>
      <c r="H683" t="s">
        <v>667</v>
      </c>
      <c r="I683" t="s">
        <v>180</v>
      </c>
      <c r="J683">
        <f t="shared" si="10"/>
        <v>66</v>
      </c>
    </row>
    <row r="684" spans="7:10" x14ac:dyDescent="0.25">
      <c r="G684">
        <v>682</v>
      </c>
      <c r="H684" t="s">
        <v>668</v>
      </c>
      <c r="I684" t="s">
        <v>180</v>
      </c>
      <c r="J684">
        <f t="shared" si="10"/>
        <v>66</v>
      </c>
    </row>
    <row r="685" spans="7:10" x14ac:dyDescent="0.25">
      <c r="G685">
        <v>683</v>
      </c>
      <c r="H685" t="s">
        <v>669</v>
      </c>
      <c r="I685" t="s">
        <v>180</v>
      </c>
      <c r="J685">
        <f t="shared" si="10"/>
        <v>66</v>
      </c>
    </row>
    <row r="686" spans="7:10" x14ac:dyDescent="0.25">
      <c r="G686">
        <v>684</v>
      </c>
      <c r="H686" t="s">
        <v>670</v>
      </c>
      <c r="I686" t="s">
        <v>180</v>
      </c>
      <c r="J686">
        <f t="shared" si="10"/>
        <v>66</v>
      </c>
    </row>
    <row r="687" spans="7:10" x14ac:dyDescent="0.25">
      <c r="G687">
        <v>685</v>
      </c>
      <c r="H687" t="s">
        <v>671</v>
      </c>
      <c r="I687" t="s">
        <v>180</v>
      </c>
      <c r="J687">
        <f t="shared" si="10"/>
        <v>66</v>
      </c>
    </row>
    <row r="688" spans="7:10" x14ac:dyDescent="0.25">
      <c r="G688">
        <v>686</v>
      </c>
      <c r="H688" t="s">
        <v>672</v>
      </c>
      <c r="I688" t="s">
        <v>180</v>
      </c>
      <c r="J688">
        <f t="shared" si="10"/>
        <v>66</v>
      </c>
    </row>
    <row r="689" spans="7:10" x14ac:dyDescent="0.25">
      <c r="G689">
        <v>687</v>
      </c>
      <c r="H689" t="s">
        <v>673</v>
      </c>
      <c r="I689" t="s">
        <v>180</v>
      </c>
      <c r="J689">
        <f t="shared" si="10"/>
        <v>66</v>
      </c>
    </row>
    <row r="690" spans="7:10" x14ac:dyDescent="0.25">
      <c r="G690">
        <v>688</v>
      </c>
      <c r="H690" t="s">
        <v>674</v>
      </c>
      <c r="I690" t="s">
        <v>180</v>
      </c>
      <c r="J690">
        <f t="shared" si="10"/>
        <v>66</v>
      </c>
    </row>
    <row r="691" spans="7:10" x14ac:dyDescent="0.25">
      <c r="G691">
        <v>689</v>
      </c>
      <c r="H691" t="s">
        <v>675</v>
      </c>
      <c r="I691" t="s">
        <v>180</v>
      </c>
      <c r="J691">
        <f t="shared" si="10"/>
        <v>66</v>
      </c>
    </row>
    <row r="692" spans="7:10" x14ac:dyDescent="0.25">
      <c r="G692">
        <v>690</v>
      </c>
      <c r="H692" t="s">
        <v>676</v>
      </c>
      <c r="I692" t="s">
        <v>676</v>
      </c>
      <c r="J692">
        <f t="shared" si="10"/>
        <v>67</v>
      </c>
    </row>
    <row r="693" spans="7:10" x14ac:dyDescent="0.25">
      <c r="G693">
        <v>691</v>
      </c>
      <c r="H693" t="s">
        <v>627</v>
      </c>
      <c r="I693" t="s">
        <v>676</v>
      </c>
      <c r="J693">
        <f t="shared" si="10"/>
        <v>67</v>
      </c>
    </row>
    <row r="694" spans="7:10" x14ac:dyDescent="0.25">
      <c r="G694">
        <v>692</v>
      </c>
      <c r="H694" t="s">
        <v>677</v>
      </c>
      <c r="I694" t="s">
        <v>676</v>
      </c>
      <c r="J694">
        <f t="shared" si="10"/>
        <v>67</v>
      </c>
    </row>
    <row r="695" spans="7:10" x14ac:dyDescent="0.25">
      <c r="G695">
        <v>693</v>
      </c>
      <c r="H695" t="s">
        <v>678</v>
      </c>
      <c r="I695" t="s">
        <v>676</v>
      </c>
      <c r="J695">
        <f t="shared" si="10"/>
        <v>67</v>
      </c>
    </row>
    <row r="696" spans="7:10" x14ac:dyDescent="0.25">
      <c r="G696">
        <v>694</v>
      </c>
      <c r="H696" t="s">
        <v>679</v>
      </c>
      <c r="I696" t="s">
        <v>676</v>
      </c>
      <c r="J696">
        <f t="shared" si="10"/>
        <v>67</v>
      </c>
    </row>
    <row r="697" spans="7:10" x14ac:dyDescent="0.25">
      <c r="G697">
        <v>695</v>
      </c>
      <c r="H697" t="s">
        <v>680</v>
      </c>
      <c r="I697" t="s">
        <v>676</v>
      </c>
      <c r="J697">
        <f t="shared" si="10"/>
        <v>67</v>
      </c>
    </row>
    <row r="698" spans="7:10" x14ac:dyDescent="0.25">
      <c r="G698">
        <v>696</v>
      </c>
      <c r="H698" t="s">
        <v>681</v>
      </c>
      <c r="I698" t="s">
        <v>676</v>
      </c>
      <c r="J698">
        <f t="shared" si="10"/>
        <v>67</v>
      </c>
    </row>
    <row r="699" spans="7:10" x14ac:dyDescent="0.25">
      <c r="G699">
        <v>697</v>
      </c>
      <c r="H699" t="s">
        <v>682</v>
      </c>
      <c r="I699" t="s">
        <v>682</v>
      </c>
      <c r="J699">
        <f t="shared" si="10"/>
        <v>68</v>
      </c>
    </row>
    <row r="700" spans="7:10" x14ac:dyDescent="0.25">
      <c r="G700">
        <v>698</v>
      </c>
      <c r="H700" t="s">
        <v>683</v>
      </c>
      <c r="I700" t="s">
        <v>682</v>
      </c>
      <c r="J700">
        <f t="shared" si="10"/>
        <v>68</v>
      </c>
    </row>
    <row r="701" spans="7:10" x14ac:dyDescent="0.25">
      <c r="G701">
        <v>699</v>
      </c>
      <c r="H701" t="s">
        <v>684</v>
      </c>
      <c r="I701" t="s">
        <v>682</v>
      </c>
      <c r="J701">
        <f t="shared" si="10"/>
        <v>68</v>
      </c>
    </row>
    <row r="702" spans="7:10" x14ac:dyDescent="0.25">
      <c r="G702">
        <v>700</v>
      </c>
      <c r="H702" t="s">
        <v>685</v>
      </c>
      <c r="I702" t="s">
        <v>682</v>
      </c>
      <c r="J702">
        <f t="shared" si="10"/>
        <v>68</v>
      </c>
    </row>
    <row r="703" spans="7:10" x14ac:dyDescent="0.25">
      <c r="G703">
        <v>701</v>
      </c>
      <c r="H703" t="s">
        <v>686</v>
      </c>
      <c r="I703" t="s">
        <v>682</v>
      </c>
      <c r="J703">
        <f t="shared" si="10"/>
        <v>68</v>
      </c>
    </row>
    <row r="704" spans="7:10" x14ac:dyDescent="0.25">
      <c r="G704">
        <v>702</v>
      </c>
      <c r="H704" t="s">
        <v>687</v>
      </c>
      <c r="I704" t="s">
        <v>682</v>
      </c>
      <c r="J704">
        <f t="shared" si="10"/>
        <v>68</v>
      </c>
    </row>
    <row r="705" spans="7:10" x14ac:dyDescent="0.25">
      <c r="G705">
        <v>703</v>
      </c>
      <c r="H705" t="s">
        <v>688</v>
      </c>
      <c r="I705" t="s">
        <v>682</v>
      </c>
      <c r="J705">
        <f t="shared" si="10"/>
        <v>68</v>
      </c>
    </row>
    <row r="706" spans="7:10" x14ac:dyDescent="0.25">
      <c r="G706">
        <v>704</v>
      </c>
      <c r="H706" t="s">
        <v>120</v>
      </c>
      <c r="I706" t="s">
        <v>120</v>
      </c>
      <c r="J706">
        <f t="shared" si="10"/>
        <v>69</v>
      </c>
    </row>
    <row r="707" spans="7:10" x14ac:dyDescent="0.25">
      <c r="G707">
        <v>705</v>
      </c>
      <c r="H707" t="s">
        <v>689</v>
      </c>
      <c r="I707" t="s">
        <v>120</v>
      </c>
      <c r="J707">
        <f t="shared" si="10"/>
        <v>69</v>
      </c>
    </row>
    <row r="708" spans="7:10" x14ac:dyDescent="0.25">
      <c r="G708">
        <v>706</v>
      </c>
      <c r="H708" t="s">
        <v>690</v>
      </c>
      <c r="I708" t="s">
        <v>120</v>
      </c>
      <c r="J708">
        <f t="shared" ref="J708:J771" si="11">MATCH(I708,C$2:C$196,0)</f>
        <v>69</v>
      </c>
    </row>
    <row r="709" spans="7:10" x14ac:dyDescent="0.25">
      <c r="G709">
        <v>707</v>
      </c>
      <c r="H709" t="s">
        <v>691</v>
      </c>
      <c r="I709" t="s">
        <v>120</v>
      </c>
      <c r="J709">
        <f t="shared" si="11"/>
        <v>69</v>
      </c>
    </row>
    <row r="710" spans="7:10" x14ac:dyDescent="0.25">
      <c r="G710">
        <v>708</v>
      </c>
      <c r="H710" t="s">
        <v>692</v>
      </c>
      <c r="I710" t="s">
        <v>120</v>
      </c>
      <c r="J710">
        <f t="shared" si="11"/>
        <v>69</v>
      </c>
    </row>
    <row r="711" spans="7:10" x14ac:dyDescent="0.25">
      <c r="G711">
        <v>709</v>
      </c>
      <c r="H711" t="s">
        <v>693</v>
      </c>
      <c r="I711" t="s">
        <v>120</v>
      </c>
      <c r="J711">
        <f t="shared" si="11"/>
        <v>69</v>
      </c>
    </row>
    <row r="712" spans="7:10" x14ac:dyDescent="0.25">
      <c r="G712">
        <v>710</v>
      </c>
      <c r="H712" t="s">
        <v>694</v>
      </c>
      <c r="I712" t="s">
        <v>120</v>
      </c>
      <c r="J712">
        <f t="shared" si="11"/>
        <v>69</v>
      </c>
    </row>
    <row r="713" spans="7:10" x14ac:dyDescent="0.25">
      <c r="G713">
        <v>711</v>
      </c>
      <c r="H713" t="s">
        <v>695</v>
      </c>
      <c r="I713" t="s">
        <v>120</v>
      </c>
      <c r="J713">
        <f t="shared" si="11"/>
        <v>69</v>
      </c>
    </row>
    <row r="714" spans="7:10" x14ac:dyDescent="0.25">
      <c r="G714">
        <v>712</v>
      </c>
      <c r="H714" t="s">
        <v>696</v>
      </c>
      <c r="I714" t="s">
        <v>120</v>
      </c>
      <c r="J714">
        <f t="shared" si="11"/>
        <v>69</v>
      </c>
    </row>
    <row r="715" spans="7:10" x14ac:dyDescent="0.25">
      <c r="G715">
        <v>713</v>
      </c>
      <c r="H715" t="s">
        <v>697</v>
      </c>
      <c r="I715" t="s">
        <v>697</v>
      </c>
      <c r="J715">
        <f t="shared" si="11"/>
        <v>70</v>
      </c>
    </row>
    <row r="716" spans="7:10" x14ac:dyDescent="0.25">
      <c r="G716">
        <v>714</v>
      </c>
      <c r="H716" t="s">
        <v>698</v>
      </c>
      <c r="I716" t="s">
        <v>697</v>
      </c>
      <c r="J716">
        <f t="shared" si="11"/>
        <v>70</v>
      </c>
    </row>
    <row r="717" spans="7:10" x14ac:dyDescent="0.25">
      <c r="G717">
        <v>715</v>
      </c>
      <c r="H717" t="s">
        <v>699</v>
      </c>
      <c r="I717" t="s">
        <v>697</v>
      </c>
      <c r="J717">
        <f t="shared" si="11"/>
        <v>70</v>
      </c>
    </row>
    <row r="718" spans="7:10" x14ac:dyDescent="0.25">
      <c r="G718">
        <v>716</v>
      </c>
      <c r="H718" t="s">
        <v>700</v>
      </c>
      <c r="I718" t="s">
        <v>697</v>
      </c>
      <c r="J718">
        <f t="shared" si="11"/>
        <v>70</v>
      </c>
    </row>
    <row r="719" spans="7:10" x14ac:dyDescent="0.25">
      <c r="G719">
        <v>717</v>
      </c>
      <c r="H719" t="s">
        <v>701</v>
      </c>
      <c r="I719" t="s">
        <v>697</v>
      </c>
      <c r="J719">
        <f t="shared" si="11"/>
        <v>70</v>
      </c>
    </row>
    <row r="720" spans="7:10" x14ac:dyDescent="0.25">
      <c r="G720">
        <v>718</v>
      </c>
      <c r="H720" t="s">
        <v>702</v>
      </c>
      <c r="I720" t="s">
        <v>697</v>
      </c>
      <c r="J720">
        <f t="shared" si="11"/>
        <v>70</v>
      </c>
    </row>
    <row r="721" spans="7:10" x14ac:dyDescent="0.25">
      <c r="G721">
        <v>719</v>
      </c>
      <c r="H721" t="s">
        <v>703</v>
      </c>
      <c r="I721" t="s">
        <v>697</v>
      </c>
      <c r="J721">
        <f t="shared" si="11"/>
        <v>70</v>
      </c>
    </row>
    <row r="722" spans="7:10" x14ac:dyDescent="0.25">
      <c r="G722">
        <v>720</v>
      </c>
      <c r="H722" t="s">
        <v>704</v>
      </c>
      <c r="I722" t="s">
        <v>697</v>
      </c>
      <c r="J722">
        <f t="shared" si="11"/>
        <v>70</v>
      </c>
    </row>
    <row r="723" spans="7:10" x14ac:dyDescent="0.25">
      <c r="G723">
        <v>721</v>
      </c>
      <c r="H723" t="s">
        <v>705</v>
      </c>
      <c r="I723" t="s">
        <v>706</v>
      </c>
      <c r="J723">
        <f t="shared" si="11"/>
        <v>71</v>
      </c>
    </row>
    <row r="724" spans="7:10" x14ac:dyDescent="0.25">
      <c r="G724">
        <v>722</v>
      </c>
      <c r="H724" t="s">
        <v>707</v>
      </c>
      <c r="I724" t="s">
        <v>706</v>
      </c>
      <c r="J724">
        <f t="shared" si="11"/>
        <v>71</v>
      </c>
    </row>
    <row r="725" spans="7:10" x14ac:dyDescent="0.25">
      <c r="G725">
        <v>723</v>
      </c>
      <c r="H725" t="s">
        <v>708</v>
      </c>
      <c r="I725" t="s">
        <v>706</v>
      </c>
      <c r="J725">
        <f t="shared" si="11"/>
        <v>71</v>
      </c>
    </row>
    <row r="726" spans="7:10" x14ac:dyDescent="0.25">
      <c r="G726">
        <v>724</v>
      </c>
      <c r="H726" t="s">
        <v>709</v>
      </c>
      <c r="I726" t="s">
        <v>706</v>
      </c>
      <c r="J726">
        <f t="shared" si="11"/>
        <v>71</v>
      </c>
    </row>
    <row r="727" spans="7:10" x14ac:dyDescent="0.25">
      <c r="G727">
        <v>725</v>
      </c>
      <c r="H727" t="s">
        <v>710</v>
      </c>
      <c r="I727" t="s">
        <v>706</v>
      </c>
      <c r="J727">
        <f t="shared" si="11"/>
        <v>71</v>
      </c>
    </row>
    <row r="728" spans="7:10" x14ac:dyDescent="0.25">
      <c r="G728">
        <v>726</v>
      </c>
      <c r="H728" t="s">
        <v>437</v>
      </c>
      <c r="I728" t="s">
        <v>706</v>
      </c>
      <c r="J728">
        <f t="shared" si="11"/>
        <v>71</v>
      </c>
    </row>
    <row r="729" spans="7:10" x14ac:dyDescent="0.25">
      <c r="G729">
        <v>727</v>
      </c>
      <c r="H729" t="s">
        <v>711</v>
      </c>
      <c r="I729" t="s">
        <v>706</v>
      </c>
      <c r="J729">
        <f t="shared" si="11"/>
        <v>71</v>
      </c>
    </row>
    <row r="730" spans="7:10" x14ac:dyDescent="0.25">
      <c r="G730">
        <v>728</v>
      </c>
      <c r="H730" t="s">
        <v>712</v>
      </c>
      <c r="I730" t="s">
        <v>706</v>
      </c>
      <c r="J730">
        <f t="shared" si="11"/>
        <v>71</v>
      </c>
    </row>
    <row r="731" spans="7:10" x14ac:dyDescent="0.25">
      <c r="G731">
        <v>729</v>
      </c>
      <c r="H731" t="s">
        <v>713</v>
      </c>
      <c r="I731" t="s">
        <v>714</v>
      </c>
      <c r="J731">
        <f t="shared" si="11"/>
        <v>72</v>
      </c>
    </row>
    <row r="732" spans="7:10" x14ac:dyDescent="0.25">
      <c r="G732">
        <v>730</v>
      </c>
      <c r="H732" t="s">
        <v>715</v>
      </c>
      <c r="I732" t="s">
        <v>714</v>
      </c>
      <c r="J732">
        <f t="shared" si="11"/>
        <v>72</v>
      </c>
    </row>
    <row r="733" spans="7:10" x14ac:dyDescent="0.25">
      <c r="G733">
        <v>731</v>
      </c>
      <c r="H733" t="s">
        <v>716</v>
      </c>
      <c r="I733" t="s">
        <v>714</v>
      </c>
      <c r="J733">
        <f t="shared" si="11"/>
        <v>72</v>
      </c>
    </row>
    <row r="734" spans="7:10" x14ac:dyDescent="0.25">
      <c r="G734">
        <v>732</v>
      </c>
      <c r="H734" t="s">
        <v>717</v>
      </c>
      <c r="I734" t="s">
        <v>714</v>
      </c>
      <c r="J734">
        <f t="shared" si="11"/>
        <v>72</v>
      </c>
    </row>
    <row r="735" spans="7:10" x14ac:dyDescent="0.25">
      <c r="G735">
        <v>733</v>
      </c>
      <c r="H735" t="s">
        <v>718</v>
      </c>
      <c r="I735" t="s">
        <v>714</v>
      </c>
      <c r="J735">
        <f t="shared" si="11"/>
        <v>72</v>
      </c>
    </row>
    <row r="736" spans="7:10" x14ac:dyDescent="0.25">
      <c r="G736">
        <v>734</v>
      </c>
      <c r="H736" t="s">
        <v>663</v>
      </c>
      <c r="I736" t="s">
        <v>714</v>
      </c>
      <c r="J736">
        <f t="shared" si="11"/>
        <v>72</v>
      </c>
    </row>
    <row r="737" spans="7:10" x14ac:dyDescent="0.25">
      <c r="G737">
        <v>735</v>
      </c>
      <c r="H737" t="s">
        <v>200</v>
      </c>
      <c r="I737" t="s">
        <v>714</v>
      </c>
      <c r="J737">
        <f t="shared" si="11"/>
        <v>72</v>
      </c>
    </row>
    <row r="738" spans="7:10" x14ac:dyDescent="0.25">
      <c r="G738">
        <v>736</v>
      </c>
      <c r="H738" t="s">
        <v>719</v>
      </c>
      <c r="I738" t="s">
        <v>714</v>
      </c>
      <c r="J738">
        <f t="shared" si="11"/>
        <v>72</v>
      </c>
    </row>
    <row r="739" spans="7:10" x14ac:dyDescent="0.25">
      <c r="G739">
        <v>737</v>
      </c>
      <c r="H739" t="s">
        <v>64</v>
      </c>
      <c r="I739" t="s">
        <v>720</v>
      </c>
      <c r="J739">
        <f t="shared" si="11"/>
        <v>73</v>
      </c>
    </row>
    <row r="740" spans="7:10" x14ac:dyDescent="0.25">
      <c r="G740">
        <v>738</v>
      </c>
      <c r="H740" t="s">
        <v>721</v>
      </c>
      <c r="I740" t="s">
        <v>720</v>
      </c>
      <c r="J740">
        <f t="shared" si="11"/>
        <v>73</v>
      </c>
    </row>
    <row r="741" spans="7:10" x14ac:dyDescent="0.25">
      <c r="G741">
        <v>739</v>
      </c>
      <c r="H741" t="s">
        <v>722</v>
      </c>
      <c r="I741" t="s">
        <v>720</v>
      </c>
      <c r="J741">
        <f t="shared" si="11"/>
        <v>73</v>
      </c>
    </row>
    <row r="742" spans="7:10" x14ac:dyDescent="0.25">
      <c r="G742">
        <v>740</v>
      </c>
      <c r="H742" t="s">
        <v>723</v>
      </c>
      <c r="I742" t="s">
        <v>720</v>
      </c>
      <c r="J742">
        <f t="shared" si="11"/>
        <v>73</v>
      </c>
    </row>
    <row r="743" spans="7:10" x14ac:dyDescent="0.25">
      <c r="G743">
        <v>741</v>
      </c>
      <c r="H743" t="s">
        <v>724</v>
      </c>
      <c r="I743" t="s">
        <v>720</v>
      </c>
      <c r="J743">
        <f t="shared" si="11"/>
        <v>73</v>
      </c>
    </row>
    <row r="744" spans="7:10" x14ac:dyDescent="0.25">
      <c r="G744">
        <v>742</v>
      </c>
      <c r="H744" t="s">
        <v>725</v>
      </c>
      <c r="I744" t="s">
        <v>720</v>
      </c>
      <c r="J744">
        <f t="shared" si="11"/>
        <v>73</v>
      </c>
    </row>
    <row r="745" spans="7:10" x14ac:dyDescent="0.25">
      <c r="G745">
        <v>743</v>
      </c>
      <c r="H745" t="s">
        <v>726</v>
      </c>
      <c r="I745" t="s">
        <v>720</v>
      </c>
      <c r="J745">
        <f t="shared" si="11"/>
        <v>73</v>
      </c>
    </row>
    <row r="746" spans="7:10" x14ac:dyDescent="0.25">
      <c r="G746">
        <v>744</v>
      </c>
      <c r="H746" t="s">
        <v>727</v>
      </c>
      <c r="I746" t="s">
        <v>720</v>
      </c>
      <c r="J746">
        <f t="shared" si="11"/>
        <v>73</v>
      </c>
    </row>
    <row r="747" spans="7:10" x14ac:dyDescent="0.25">
      <c r="G747">
        <v>745</v>
      </c>
      <c r="H747" t="s">
        <v>728</v>
      </c>
      <c r="I747" t="s">
        <v>728</v>
      </c>
      <c r="J747">
        <f t="shared" si="11"/>
        <v>74</v>
      </c>
    </row>
    <row r="748" spans="7:10" x14ac:dyDescent="0.25">
      <c r="G748">
        <v>746</v>
      </c>
      <c r="H748" t="s">
        <v>729</v>
      </c>
      <c r="I748" t="s">
        <v>728</v>
      </c>
      <c r="J748">
        <f t="shared" si="11"/>
        <v>74</v>
      </c>
    </row>
    <row r="749" spans="7:10" x14ac:dyDescent="0.25">
      <c r="G749">
        <v>747</v>
      </c>
      <c r="H749" t="s">
        <v>730</v>
      </c>
      <c r="I749" t="s">
        <v>728</v>
      </c>
      <c r="J749">
        <f t="shared" si="11"/>
        <v>74</v>
      </c>
    </row>
    <row r="750" spans="7:10" x14ac:dyDescent="0.25">
      <c r="G750">
        <v>748</v>
      </c>
      <c r="H750" t="s">
        <v>61</v>
      </c>
      <c r="I750" t="s">
        <v>728</v>
      </c>
      <c r="J750">
        <f t="shared" si="11"/>
        <v>74</v>
      </c>
    </row>
    <row r="751" spans="7:10" x14ac:dyDescent="0.25">
      <c r="G751">
        <v>749</v>
      </c>
      <c r="H751" t="s">
        <v>731</v>
      </c>
      <c r="I751" t="s">
        <v>728</v>
      </c>
      <c r="J751">
        <f t="shared" si="11"/>
        <v>74</v>
      </c>
    </row>
    <row r="752" spans="7:10" x14ac:dyDescent="0.25">
      <c r="G752">
        <v>750</v>
      </c>
      <c r="H752" t="s">
        <v>732</v>
      </c>
      <c r="I752" t="s">
        <v>728</v>
      </c>
      <c r="J752">
        <f t="shared" si="11"/>
        <v>74</v>
      </c>
    </row>
    <row r="753" spans="7:10" x14ac:dyDescent="0.25">
      <c r="G753">
        <v>751</v>
      </c>
      <c r="H753" t="s">
        <v>733</v>
      </c>
      <c r="I753" t="s">
        <v>728</v>
      </c>
      <c r="J753">
        <f t="shared" si="11"/>
        <v>74</v>
      </c>
    </row>
    <row r="754" spans="7:10" x14ac:dyDescent="0.25">
      <c r="G754">
        <v>752</v>
      </c>
      <c r="H754" t="s">
        <v>734</v>
      </c>
      <c r="I754" t="s">
        <v>728</v>
      </c>
      <c r="J754">
        <f t="shared" si="11"/>
        <v>74</v>
      </c>
    </row>
    <row r="755" spans="7:10" x14ac:dyDescent="0.25">
      <c r="G755">
        <v>753</v>
      </c>
      <c r="H755" t="s">
        <v>735</v>
      </c>
      <c r="I755" t="s">
        <v>735</v>
      </c>
      <c r="J755">
        <f t="shared" si="11"/>
        <v>75</v>
      </c>
    </row>
    <row r="756" spans="7:10" x14ac:dyDescent="0.25">
      <c r="G756">
        <v>754</v>
      </c>
      <c r="H756" t="s">
        <v>736</v>
      </c>
      <c r="I756" t="s">
        <v>735</v>
      </c>
      <c r="J756">
        <f t="shared" si="11"/>
        <v>75</v>
      </c>
    </row>
    <row r="757" spans="7:10" x14ac:dyDescent="0.25">
      <c r="G757">
        <v>755</v>
      </c>
      <c r="H757" t="s">
        <v>404</v>
      </c>
      <c r="I757" t="s">
        <v>735</v>
      </c>
      <c r="J757">
        <f t="shared" si="11"/>
        <v>75</v>
      </c>
    </row>
    <row r="758" spans="7:10" x14ac:dyDescent="0.25">
      <c r="G758">
        <v>756</v>
      </c>
      <c r="H758" t="s">
        <v>737</v>
      </c>
      <c r="I758" t="s">
        <v>735</v>
      </c>
      <c r="J758">
        <f t="shared" si="11"/>
        <v>75</v>
      </c>
    </row>
    <row r="759" spans="7:10" x14ac:dyDescent="0.25">
      <c r="G759">
        <v>757</v>
      </c>
      <c r="H759" t="s">
        <v>738</v>
      </c>
      <c r="I759" t="s">
        <v>735</v>
      </c>
      <c r="J759">
        <f t="shared" si="11"/>
        <v>75</v>
      </c>
    </row>
    <row r="760" spans="7:10" x14ac:dyDescent="0.25">
      <c r="G760">
        <v>758</v>
      </c>
      <c r="H760" t="s">
        <v>739</v>
      </c>
      <c r="I760" t="s">
        <v>735</v>
      </c>
      <c r="J760">
        <f t="shared" si="11"/>
        <v>75</v>
      </c>
    </row>
    <row r="761" spans="7:10" x14ac:dyDescent="0.25">
      <c r="G761">
        <v>759</v>
      </c>
      <c r="H761" t="s">
        <v>740</v>
      </c>
      <c r="I761" t="s">
        <v>735</v>
      </c>
      <c r="J761">
        <f t="shared" si="11"/>
        <v>75</v>
      </c>
    </row>
    <row r="762" spans="7:10" x14ac:dyDescent="0.25">
      <c r="G762">
        <v>760</v>
      </c>
      <c r="H762" t="s">
        <v>741</v>
      </c>
      <c r="I762" t="s">
        <v>735</v>
      </c>
      <c r="J762">
        <f t="shared" si="11"/>
        <v>75</v>
      </c>
    </row>
    <row r="763" spans="7:10" x14ac:dyDescent="0.25">
      <c r="G763">
        <v>761</v>
      </c>
      <c r="H763" t="s">
        <v>742</v>
      </c>
      <c r="I763" t="s">
        <v>743</v>
      </c>
      <c r="J763">
        <f t="shared" si="11"/>
        <v>76</v>
      </c>
    </row>
    <row r="764" spans="7:10" x14ac:dyDescent="0.25">
      <c r="G764">
        <v>762</v>
      </c>
      <c r="H764" t="s">
        <v>744</v>
      </c>
      <c r="I764" t="s">
        <v>743</v>
      </c>
      <c r="J764">
        <f t="shared" si="11"/>
        <v>76</v>
      </c>
    </row>
    <row r="765" spans="7:10" x14ac:dyDescent="0.25">
      <c r="G765">
        <v>763</v>
      </c>
      <c r="H765" t="s">
        <v>745</v>
      </c>
      <c r="I765" t="s">
        <v>743</v>
      </c>
      <c r="J765">
        <f t="shared" si="11"/>
        <v>76</v>
      </c>
    </row>
    <row r="766" spans="7:10" x14ac:dyDescent="0.25">
      <c r="G766">
        <v>764</v>
      </c>
      <c r="H766" t="s">
        <v>746</v>
      </c>
      <c r="I766" t="s">
        <v>743</v>
      </c>
      <c r="J766">
        <f t="shared" si="11"/>
        <v>76</v>
      </c>
    </row>
    <row r="767" spans="7:10" x14ac:dyDescent="0.25">
      <c r="G767">
        <v>765</v>
      </c>
      <c r="H767" t="s">
        <v>307</v>
      </c>
      <c r="I767" t="s">
        <v>743</v>
      </c>
      <c r="J767">
        <f t="shared" si="11"/>
        <v>76</v>
      </c>
    </row>
    <row r="768" spans="7:10" x14ac:dyDescent="0.25">
      <c r="G768">
        <v>766</v>
      </c>
      <c r="H768" t="s">
        <v>747</v>
      </c>
      <c r="I768" t="s">
        <v>743</v>
      </c>
      <c r="J768">
        <f t="shared" si="11"/>
        <v>76</v>
      </c>
    </row>
    <row r="769" spans="7:10" x14ac:dyDescent="0.25">
      <c r="G769">
        <v>767</v>
      </c>
      <c r="H769" t="s">
        <v>748</v>
      </c>
      <c r="I769" t="s">
        <v>743</v>
      </c>
      <c r="J769">
        <f t="shared" si="11"/>
        <v>76</v>
      </c>
    </row>
    <row r="770" spans="7:10" x14ac:dyDescent="0.25">
      <c r="G770">
        <v>768</v>
      </c>
      <c r="H770" t="s">
        <v>749</v>
      </c>
      <c r="I770" t="s">
        <v>743</v>
      </c>
      <c r="J770">
        <f t="shared" si="11"/>
        <v>76</v>
      </c>
    </row>
    <row r="771" spans="7:10" x14ac:dyDescent="0.25">
      <c r="G771">
        <v>769</v>
      </c>
      <c r="H771" t="s">
        <v>331</v>
      </c>
      <c r="I771" t="s">
        <v>743</v>
      </c>
      <c r="J771">
        <f t="shared" si="11"/>
        <v>76</v>
      </c>
    </row>
    <row r="772" spans="7:10" x14ac:dyDescent="0.25">
      <c r="G772">
        <v>770</v>
      </c>
      <c r="H772" t="s">
        <v>750</v>
      </c>
      <c r="I772" t="s">
        <v>743</v>
      </c>
      <c r="J772">
        <f t="shared" ref="J772:J835" si="12">MATCH(I772,C$2:C$196,0)</f>
        <v>76</v>
      </c>
    </row>
    <row r="773" spans="7:10" x14ac:dyDescent="0.25">
      <c r="G773">
        <v>771</v>
      </c>
      <c r="H773" t="s">
        <v>751</v>
      </c>
      <c r="I773" t="s">
        <v>743</v>
      </c>
      <c r="J773">
        <f t="shared" si="12"/>
        <v>76</v>
      </c>
    </row>
    <row r="774" spans="7:10" x14ac:dyDescent="0.25">
      <c r="G774">
        <v>772</v>
      </c>
      <c r="H774" t="s">
        <v>752</v>
      </c>
      <c r="I774" t="s">
        <v>743</v>
      </c>
      <c r="J774">
        <f t="shared" si="12"/>
        <v>76</v>
      </c>
    </row>
    <row r="775" spans="7:10" x14ac:dyDescent="0.25">
      <c r="G775">
        <v>773</v>
      </c>
      <c r="H775" t="s">
        <v>753</v>
      </c>
      <c r="I775" t="s">
        <v>743</v>
      </c>
      <c r="J775">
        <f t="shared" si="12"/>
        <v>76</v>
      </c>
    </row>
    <row r="776" spans="7:10" x14ac:dyDescent="0.25">
      <c r="G776">
        <v>774</v>
      </c>
      <c r="H776" t="s">
        <v>754</v>
      </c>
      <c r="I776" t="s">
        <v>743</v>
      </c>
      <c r="J776">
        <f t="shared" si="12"/>
        <v>76</v>
      </c>
    </row>
    <row r="777" spans="7:10" x14ac:dyDescent="0.25">
      <c r="G777">
        <v>775</v>
      </c>
      <c r="H777" t="s">
        <v>755</v>
      </c>
      <c r="I777" t="s">
        <v>755</v>
      </c>
      <c r="J777">
        <f t="shared" si="12"/>
        <v>77</v>
      </c>
    </row>
    <row r="778" spans="7:10" x14ac:dyDescent="0.25">
      <c r="G778">
        <v>776</v>
      </c>
      <c r="H778" t="s">
        <v>756</v>
      </c>
      <c r="I778" t="s">
        <v>755</v>
      </c>
      <c r="J778">
        <f t="shared" si="12"/>
        <v>77</v>
      </c>
    </row>
    <row r="779" spans="7:10" x14ac:dyDescent="0.25">
      <c r="G779">
        <v>777</v>
      </c>
      <c r="H779" t="s">
        <v>757</v>
      </c>
      <c r="I779" t="s">
        <v>755</v>
      </c>
      <c r="J779">
        <f t="shared" si="12"/>
        <v>77</v>
      </c>
    </row>
    <row r="780" spans="7:10" x14ac:dyDescent="0.25">
      <c r="G780">
        <v>778</v>
      </c>
      <c r="H780" t="s">
        <v>758</v>
      </c>
      <c r="I780" t="s">
        <v>755</v>
      </c>
      <c r="J780">
        <f t="shared" si="12"/>
        <v>77</v>
      </c>
    </row>
    <row r="781" spans="7:10" x14ac:dyDescent="0.25">
      <c r="G781">
        <v>779</v>
      </c>
      <c r="H781" t="s">
        <v>759</v>
      </c>
      <c r="I781" t="s">
        <v>755</v>
      </c>
      <c r="J781">
        <f t="shared" si="12"/>
        <v>77</v>
      </c>
    </row>
    <row r="782" spans="7:10" x14ac:dyDescent="0.25">
      <c r="G782">
        <v>780</v>
      </c>
      <c r="H782" t="s">
        <v>760</v>
      </c>
      <c r="I782" t="s">
        <v>755</v>
      </c>
      <c r="J782">
        <f t="shared" si="12"/>
        <v>77</v>
      </c>
    </row>
    <row r="783" spans="7:10" x14ac:dyDescent="0.25">
      <c r="G783">
        <v>781</v>
      </c>
      <c r="H783" t="s">
        <v>761</v>
      </c>
      <c r="I783" t="s">
        <v>755</v>
      </c>
      <c r="J783">
        <f t="shared" si="12"/>
        <v>77</v>
      </c>
    </row>
    <row r="784" spans="7:10" x14ac:dyDescent="0.25">
      <c r="G784">
        <v>782</v>
      </c>
      <c r="H784" t="s">
        <v>762</v>
      </c>
      <c r="I784" t="s">
        <v>755</v>
      </c>
      <c r="J784">
        <f t="shared" si="12"/>
        <v>77</v>
      </c>
    </row>
    <row r="785" spans="7:10" x14ac:dyDescent="0.25">
      <c r="G785">
        <v>783</v>
      </c>
      <c r="H785" t="s">
        <v>763</v>
      </c>
      <c r="I785" t="s">
        <v>755</v>
      </c>
      <c r="J785">
        <f t="shared" si="12"/>
        <v>77</v>
      </c>
    </row>
    <row r="786" spans="7:10" x14ac:dyDescent="0.25">
      <c r="G786">
        <v>784</v>
      </c>
      <c r="H786" t="s">
        <v>764</v>
      </c>
      <c r="I786" t="s">
        <v>764</v>
      </c>
      <c r="J786">
        <f t="shared" si="12"/>
        <v>78</v>
      </c>
    </row>
    <row r="787" spans="7:10" x14ac:dyDescent="0.25">
      <c r="G787">
        <v>785</v>
      </c>
      <c r="H787" t="s">
        <v>765</v>
      </c>
      <c r="I787" t="s">
        <v>764</v>
      </c>
      <c r="J787">
        <f t="shared" si="12"/>
        <v>78</v>
      </c>
    </row>
    <row r="788" spans="7:10" x14ac:dyDescent="0.25">
      <c r="G788">
        <v>786</v>
      </c>
      <c r="H788" t="s">
        <v>766</v>
      </c>
      <c r="I788" t="s">
        <v>764</v>
      </c>
      <c r="J788">
        <f t="shared" si="12"/>
        <v>78</v>
      </c>
    </row>
    <row r="789" spans="7:10" x14ac:dyDescent="0.25">
      <c r="G789">
        <v>787</v>
      </c>
      <c r="H789" t="s">
        <v>767</v>
      </c>
      <c r="I789" t="s">
        <v>764</v>
      </c>
      <c r="J789">
        <f t="shared" si="12"/>
        <v>78</v>
      </c>
    </row>
    <row r="790" spans="7:10" x14ac:dyDescent="0.25">
      <c r="G790">
        <v>788</v>
      </c>
      <c r="H790" t="s">
        <v>768</v>
      </c>
      <c r="I790" t="s">
        <v>764</v>
      </c>
      <c r="J790">
        <f t="shared" si="12"/>
        <v>78</v>
      </c>
    </row>
    <row r="791" spans="7:10" x14ac:dyDescent="0.25">
      <c r="G791">
        <v>789</v>
      </c>
      <c r="H791" t="s">
        <v>769</v>
      </c>
      <c r="I791" t="s">
        <v>764</v>
      </c>
      <c r="J791">
        <f t="shared" si="12"/>
        <v>78</v>
      </c>
    </row>
    <row r="792" spans="7:10" x14ac:dyDescent="0.25">
      <c r="G792">
        <v>790</v>
      </c>
      <c r="H792" t="s">
        <v>770</v>
      </c>
      <c r="I792" t="s">
        <v>771</v>
      </c>
      <c r="J792">
        <f t="shared" si="12"/>
        <v>79</v>
      </c>
    </row>
    <row r="793" spans="7:10" x14ac:dyDescent="0.25">
      <c r="G793">
        <v>791</v>
      </c>
      <c r="H793" t="s">
        <v>772</v>
      </c>
      <c r="I793" t="s">
        <v>771</v>
      </c>
      <c r="J793">
        <f t="shared" si="12"/>
        <v>79</v>
      </c>
    </row>
    <row r="794" spans="7:10" x14ac:dyDescent="0.25">
      <c r="G794">
        <v>792</v>
      </c>
      <c r="H794" t="s">
        <v>773</v>
      </c>
      <c r="I794" t="s">
        <v>771</v>
      </c>
      <c r="J794">
        <f t="shared" si="12"/>
        <v>79</v>
      </c>
    </row>
    <row r="795" spans="7:10" x14ac:dyDescent="0.25">
      <c r="G795">
        <v>793</v>
      </c>
      <c r="H795" t="s">
        <v>774</v>
      </c>
      <c r="I795" t="s">
        <v>771</v>
      </c>
      <c r="J795">
        <f t="shared" si="12"/>
        <v>79</v>
      </c>
    </row>
    <row r="796" spans="7:10" x14ac:dyDescent="0.25">
      <c r="G796">
        <v>794</v>
      </c>
      <c r="H796" t="s">
        <v>775</v>
      </c>
      <c r="I796" t="s">
        <v>771</v>
      </c>
      <c r="J796">
        <f t="shared" si="12"/>
        <v>79</v>
      </c>
    </row>
    <row r="797" spans="7:10" x14ac:dyDescent="0.25">
      <c r="G797">
        <v>795</v>
      </c>
      <c r="H797" t="s">
        <v>776</v>
      </c>
      <c r="I797" t="s">
        <v>771</v>
      </c>
      <c r="J797">
        <f t="shared" si="12"/>
        <v>79</v>
      </c>
    </row>
    <row r="798" spans="7:10" x14ac:dyDescent="0.25">
      <c r="G798">
        <v>796</v>
      </c>
      <c r="H798" t="s">
        <v>777</v>
      </c>
      <c r="I798" t="s">
        <v>771</v>
      </c>
      <c r="J798">
        <f t="shared" si="12"/>
        <v>79</v>
      </c>
    </row>
    <row r="799" spans="7:10" x14ac:dyDescent="0.25">
      <c r="G799">
        <v>797</v>
      </c>
      <c r="H799" t="s">
        <v>294</v>
      </c>
      <c r="I799" t="s">
        <v>771</v>
      </c>
      <c r="J799">
        <f t="shared" si="12"/>
        <v>79</v>
      </c>
    </row>
    <row r="800" spans="7:10" x14ac:dyDescent="0.25">
      <c r="G800">
        <v>798</v>
      </c>
      <c r="H800" t="s">
        <v>778</v>
      </c>
      <c r="I800" t="s">
        <v>771</v>
      </c>
      <c r="J800">
        <f t="shared" si="12"/>
        <v>79</v>
      </c>
    </row>
    <row r="801" spans="7:10" x14ac:dyDescent="0.25">
      <c r="G801">
        <v>799</v>
      </c>
      <c r="H801" t="s">
        <v>779</v>
      </c>
      <c r="I801" t="s">
        <v>771</v>
      </c>
      <c r="J801">
        <f t="shared" si="12"/>
        <v>79</v>
      </c>
    </row>
    <row r="802" spans="7:10" x14ac:dyDescent="0.25">
      <c r="G802">
        <v>800</v>
      </c>
      <c r="H802" t="s">
        <v>283</v>
      </c>
      <c r="I802" t="s">
        <v>771</v>
      </c>
      <c r="J802">
        <f t="shared" si="12"/>
        <v>79</v>
      </c>
    </row>
    <row r="803" spans="7:10" x14ac:dyDescent="0.25">
      <c r="G803">
        <v>801</v>
      </c>
      <c r="H803" t="s">
        <v>780</v>
      </c>
      <c r="I803" t="s">
        <v>771</v>
      </c>
      <c r="J803">
        <f t="shared" si="12"/>
        <v>79</v>
      </c>
    </row>
    <row r="804" spans="7:10" x14ac:dyDescent="0.25">
      <c r="G804">
        <v>802</v>
      </c>
      <c r="H804" t="s">
        <v>781</v>
      </c>
      <c r="I804" t="s">
        <v>781</v>
      </c>
      <c r="J804">
        <f t="shared" si="12"/>
        <v>80</v>
      </c>
    </row>
    <row r="805" spans="7:10" x14ac:dyDescent="0.25">
      <c r="G805">
        <v>803</v>
      </c>
      <c r="H805" t="s">
        <v>782</v>
      </c>
      <c r="I805" t="s">
        <v>781</v>
      </c>
      <c r="J805">
        <f t="shared" si="12"/>
        <v>80</v>
      </c>
    </row>
    <row r="806" spans="7:10" x14ac:dyDescent="0.25">
      <c r="G806">
        <v>804</v>
      </c>
      <c r="H806" t="s">
        <v>238</v>
      </c>
      <c r="I806" t="s">
        <v>781</v>
      </c>
      <c r="J806">
        <f t="shared" si="12"/>
        <v>80</v>
      </c>
    </row>
    <row r="807" spans="7:10" x14ac:dyDescent="0.25">
      <c r="G807">
        <v>805</v>
      </c>
      <c r="H807" t="s">
        <v>783</v>
      </c>
      <c r="I807" t="s">
        <v>781</v>
      </c>
      <c r="J807">
        <f t="shared" si="12"/>
        <v>80</v>
      </c>
    </row>
    <row r="808" spans="7:10" x14ac:dyDescent="0.25">
      <c r="G808">
        <v>806</v>
      </c>
      <c r="H808" t="s">
        <v>784</v>
      </c>
      <c r="I808" t="s">
        <v>781</v>
      </c>
      <c r="J808">
        <f t="shared" si="12"/>
        <v>80</v>
      </c>
    </row>
    <row r="809" spans="7:10" x14ac:dyDescent="0.25">
      <c r="G809">
        <v>807</v>
      </c>
      <c r="H809" t="s">
        <v>785</v>
      </c>
      <c r="I809" t="s">
        <v>781</v>
      </c>
      <c r="J809">
        <f t="shared" si="12"/>
        <v>80</v>
      </c>
    </row>
    <row r="810" spans="7:10" x14ac:dyDescent="0.25">
      <c r="G810">
        <v>808</v>
      </c>
      <c r="H810" t="s">
        <v>786</v>
      </c>
      <c r="I810" t="s">
        <v>781</v>
      </c>
      <c r="J810">
        <f t="shared" si="12"/>
        <v>80</v>
      </c>
    </row>
    <row r="811" spans="7:10" x14ac:dyDescent="0.25">
      <c r="G811">
        <v>809</v>
      </c>
      <c r="H811" t="s">
        <v>234</v>
      </c>
      <c r="I811" t="s">
        <v>234</v>
      </c>
      <c r="J811">
        <f t="shared" si="12"/>
        <v>81</v>
      </c>
    </row>
    <row r="812" spans="7:10" x14ac:dyDescent="0.25">
      <c r="G812">
        <v>810</v>
      </c>
      <c r="H812" t="s">
        <v>666</v>
      </c>
      <c r="I812" t="s">
        <v>234</v>
      </c>
      <c r="J812">
        <f t="shared" si="12"/>
        <v>81</v>
      </c>
    </row>
    <row r="813" spans="7:10" x14ac:dyDescent="0.25">
      <c r="G813">
        <v>811</v>
      </c>
      <c r="H813" t="s">
        <v>120</v>
      </c>
      <c r="I813" t="s">
        <v>234</v>
      </c>
      <c r="J813">
        <f t="shared" si="12"/>
        <v>81</v>
      </c>
    </row>
    <row r="814" spans="7:10" x14ac:dyDescent="0.25">
      <c r="G814">
        <v>812</v>
      </c>
      <c r="H814" t="s">
        <v>787</v>
      </c>
      <c r="I814" t="s">
        <v>234</v>
      </c>
      <c r="J814">
        <f t="shared" si="12"/>
        <v>81</v>
      </c>
    </row>
    <row r="815" spans="7:10" x14ac:dyDescent="0.25">
      <c r="G815">
        <v>813</v>
      </c>
      <c r="H815" t="s">
        <v>788</v>
      </c>
      <c r="I815" t="s">
        <v>234</v>
      </c>
      <c r="J815">
        <f t="shared" si="12"/>
        <v>81</v>
      </c>
    </row>
    <row r="816" spans="7:10" x14ac:dyDescent="0.25">
      <c r="G816">
        <v>814</v>
      </c>
      <c r="H816" t="s">
        <v>789</v>
      </c>
      <c r="I816" t="s">
        <v>234</v>
      </c>
      <c r="J816">
        <f t="shared" si="12"/>
        <v>81</v>
      </c>
    </row>
    <row r="817" spans="7:10" x14ac:dyDescent="0.25">
      <c r="G817">
        <v>815</v>
      </c>
      <c r="H817" t="s">
        <v>270</v>
      </c>
      <c r="I817" t="s">
        <v>234</v>
      </c>
      <c r="J817">
        <f t="shared" si="12"/>
        <v>81</v>
      </c>
    </row>
    <row r="818" spans="7:10" x14ac:dyDescent="0.25">
      <c r="G818">
        <v>816</v>
      </c>
      <c r="H818" t="s">
        <v>790</v>
      </c>
      <c r="I818" t="s">
        <v>234</v>
      </c>
      <c r="J818">
        <f t="shared" si="12"/>
        <v>81</v>
      </c>
    </row>
    <row r="819" spans="7:10" x14ac:dyDescent="0.25">
      <c r="G819">
        <v>817</v>
      </c>
      <c r="H819" t="s">
        <v>791</v>
      </c>
      <c r="I819" t="s">
        <v>792</v>
      </c>
      <c r="J819">
        <f t="shared" si="12"/>
        <v>82</v>
      </c>
    </row>
    <row r="820" spans="7:10" x14ac:dyDescent="0.25">
      <c r="G820">
        <v>818</v>
      </c>
      <c r="H820" t="s">
        <v>793</v>
      </c>
      <c r="I820" t="s">
        <v>792</v>
      </c>
      <c r="J820">
        <f t="shared" si="12"/>
        <v>82</v>
      </c>
    </row>
    <row r="821" spans="7:10" x14ac:dyDescent="0.25">
      <c r="G821">
        <v>819</v>
      </c>
      <c r="H821" t="s">
        <v>794</v>
      </c>
      <c r="I821" t="s">
        <v>792</v>
      </c>
      <c r="J821">
        <f t="shared" si="12"/>
        <v>82</v>
      </c>
    </row>
    <row r="822" spans="7:10" x14ac:dyDescent="0.25">
      <c r="G822">
        <v>820</v>
      </c>
      <c r="H822" t="s">
        <v>795</v>
      </c>
      <c r="I822" t="s">
        <v>792</v>
      </c>
      <c r="J822">
        <f t="shared" si="12"/>
        <v>82</v>
      </c>
    </row>
    <row r="823" spans="7:10" x14ac:dyDescent="0.25">
      <c r="G823">
        <v>821</v>
      </c>
      <c r="H823" t="s">
        <v>796</v>
      </c>
      <c r="I823" t="s">
        <v>792</v>
      </c>
      <c r="J823">
        <f t="shared" si="12"/>
        <v>82</v>
      </c>
    </row>
    <row r="824" spans="7:10" x14ac:dyDescent="0.25">
      <c r="G824">
        <v>822</v>
      </c>
      <c r="H824" t="s">
        <v>797</v>
      </c>
      <c r="I824" t="s">
        <v>792</v>
      </c>
      <c r="J824">
        <f t="shared" si="12"/>
        <v>82</v>
      </c>
    </row>
    <row r="825" spans="7:10" x14ac:dyDescent="0.25">
      <c r="G825">
        <v>823</v>
      </c>
      <c r="H825" t="s">
        <v>798</v>
      </c>
      <c r="I825" t="s">
        <v>792</v>
      </c>
      <c r="J825">
        <f t="shared" si="12"/>
        <v>82</v>
      </c>
    </row>
    <row r="826" spans="7:10" x14ac:dyDescent="0.25">
      <c r="G826">
        <v>824</v>
      </c>
      <c r="H826" t="s">
        <v>799</v>
      </c>
      <c r="I826" t="s">
        <v>792</v>
      </c>
      <c r="J826">
        <f t="shared" si="12"/>
        <v>82</v>
      </c>
    </row>
    <row r="827" spans="7:10" x14ac:dyDescent="0.25">
      <c r="G827">
        <v>825</v>
      </c>
      <c r="H827" t="s">
        <v>800</v>
      </c>
      <c r="I827" t="s">
        <v>792</v>
      </c>
      <c r="J827">
        <f t="shared" si="12"/>
        <v>82</v>
      </c>
    </row>
    <row r="828" spans="7:10" x14ac:dyDescent="0.25">
      <c r="G828">
        <v>826</v>
      </c>
      <c r="H828" t="s">
        <v>801</v>
      </c>
      <c r="I828" t="s">
        <v>792</v>
      </c>
      <c r="J828">
        <f t="shared" si="12"/>
        <v>82</v>
      </c>
    </row>
    <row r="829" spans="7:10" x14ac:dyDescent="0.25">
      <c r="G829">
        <v>827</v>
      </c>
      <c r="H829" t="s">
        <v>802</v>
      </c>
      <c r="I829" t="s">
        <v>792</v>
      </c>
      <c r="J829">
        <f t="shared" si="12"/>
        <v>82</v>
      </c>
    </row>
    <row r="830" spans="7:10" x14ac:dyDescent="0.25">
      <c r="G830">
        <v>828</v>
      </c>
      <c r="H830" t="s">
        <v>803</v>
      </c>
      <c r="I830" t="s">
        <v>792</v>
      </c>
      <c r="J830">
        <f t="shared" si="12"/>
        <v>82</v>
      </c>
    </row>
    <row r="831" spans="7:10" x14ac:dyDescent="0.25">
      <c r="G831">
        <v>829</v>
      </c>
      <c r="H831" t="s">
        <v>804</v>
      </c>
      <c r="I831" t="s">
        <v>804</v>
      </c>
      <c r="J831">
        <f t="shared" si="12"/>
        <v>83</v>
      </c>
    </row>
    <row r="832" spans="7:10" x14ac:dyDescent="0.25">
      <c r="G832">
        <v>830</v>
      </c>
      <c r="H832" t="s">
        <v>805</v>
      </c>
      <c r="I832" t="s">
        <v>804</v>
      </c>
      <c r="J832">
        <f t="shared" si="12"/>
        <v>83</v>
      </c>
    </row>
    <row r="833" spans="7:10" x14ac:dyDescent="0.25">
      <c r="G833">
        <v>831</v>
      </c>
      <c r="H833" t="s">
        <v>806</v>
      </c>
      <c r="I833" t="s">
        <v>804</v>
      </c>
      <c r="J833">
        <f t="shared" si="12"/>
        <v>83</v>
      </c>
    </row>
    <row r="834" spans="7:10" x14ac:dyDescent="0.25">
      <c r="G834">
        <v>832</v>
      </c>
      <c r="H834" t="s">
        <v>807</v>
      </c>
      <c r="I834" t="s">
        <v>804</v>
      </c>
      <c r="J834">
        <f t="shared" si="12"/>
        <v>83</v>
      </c>
    </row>
    <row r="835" spans="7:10" x14ac:dyDescent="0.25">
      <c r="G835">
        <v>833</v>
      </c>
      <c r="H835" t="s">
        <v>808</v>
      </c>
      <c r="I835" t="s">
        <v>804</v>
      </c>
      <c r="J835">
        <f t="shared" si="12"/>
        <v>83</v>
      </c>
    </row>
    <row r="836" spans="7:10" x14ac:dyDescent="0.25">
      <c r="G836">
        <v>834</v>
      </c>
      <c r="H836" t="s">
        <v>809</v>
      </c>
      <c r="I836" t="s">
        <v>804</v>
      </c>
      <c r="J836">
        <f t="shared" ref="J836:J899" si="13">MATCH(I836,C$2:C$196,0)</f>
        <v>83</v>
      </c>
    </row>
    <row r="837" spans="7:10" x14ac:dyDescent="0.25">
      <c r="G837">
        <v>835</v>
      </c>
      <c r="H837" t="s">
        <v>810</v>
      </c>
      <c r="I837" t="s">
        <v>804</v>
      </c>
      <c r="J837">
        <f t="shared" si="13"/>
        <v>83</v>
      </c>
    </row>
    <row r="838" spans="7:10" x14ac:dyDescent="0.25">
      <c r="G838">
        <v>836</v>
      </c>
      <c r="H838" t="s">
        <v>811</v>
      </c>
      <c r="I838" t="s">
        <v>804</v>
      </c>
      <c r="J838">
        <f t="shared" si="13"/>
        <v>83</v>
      </c>
    </row>
    <row r="839" spans="7:10" x14ac:dyDescent="0.25">
      <c r="G839">
        <v>837</v>
      </c>
      <c r="H839" t="s">
        <v>812</v>
      </c>
      <c r="I839" t="s">
        <v>804</v>
      </c>
      <c r="J839">
        <f t="shared" si="13"/>
        <v>83</v>
      </c>
    </row>
    <row r="840" spans="7:10" x14ac:dyDescent="0.25">
      <c r="G840">
        <v>838</v>
      </c>
      <c r="H840" t="s">
        <v>241</v>
      </c>
      <c r="I840" t="s">
        <v>804</v>
      </c>
      <c r="J840">
        <f t="shared" si="13"/>
        <v>83</v>
      </c>
    </row>
    <row r="841" spans="7:10" x14ac:dyDescent="0.25">
      <c r="G841">
        <v>839</v>
      </c>
      <c r="H841" t="s">
        <v>742</v>
      </c>
      <c r="I841" t="s">
        <v>804</v>
      </c>
      <c r="J841">
        <f t="shared" si="13"/>
        <v>83</v>
      </c>
    </row>
    <row r="842" spans="7:10" x14ac:dyDescent="0.25">
      <c r="G842">
        <v>840</v>
      </c>
      <c r="H842" t="s">
        <v>813</v>
      </c>
      <c r="I842" t="s">
        <v>804</v>
      </c>
      <c r="J842">
        <f t="shared" si="13"/>
        <v>83</v>
      </c>
    </row>
    <row r="843" spans="7:10" x14ac:dyDescent="0.25">
      <c r="G843">
        <v>841</v>
      </c>
      <c r="H843" t="s">
        <v>814</v>
      </c>
      <c r="I843" t="s">
        <v>804</v>
      </c>
      <c r="J843">
        <f t="shared" si="13"/>
        <v>83</v>
      </c>
    </row>
    <row r="844" spans="7:10" x14ac:dyDescent="0.25">
      <c r="G844">
        <v>842</v>
      </c>
      <c r="H844" t="s">
        <v>815</v>
      </c>
      <c r="I844" t="s">
        <v>815</v>
      </c>
      <c r="J844">
        <f t="shared" si="13"/>
        <v>84</v>
      </c>
    </row>
    <row r="845" spans="7:10" x14ac:dyDescent="0.25">
      <c r="G845">
        <v>843</v>
      </c>
      <c r="H845" t="s">
        <v>484</v>
      </c>
      <c r="I845" t="s">
        <v>815</v>
      </c>
      <c r="J845">
        <f t="shared" si="13"/>
        <v>84</v>
      </c>
    </row>
    <row r="846" spans="7:10" x14ac:dyDescent="0.25">
      <c r="G846">
        <v>844</v>
      </c>
      <c r="H846" t="s">
        <v>816</v>
      </c>
      <c r="I846" t="s">
        <v>815</v>
      </c>
      <c r="J846">
        <f t="shared" si="13"/>
        <v>84</v>
      </c>
    </row>
    <row r="847" spans="7:10" x14ac:dyDescent="0.25">
      <c r="G847">
        <v>845</v>
      </c>
      <c r="H847" t="s">
        <v>817</v>
      </c>
      <c r="I847" t="s">
        <v>815</v>
      </c>
      <c r="J847">
        <f t="shared" si="13"/>
        <v>84</v>
      </c>
    </row>
    <row r="848" spans="7:10" x14ac:dyDescent="0.25">
      <c r="G848">
        <v>846</v>
      </c>
      <c r="H848" t="s">
        <v>91</v>
      </c>
      <c r="I848" t="s">
        <v>815</v>
      </c>
      <c r="J848">
        <f t="shared" si="13"/>
        <v>84</v>
      </c>
    </row>
    <row r="849" spans="7:10" x14ac:dyDescent="0.25">
      <c r="G849">
        <v>847</v>
      </c>
      <c r="H849" t="s">
        <v>818</v>
      </c>
      <c r="I849" t="s">
        <v>815</v>
      </c>
      <c r="J849">
        <f t="shared" si="13"/>
        <v>84</v>
      </c>
    </row>
    <row r="850" spans="7:10" x14ac:dyDescent="0.25">
      <c r="G850">
        <v>848</v>
      </c>
      <c r="H850" t="s">
        <v>819</v>
      </c>
      <c r="I850" t="s">
        <v>815</v>
      </c>
      <c r="J850">
        <f t="shared" si="13"/>
        <v>84</v>
      </c>
    </row>
    <row r="851" spans="7:10" x14ac:dyDescent="0.25">
      <c r="G851">
        <v>849</v>
      </c>
      <c r="H851" t="s">
        <v>820</v>
      </c>
      <c r="I851" t="s">
        <v>815</v>
      </c>
      <c r="J851">
        <f t="shared" si="13"/>
        <v>84</v>
      </c>
    </row>
    <row r="852" spans="7:10" x14ac:dyDescent="0.25">
      <c r="G852">
        <v>850</v>
      </c>
      <c r="H852" t="s">
        <v>821</v>
      </c>
      <c r="I852" t="s">
        <v>815</v>
      </c>
      <c r="J852">
        <f t="shared" si="13"/>
        <v>84</v>
      </c>
    </row>
    <row r="853" spans="7:10" x14ac:dyDescent="0.25">
      <c r="G853">
        <v>851</v>
      </c>
      <c r="H853" t="s">
        <v>822</v>
      </c>
      <c r="I853" t="s">
        <v>815</v>
      </c>
      <c r="J853">
        <f t="shared" si="13"/>
        <v>84</v>
      </c>
    </row>
    <row r="854" spans="7:10" x14ac:dyDescent="0.25">
      <c r="G854">
        <v>852</v>
      </c>
      <c r="H854" t="s">
        <v>823</v>
      </c>
      <c r="I854" t="s">
        <v>815</v>
      </c>
      <c r="J854">
        <f t="shared" si="13"/>
        <v>84</v>
      </c>
    </row>
    <row r="855" spans="7:10" x14ac:dyDescent="0.25">
      <c r="G855">
        <v>853</v>
      </c>
      <c r="H855" t="s">
        <v>824</v>
      </c>
      <c r="I855" t="s">
        <v>824</v>
      </c>
      <c r="J855">
        <f t="shared" si="13"/>
        <v>85</v>
      </c>
    </row>
    <row r="856" spans="7:10" x14ac:dyDescent="0.25">
      <c r="G856">
        <v>854</v>
      </c>
      <c r="H856" t="s">
        <v>825</v>
      </c>
      <c r="I856" t="s">
        <v>824</v>
      </c>
      <c r="J856">
        <f t="shared" si="13"/>
        <v>85</v>
      </c>
    </row>
    <row r="857" spans="7:10" x14ac:dyDescent="0.25">
      <c r="G857">
        <v>855</v>
      </c>
      <c r="H857" t="s">
        <v>826</v>
      </c>
      <c r="I857" t="s">
        <v>824</v>
      </c>
      <c r="J857">
        <f t="shared" si="13"/>
        <v>85</v>
      </c>
    </row>
    <row r="858" spans="7:10" x14ac:dyDescent="0.25">
      <c r="G858">
        <v>856</v>
      </c>
      <c r="H858" t="s">
        <v>827</v>
      </c>
      <c r="I858" t="s">
        <v>824</v>
      </c>
      <c r="J858">
        <f t="shared" si="13"/>
        <v>85</v>
      </c>
    </row>
    <row r="859" spans="7:10" x14ac:dyDescent="0.25">
      <c r="G859">
        <v>857</v>
      </c>
      <c r="H859" t="s">
        <v>828</v>
      </c>
      <c r="I859" t="s">
        <v>824</v>
      </c>
      <c r="J859">
        <f t="shared" si="13"/>
        <v>85</v>
      </c>
    </row>
    <row r="860" spans="7:10" x14ac:dyDescent="0.25">
      <c r="G860">
        <v>858</v>
      </c>
      <c r="H860" t="s">
        <v>829</v>
      </c>
      <c r="I860" t="s">
        <v>824</v>
      </c>
      <c r="J860">
        <f t="shared" si="13"/>
        <v>85</v>
      </c>
    </row>
    <row r="861" spans="7:10" x14ac:dyDescent="0.25">
      <c r="G861">
        <v>859</v>
      </c>
      <c r="H861" t="s">
        <v>830</v>
      </c>
      <c r="I861" t="s">
        <v>824</v>
      </c>
      <c r="J861">
        <f t="shared" si="13"/>
        <v>85</v>
      </c>
    </row>
    <row r="862" spans="7:10" x14ac:dyDescent="0.25">
      <c r="G862">
        <v>860</v>
      </c>
      <c r="H862" t="s">
        <v>831</v>
      </c>
      <c r="I862" t="s">
        <v>824</v>
      </c>
      <c r="J862">
        <f t="shared" si="13"/>
        <v>85</v>
      </c>
    </row>
    <row r="863" spans="7:10" x14ac:dyDescent="0.25">
      <c r="G863">
        <v>861</v>
      </c>
      <c r="H863" t="s">
        <v>832</v>
      </c>
      <c r="I863" t="s">
        <v>824</v>
      </c>
      <c r="J863">
        <f t="shared" si="13"/>
        <v>85</v>
      </c>
    </row>
    <row r="864" spans="7:10" x14ac:dyDescent="0.25">
      <c r="G864">
        <v>862</v>
      </c>
      <c r="H864" t="s">
        <v>833</v>
      </c>
      <c r="I864" t="s">
        <v>824</v>
      </c>
      <c r="J864">
        <f t="shared" si="13"/>
        <v>85</v>
      </c>
    </row>
    <row r="865" spans="7:10" x14ac:dyDescent="0.25">
      <c r="G865">
        <v>863</v>
      </c>
      <c r="H865" t="s">
        <v>366</v>
      </c>
      <c r="I865" t="s">
        <v>824</v>
      </c>
      <c r="J865">
        <f t="shared" si="13"/>
        <v>85</v>
      </c>
    </row>
    <row r="866" spans="7:10" x14ac:dyDescent="0.25">
      <c r="G866">
        <v>864</v>
      </c>
      <c r="H866" t="s">
        <v>834</v>
      </c>
      <c r="I866" t="s">
        <v>824</v>
      </c>
      <c r="J866">
        <f t="shared" si="13"/>
        <v>85</v>
      </c>
    </row>
    <row r="867" spans="7:10" x14ac:dyDescent="0.25">
      <c r="G867">
        <v>865</v>
      </c>
      <c r="H867" t="s">
        <v>835</v>
      </c>
      <c r="I867" t="s">
        <v>824</v>
      </c>
      <c r="J867">
        <f t="shared" si="13"/>
        <v>85</v>
      </c>
    </row>
    <row r="868" spans="7:10" x14ac:dyDescent="0.25">
      <c r="G868">
        <v>866</v>
      </c>
      <c r="H868" t="s">
        <v>836</v>
      </c>
      <c r="I868" t="s">
        <v>824</v>
      </c>
      <c r="J868">
        <f t="shared" si="13"/>
        <v>85</v>
      </c>
    </row>
    <row r="869" spans="7:10" x14ac:dyDescent="0.25">
      <c r="G869">
        <v>867</v>
      </c>
      <c r="H869" t="s">
        <v>837</v>
      </c>
      <c r="I869" t="s">
        <v>824</v>
      </c>
      <c r="J869">
        <f t="shared" si="13"/>
        <v>85</v>
      </c>
    </row>
    <row r="870" spans="7:10" x14ac:dyDescent="0.25">
      <c r="G870">
        <v>868</v>
      </c>
      <c r="H870" t="s">
        <v>838</v>
      </c>
      <c r="I870" t="s">
        <v>824</v>
      </c>
      <c r="J870">
        <f t="shared" si="13"/>
        <v>85</v>
      </c>
    </row>
    <row r="871" spans="7:10" x14ac:dyDescent="0.25">
      <c r="G871">
        <v>869</v>
      </c>
      <c r="H871" t="s">
        <v>839</v>
      </c>
      <c r="I871" t="s">
        <v>824</v>
      </c>
      <c r="J871">
        <f t="shared" si="13"/>
        <v>85</v>
      </c>
    </row>
    <row r="872" spans="7:10" x14ac:dyDescent="0.25">
      <c r="G872">
        <v>870</v>
      </c>
      <c r="H872" t="s">
        <v>840</v>
      </c>
      <c r="I872" t="s">
        <v>824</v>
      </c>
      <c r="J872">
        <f t="shared" si="13"/>
        <v>85</v>
      </c>
    </row>
    <row r="873" spans="7:10" x14ac:dyDescent="0.25">
      <c r="G873">
        <v>871</v>
      </c>
      <c r="H873" t="s">
        <v>841</v>
      </c>
      <c r="I873" t="s">
        <v>824</v>
      </c>
      <c r="J873">
        <f t="shared" si="13"/>
        <v>85</v>
      </c>
    </row>
    <row r="874" spans="7:10" x14ac:dyDescent="0.25">
      <c r="G874">
        <v>872</v>
      </c>
      <c r="H874" t="s">
        <v>842</v>
      </c>
      <c r="I874" t="s">
        <v>842</v>
      </c>
      <c r="J874">
        <f t="shared" si="13"/>
        <v>86</v>
      </c>
    </row>
    <row r="875" spans="7:10" x14ac:dyDescent="0.25">
      <c r="G875">
        <v>873</v>
      </c>
      <c r="H875" t="s">
        <v>843</v>
      </c>
      <c r="I875" t="s">
        <v>842</v>
      </c>
      <c r="J875">
        <f t="shared" si="13"/>
        <v>86</v>
      </c>
    </row>
    <row r="876" spans="7:10" x14ac:dyDescent="0.25">
      <c r="G876">
        <v>874</v>
      </c>
      <c r="H876" t="s">
        <v>844</v>
      </c>
      <c r="I876" t="s">
        <v>842</v>
      </c>
      <c r="J876">
        <f t="shared" si="13"/>
        <v>86</v>
      </c>
    </row>
    <row r="877" spans="7:10" x14ac:dyDescent="0.25">
      <c r="G877">
        <v>875</v>
      </c>
      <c r="H877" t="s">
        <v>845</v>
      </c>
      <c r="I877" t="s">
        <v>842</v>
      </c>
      <c r="J877">
        <f t="shared" si="13"/>
        <v>86</v>
      </c>
    </row>
    <row r="878" spans="7:10" x14ac:dyDescent="0.25">
      <c r="G878">
        <v>876</v>
      </c>
      <c r="H878" t="s">
        <v>846</v>
      </c>
      <c r="I878" t="s">
        <v>842</v>
      </c>
      <c r="J878">
        <f t="shared" si="13"/>
        <v>86</v>
      </c>
    </row>
    <row r="879" spans="7:10" x14ac:dyDescent="0.25">
      <c r="G879">
        <v>877</v>
      </c>
      <c r="H879" t="s">
        <v>847</v>
      </c>
      <c r="I879" t="s">
        <v>842</v>
      </c>
      <c r="J879">
        <f t="shared" si="13"/>
        <v>86</v>
      </c>
    </row>
    <row r="880" spans="7:10" x14ac:dyDescent="0.25">
      <c r="G880">
        <v>878</v>
      </c>
      <c r="H880" t="s">
        <v>848</v>
      </c>
      <c r="I880" t="s">
        <v>842</v>
      </c>
      <c r="J880">
        <f t="shared" si="13"/>
        <v>86</v>
      </c>
    </row>
    <row r="881" spans="7:10" x14ac:dyDescent="0.25">
      <c r="G881">
        <v>879</v>
      </c>
      <c r="H881" t="s">
        <v>849</v>
      </c>
      <c r="I881" t="s">
        <v>842</v>
      </c>
      <c r="J881">
        <f t="shared" si="13"/>
        <v>86</v>
      </c>
    </row>
    <row r="882" spans="7:10" x14ac:dyDescent="0.25">
      <c r="G882">
        <v>880</v>
      </c>
      <c r="H882" t="s">
        <v>850</v>
      </c>
      <c r="I882" t="s">
        <v>842</v>
      </c>
      <c r="J882">
        <f t="shared" si="13"/>
        <v>86</v>
      </c>
    </row>
    <row r="883" spans="7:10" x14ac:dyDescent="0.25">
      <c r="G883">
        <v>881</v>
      </c>
      <c r="H883" t="s">
        <v>851</v>
      </c>
      <c r="I883" t="s">
        <v>842</v>
      </c>
      <c r="J883">
        <f t="shared" si="13"/>
        <v>86</v>
      </c>
    </row>
    <row r="884" spans="7:10" x14ac:dyDescent="0.25">
      <c r="G884">
        <v>882</v>
      </c>
      <c r="H884" t="s">
        <v>852</v>
      </c>
      <c r="I884" t="s">
        <v>842</v>
      </c>
      <c r="J884">
        <f t="shared" si="13"/>
        <v>86</v>
      </c>
    </row>
    <row r="885" spans="7:10" x14ac:dyDescent="0.25">
      <c r="G885">
        <v>883</v>
      </c>
      <c r="H885" t="s">
        <v>853</v>
      </c>
      <c r="I885" t="s">
        <v>842</v>
      </c>
      <c r="J885">
        <f t="shared" si="13"/>
        <v>86</v>
      </c>
    </row>
    <row r="886" spans="7:10" x14ac:dyDescent="0.25">
      <c r="G886">
        <v>884</v>
      </c>
      <c r="H886" t="s">
        <v>854</v>
      </c>
      <c r="I886" t="s">
        <v>842</v>
      </c>
      <c r="J886">
        <f t="shared" si="13"/>
        <v>86</v>
      </c>
    </row>
    <row r="887" spans="7:10" x14ac:dyDescent="0.25">
      <c r="G887">
        <v>885</v>
      </c>
      <c r="H887" t="s">
        <v>855</v>
      </c>
      <c r="I887" t="s">
        <v>842</v>
      </c>
      <c r="J887">
        <f t="shared" si="13"/>
        <v>86</v>
      </c>
    </row>
    <row r="888" spans="7:10" x14ac:dyDescent="0.25">
      <c r="G888">
        <v>886</v>
      </c>
      <c r="H888" t="s">
        <v>856</v>
      </c>
      <c r="I888" t="s">
        <v>842</v>
      </c>
      <c r="J888">
        <f t="shared" si="13"/>
        <v>86</v>
      </c>
    </row>
    <row r="889" spans="7:10" x14ac:dyDescent="0.25">
      <c r="G889">
        <v>887</v>
      </c>
      <c r="H889" t="s">
        <v>489</v>
      </c>
      <c r="I889" t="s">
        <v>842</v>
      </c>
      <c r="J889">
        <f t="shared" si="13"/>
        <v>86</v>
      </c>
    </row>
    <row r="890" spans="7:10" x14ac:dyDescent="0.25">
      <c r="G890">
        <v>888</v>
      </c>
      <c r="H890" t="s">
        <v>149</v>
      </c>
      <c r="I890" t="s">
        <v>857</v>
      </c>
      <c r="J890">
        <f t="shared" si="13"/>
        <v>87</v>
      </c>
    </row>
    <row r="891" spans="7:10" x14ac:dyDescent="0.25">
      <c r="G891">
        <v>889</v>
      </c>
      <c r="H891" t="s">
        <v>858</v>
      </c>
      <c r="I891" t="s">
        <v>857</v>
      </c>
      <c r="J891">
        <f t="shared" si="13"/>
        <v>87</v>
      </c>
    </row>
    <row r="892" spans="7:10" x14ac:dyDescent="0.25">
      <c r="G892">
        <v>890</v>
      </c>
      <c r="H892" t="s">
        <v>859</v>
      </c>
      <c r="I892" t="s">
        <v>857</v>
      </c>
      <c r="J892">
        <f t="shared" si="13"/>
        <v>87</v>
      </c>
    </row>
    <row r="893" spans="7:10" x14ac:dyDescent="0.25">
      <c r="G893">
        <v>891</v>
      </c>
      <c r="H893" t="s">
        <v>860</v>
      </c>
      <c r="I893" t="s">
        <v>857</v>
      </c>
      <c r="J893">
        <f t="shared" si="13"/>
        <v>87</v>
      </c>
    </row>
    <row r="894" spans="7:10" x14ac:dyDescent="0.25">
      <c r="G894">
        <v>892</v>
      </c>
      <c r="H894" t="s">
        <v>144</v>
      </c>
      <c r="I894" t="s">
        <v>857</v>
      </c>
      <c r="J894">
        <f t="shared" si="13"/>
        <v>87</v>
      </c>
    </row>
    <row r="895" spans="7:10" x14ac:dyDescent="0.25">
      <c r="G895">
        <v>893</v>
      </c>
      <c r="H895" t="s">
        <v>861</v>
      </c>
      <c r="I895" t="s">
        <v>857</v>
      </c>
      <c r="J895">
        <f t="shared" si="13"/>
        <v>87</v>
      </c>
    </row>
    <row r="896" spans="7:10" x14ac:dyDescent="0.25">
      <c r="G896">
        <v>894</v>
      </c>
      <c r="H896" t="s">
        <v>829</v>
      </c>
      <c r="I896" t="s">
        <v>857</v>
      </c>
      <c r="J896">
        <f t="shared" si="13"/>
        <v>87</v>
      </c>
    </row>
    <row r="897" spans="7:10" x14ac:dyDescent="0.25">
      <c r="G897">
        <v>895</v>
      </c>
      <c r="H897" t="s">
        <v>862</v>
      </c>
      <c r="I897" t="s">
        <v>857</v>
      </c>
      <c r="J897">
        <f t="shared" si="13"/>
        <v>87</v>
      </c>
    </row>
    <row r="898" spans="7:10" x14ac:dyDescent="0.25">
      <c r="G898">
        <v>896</v>
      </c>
      <c r="H898" t="s">
        <v>863</v>
      </c>
      <c r="I898" t="s">
        <v>857</v>
      </c>
      <c r="J898">
        <f t="shared" si="13"/>
        <v>87</v>
      </c>
    </row>
    <row r="899" spans="7:10" x14ac:dyDescent="0.25">
      <c r="G899">
        <v>897</v>
      </c>
      <c r="H899" t="s">
        <v>864</v>
      </c>
      <c r="I899" t="s">
        <v>857</v>
      </c>
      <c r="J899">
        <f t="shared" si="13"/>
        <v>87</v>
      </c>
    </row>
    <row r="900" spans="7:10" x14ac:dyDescent="0.25">
      <c r="G900">
        <v>898</v>
      </c>
      <c r="H900" t="s">
        <v>865</v>
      </c>
      <c r="I900" t="s">
        <v>857</v>
      </c>
      <c r="J900">
        <f t="shared" ref="J900:J963" si="14">MATCH(I900,C$2:C$196,0)</f>
        <v>87</v>
      </c>
    </row>
    <row r="901" spans="7:10" x14ac:dyDescent="0.25">
      <c r="G901">
        <v>899</v>
      </c>
      <c r="H901" t="s">
        <v>866</v>
      </c>
      <c r="I901" t="s">
        <v>857</v>
      </c>
      <c r="J901">
        <f t="shared" si="14"/>
        <v>87</v>
      </c>
    </row>
    <row r="902" spans="7:10" x14ac:dyDescent="0.25">
      <c r="G902">
        <v>900</v>
      </c>
      <c r="H902" t="s">
        <v>867</v>
      </c>
      <c r="I902" t="s">
        <v>857</v>
      </c>
      <c r="J902">
        <f t="shared" si="14"/>
        <v>87</v>
      </c>
    </row>
    <row r="903" spans="7:10" x14ac:dyDescent="0.25">
      <c r="G903">
        <v>901</v>
      </c>
      <c r="H903" t="s">
        <v>868</v>
      </c>
      <c r="I903" t="s">
        <v>857</v>
      </c>
      <c r="J903">
        <f t="shared" si="14"/>
        <v>87</v>
      </c>
    </row>
    <row r="904" spans="7:10" x14ac:dyDescent="0.25">
      <c r="G904">
        <v>902</v>
      </c>
      <c r="H904" t="s">
        <v>869</v>
      </c>
      <c r="I904" t="s">
        <v>857</v>
      </c>
      <c r="J904">
        <f t="shared" si="14"/>
        <v>87</v>
      </c>
    </row>
    <row r="905" spans="7:10" x14ac:dyDescent="0.25">
      <c r="G905">
        <v>903</v>
      </c>
      <c r="H905" t="s">
        <v>870</v>
      </c>
      <c r="I905" t="s">
        <v>857</v>
      </c>
      <c r="J905">
        <f t="shared" si="14"/>
        <v>87</v>
      </c>
    </row>
    <row r="906" spans="7:10" x14ac:dyDescent="0.25">
      <c r="G906">
        <v>904</v>
      </c>
      <c r="H906" t="s">
        <v>871</v>
      </c>
      <c r="I906" t="s">
        <v>857</v>
      </c>
      <c r="J906">
        <f t="shared" si="14"/>
        <v>87</v>
      </c>
    </row>
    <row r="907" spans="7:10" x14ac:dyDescent="0.25">
      <c r="G907">
        <v>905</v>
      </c>
      <c r="H907" t="s">
        <v>872</v>
      </c>
      <c r="I907" t="s">
        <v>857</v>
      </c>
      <c r="J907">
        <f t="shared" si="14"/>
        <v>87</v>
      </c>
    </row>
    <row r="908" spans="7:10" x14ac:dyDescent="0.25">
      <c r="G908">
        <v>906</v>
      </c>
      <c r="H908" t="s">
        <v>873</v>
      </c>
      <c r="I908" t="s">
        <v>857</v>
      </c>
      <c r="J908">
        <f t="shared" si="14"/>
        <v>87</v>
      </c>
    </row>
    <row r="909" spans="7:10" x14ac:dyDescent="0.25">
      <c r="G909">
        <v>907</v>
      </c>
      <c r="H909" t="s">
        <v>874</v>
      </c>
      <c r="I909" t="s">
        <v>857</v>
      </c>
      <c r="J909">
        <f t="shared" si="14"/>
        <v>87</v>
      </c>
    </row>
    <row r="910" spans="7:10" x14ac:dyDescent="0.25">
      <c r="G910">
        <v>908</v>
      </c>
      <c r="H910" t="s">
        <v>875</v>
      </c>
      <c r="I910" t="s">
        <v>857</v>
      </c>
      <c r="J910">
        <f t="shared" si="14"/>
        <v>87</v>
      </c>
    </row>
    <row r="911" spans="7:10" x14ac:dyDescent="0.25">
      <c r="G911">
        <v>909</v>
      </c>
      <c r="H911" t="s">
        <v>876</v>
      </c>
      <c r="I911" t="s">
        <v>876</v>
      </c>
      <c r="J911">
        <f t="shared" si="14"/>
        <v>88</v>
      </c>
    </row>
    <row r="912" spans="7:10" x14ac:dyDescent="0.25">
      <c r="G912">
        <v>910</v>
      </c>
      <c r="H912" t="s">
        <v>877</v>
      </c>
      <c r="I912" t="s">
        <v>876</v>
      </c>
      <c r="J912">
        <f t="shared" si="14"/>
        <v>88</v>
      </c>
    </row>
    <row r="913" spans="7:10" x14ac:dyDescent="0.25">
      <c r="G913">
        <v>911</v>
      </c>
      <c r="H913" t="s">
        <v>878</v>
      </c>
      <c r="I913" t="s">
        <v>876</v>
      </c>
      <c r="J913">
        <f t="shared" si="14"/>
        <v>88</v>
      </c>
    </row>
    <row r="914" spans="7:10" x14ac:dyDescent="0.25">
      <c r="G914">
        <v>912</v>
      </c>
      <c r="H914" t="s">
        <v>879</v>
      </c>
      <c r="I914" t="s">
        <v>876</v>
      </c>
      <c r="J914">
        <f t="shared" si="14"/>
        <v>88</v>
      </c>
    </row>
    <row r="915" spans="7:10" x14ac:dyDescent="0.25">
      <c r="G915">
        <v>913</v>
      </c>
      <c r="H915" t="s">
        <v>880</v>
      </c>
      <c r="I915" t="s">
        <v>876</v>
      </c>
      <c r="J915">
        <f t="shared" si="14"/>
        <v>88</v>
      </c>
    </row>
    <row r="916" spans="7:10" x14ac:dyDescent="0.25">
      <c r="G916">
        <v>914</v>
      </c>
      <c r="H916" t="s">
        <v>881</v>
      </c>
      <c r="I916" t="s">
        <v>876</v>
      </c>
      <c r="J916">
        <f t="shared" si="14"/>
        <v>88</v>
      </c>
    </row>
    <row r="917" spans="7:10" x14ac:dyDescent="0.25">
      <c r="G917">
        <v>915</v>
      </c>
      <c r="H917" t="s">
        <v>882</v>
      </c>
      <c r="I917" t="s">
        <v>876</v>
      </c>
      <c r="J917">
        <f t="shared" si="14"/>
        <v>88</v>
      </c>
    </row>
    <row r="918" spans="7:10" x14ac:dyDescent="0.25">
      <c r="G918">
        <v>916</v>
      </c>
      <c r="H918" t="s">
        <v>883</v>
      </c>
      <c r="I918" t="s">
        <v>876</v>
      </c>
      <c r="J918">
        <f t="shared" si="14"/>
        <v>88</v>
      </c>
    </row>
    <row r="919" spans="7:10" x14ac:dyDescent="0.25">
      <c r="G919">
        <v>917</v>
      </c>
      <c r="H919" t="s">
        <v>433</v>
      </c>
      <c r="I919" t="s">
        <v>884</v>
      </c>
      <c r="J919">
        <f t="shared" si="14"/>
        <v>89</v>
      </c>
    </row>
    <row r="920" spans="7:10" x14ac:dyDescent="0.25">
      <c r="G920">
        <v>918</v>
      </c>
      <c r="H920" t="s">
        <v>885</v>
      </c>
      <c r="I920" t="s">
        <v>884</v>
      </c>
      <c r="J920">
        <f t="shared" si="14"/>
        <v>89</v>
      </c>
    </row>
    <row r="921" spans="7:10" x14ac:dyDescent="0.25">
      <c r="G921">
        <v>919</v>
      </c>
      <c r="H921" t="s">
        <v>886</v>
      </c>
      <c r="I921" t="s">
        <v>884</v>
      </c>
      <c r="J921">
        <f t="shared" si="14"/>
        <v>89</v>
      </c>
    </row>
    <row r="922" spans="7:10" x14ac:dyDescent="0.25">
      <c r="G922">
        <v>920</v>
      </c>
      <c r="H922" t="s">
        <v>887</v>
      </c>
      <c r="I922" t="s">
        <v>884</v>
      </c>
      <c r="J922">
        <f t="shared" si="14"/>
        <v>89</v>
      </c>
    </row>
    <row r="923" spans="7:10" x14ac:dyDescent="0.25">
      <c r="G923">
        <v>921</v>
      </c>
      <c r="H923" t="s">
        <v>888</v>
      </c>
      <c r="I923" t="s">
        <v>884</v>
      </c>
      <c r="J923">
        <f t="shared" si="14"/>
        <v>89</v>
      </c>
    </row>
    <row r="924" spans="7:10" x14ac:dyDescent="0.25">
      <c r="G924">
        <v>922</v>
      </c>
      <c r="H924" t="s">
        <v>889</v>
      </c>
      <c r="I924" t="s">
        <v>884</v>
      </c>
      <c r="J924">
        <f t="shared" si="14"/>
        <v>89</v>
      </c>
    </row>
    <row r="925" spans="7:10" x14ac:dyDescent="0.25">
      <c r="G925">
        <v>923</v>
      </c>
      <c r="H925" t="s">
        <v>890</v>
      </c>
      <c r="I925" t="s">
        <v>884</v>
      </c>
      <c r="J925">
        <f t="shared" si="14"/>
        <v>89</v>
      </c>
    </row>
    <row r="926" spans="7:10" x14ac:dyDescent="0.25">
      <c r="G926">
        <v>924</v>
      </c>
      <c r="H926" t="s">
        <v>891</v>
      </c>
      <c r="I926" t="s">
        <v>884</v>
      </c>
      <c r="J926">
        <f t="shared" si="14"/>
        <v>89</v>
      </c>
    </row>
    <row r="927" spans="7:10" x14ac:dyDescent="0.25">
      <c r="G927">
        <v>925</v>
      </c>
      <c r="H927" t="s">
        <v>892</v>
      </c>
      <c r="I927" t="s">
        <v>884</v>
      </c>
      <c r="J927">
        <f t="shared" si="14"/>
        <v>89</v>
      </c>
    </row>
    <row r="928" spans="7:10" x14ac:dyDescent="0.25">
      <c r="G928">
        <v>926</v>
      </c>
      <c r="H928" t="s">
        <v>893</v>
      </c>
      <c r="I928" t="s">
        <v>893</v>
      </c>
      <c r="J928">
        <f t="shared" si="14"/>
        <v>90</v>
      </c>
    </row>
    <row r="929" spans="7:10" x14ac:dyDescent="0.25">
      <c r="G929">
        <v>927</v>
      </c>
      <c r="H929" t="s">
        <v>894</v>
      </c>
      <c r="I929" t="s">
        <v>893</v>
      </c>
      <c r="J929">
        <f t="shared" si="14"/>
        <v>90</v>
      </c>
    </row>
    <row r="930" spans="7:10" x14ac:dyDescent="0.25">
      <c r="G930">
        <v>928</v>
      </c>
      <c r="H930" t="s">
        <v>143</v>
      </c>
      <c r="I930" t="s">
        <v>893</v>
      </c>
      <c r="J930">
        <f t="shared" si="14"/>
        <v>90</v>
      </c>
    </row>
    <row r="931" spans="7:10" x14ac:dyDescent="0.25">
      <c r="G931">
        <v>929</v>
      </c>
      <c r="H931" t="s">
        <v>895</v>
      </c>
      <c r="I931" t="s">
        <v>893</v>
      </c>
      <c r="J931">
        <f t="shared" si="14"/>
        <v>90</v>
      </c>
    </row>
    <row r="932" spans="7:10" x14ac:dyDescent="0.25">
      <c r="G932">
        <v>930</v>
      </c>
      <c r="H932" t="s">
        <v>896</v>
      </c>
      <c r="I932" t="s">
        <v>897</v>
      </c>
      <c r="J932">
        <f t="shared" si="14"/>
        <v>91</v>
      </c>
    </row>
    <row r="933" spans="7:10" x14ac:dyDescent="0.25">
      <c r="G933">
        <v>931</v>
      </c>
      <c r="H933" t="s">
        <v>898</v>
      </c>
      <c r="I933" t="s">
        <v>897</v>
      </c>
      <c r="J933">
        <f t="shared" si="14"/>
        <v>91</v>
      </c>
    </row>
    <row r="934" spans="7:10" x14ac:dyDescent="0.25">
      <c r="G934">
        <v>932</v>
      </c>
      <c r="H934" t="s">
        <v>899</v>
      </c>
      <c r="I934" t="s">
        <v>897</v>
      </c>
      <c r="J934">
        <f t="shared" si="14"/>
        <v>91</v>
      </c>
    </row>
    <row r="935" spans="7:10" x14ac:dyDescent="0.25">
      <c r="G935">
        <v>933</v>
      </c>
      <c r="H935" t="s">
        <v>900</v>
      </c>
      <c r="I935" t="s">
        <v>897</v>
      </c>
      <c r="J935">
        <f t="shared" si="14"/>
        <v>91</v>
      </c>
    </row>
    <row r="936" spans="7:10" x14ac:dyDescent="0.25">
      <c r="G936">
        <v>934</v>
      </c>
      <c r="H936" t="s">
        <v>901</v>
      </c>
      <c r="I936" t="s">
        <v>897</v>
      </c>
      <c r="J936">
        <f t="shared" si="14"/>
        <v>91</v>
      </c>
    </row>
    <row r="937" spans="7:10" x14ac:dyDescent="0.25">
      <c r="G937">
        <v>935</v>
      </c>
      <c r="H937" t="s">
        <v>343</v>
      </c>
      <c r="I937" t="s">
        <v>897</v>
      </c>
      <c r="J937">
        <f t="shared" si="14"/>
        <v>91</v>
      </c>
    </row>
    <row r="938" spans="7:10" x14ac:dyDescent="0.25">
      <c r="G938">
        <v>936</v>
      </c>
      <c r="H938" t="s">
        <v>902</v>
      </c>
      <c r="I938" t="s">
        <v>897</v>
      </c>
      <c r="J938">
        <f t="shared" si="14"/>
        <v>91</v>
      </c>
    </row>
    <row r="939" spans="7:10" x14ac:dyDescent="0.25">
      <c r="G939">
        <v>937</v>
      </c>
      <c r="H939" t="s">
        <v>903</v>
      </c>
      <c r="I939" t="s">
        <v>897</v>
      </c>
      <c r="J939">
        <f t="shared" si="14"/>
        <v>91</v>
      </c>
    </row>
    <row r="940" spans="7:10" x14ac:dyDescent="0.25">
      <c r="G940">
        <v>938</v>
      </c>
      <c r="H940" t="s">
        <v>904</v>
      </c>
      <c r="I940" t="s">
        <v>897</v>
      </c>
      <c r="J940">
        <f t="shared" si="14"/>
        <v>91</v>
      </c>
    </row>
    <row r="941" spans="7:10" x14ac:dyDescent="0.25">
      <c r="G941">
        <v>939</v>
      </c>
      <c r="H941" t="s">
        <v>905</v>
      </c>
      <c r="I941" t="s">
        <v>897</v>
      </c>
      <c r="J941">
        <f t="shared" si="14"/>
        <v>91</v>
      </c>
    </row>
    <row r="942" spans="7:10" x14ac:dyDescent="0.25">
      <c r="G942">
        <v>940</v>
      </c>
      <c r="H942" t="s">
        <v>906</v>
      </c>
      <c r="I942" t="s">
        <v>897</v>
      </c>
      <c r="J942">
        <f t="shared" si="14"/>
        <v>91</v>
      </c>
    </row>
    <row r="943" spans="7:10" x14ac:dyDescent="0.25">
      <c r="G943">
        <v>941</v>
      </c>
      <c r="H943" t="s">
        <v>907</v>
      </c>
      <c r="I943" t="s">
        <v>907</v>
      </c>
      <c r="J943">
        <f t="shared" si="14"/>
        <v>92</v>
      </c>
    </row>
    <row r="944" spans="7:10" x14ac:dyDescent="0.25">
      <c r="G944">
        <v>942</v>
      </c>
      <c r="H944" t="s">
        <v>908</v>
      </c>
      <c r="I944" t="s">
        <v>907</v>
      </c>
      <c r="J944">
        <f t="shared" si="14"/>
        <v>92</v>
      </c>
    </row>
    <row r="945" spans="7:10" x14ac:dyDescent="0.25">
      <c r="G945">
        <v>943</v>
      </c>
      <c r="H945" t="s">
        <v>909</v>
      </c>
      <c r="I945" t="s">
        <v>907</v>
      </c>
      <c r="J945">
        <f t="shared" si="14"/>
        <v>92</v>
      </c>
    </row>
    <row r="946" spans="7:10" x14ac:dyDescent="0.25">
      <c r="G946">
        <v>944</v>
      </c>
      <c r="H946" t="s">
        <v>910</v>
      </c>
      <c r="I946" t="s">
        <v>907</v>
      </c>
      <c r="J946">
        <f t="shared" si="14"/>
        <v>92</v>
      </c>
    </row>
    <row r="947" spans="7:10" x14ac:dyDescent="0.25">
      <c r="G947">
        <v>945</v>
      </c>
      <c r="H947" t="s">
        <v>911</v>
      </c>
      <c r="I947" t="s">
        <v>907</v>
      </c>
      <c r="J947">
        <f t="shared" si="14"/>
        <v>92</v>
      </c>
    </row>
    <row r="948" spans="7:10" x14ac:dyDescent="0.25">
      <c r="G948">
        <v>946</v>
      </c>
      <c r="H948" t="s">
        <v>912</v>
      </c>
      <c r="I948" t="s">
        <v>907</v>
      </c>
      <c r="J948">
        <f t="shared" si="14"/>
        <v>92</v>
      </c>
    </row>
    <row r="949" spans="7:10" x14ac:dyDescent="0.25">
      <c r="G949">
        <v>947</v>
      </c>
      <c r="H949" t="s">
        <v>913</v>
      </c>
      <c r="I949" t="s">
        <v>907</v>
      </c>
      <c r="J949">
        <f t="shared" si="14"/>
        <v>92</v>
      </c>
    </row>
    <row r="950" spans="7:10" x14ac:dyDescent="0.25">
      <c r="G950">
        <v>948</v>
      </c>
      <c r="H950" t="s">
        <v>914</v>
      </c>
      <c r="I950" t="s">
        <v>907</v>
      </c>
      <c r="J950">
        <f t="shared" si="14"/>
        <v>92</v>
      </c>
    </row>
    <row r="951" spans="7:10" x14ac:dyDescent="0.25">
      <c r="G951">
        <v>949</v>
      </c>
      <c r="H951" t="s">
        <v>915</v>
      </c>
      <c r="I951" t="s">
        <v>907</v>
      </c>
      <c r="J951">
        <f t="shared" si="14"/>
        <v>92</v>
      </c>
    </row>
    <row r="952" spans="7:10" x14ac:dyDescent="0.25">
      <c r="G952">
        <v>950</v>
      </c>
      <c r="H952" t="s">
        <v>916</v>
      </c>
      <c r="I952" t="s">
        <v>907</v>
      </c>
      <c r="J952">
        <f t="shared" si="14"/>
        <v>92</v>
      </c>
    </row>
    <row r="953" spans="7:10" x14ac:dyDescent="0.25">
      <c r="G953">
        <v>951</v>
      </c>
      <c r="H953" t="s">
        <v>917</v>
      </c>
      <c r="I953" t="s">
        <v>907</v>
      </c>
      <c r="J953">
        <f t="shared" si="14"/>
        <v>92</v>
      </c>
    </row>
    <row r="954" spans="7:10" x14ac:dyDescent="0.25">
      <c r="G954">
        <v>952</v>
      </c>
      <c r="H954" t="s">
        <v>918</v>
      </c>
      <c r="I954" t="s">
        <v>907</v>
      </c>
      <c r="J954">
        <f t="shared" si="14"/>
        <v>92</v>
      </c>
    </row>
    <row r="955" spans="7:10" x14ac:dyDescent="0.25">
      <c r="G955">
        <v>953</v>
      </c>
      <c r="H955" t="s">
        <v>919</v>
      </c>
      <c r="I955" t="s">
        <v>907</v>
      </c>
      <c r="J955">
        <f t="shared" si="14"/>
        <v>92</v>
      </c>
    </row>
    <row r="956" spans="7:10" x14ac:dyDescent="0.25">
      <c r="G956">
        <v>954</v>
      </c>
      <c r="H956" t="s">
        <v>569</v>
      </c>
      <c r="I956" t="s">
        <v>920</v>
      </c>
      <c r="J956">
        <f t="shared" si="14"/>
        <v>93</v>
      </c>
    </row>
    <row r="957" spans="7:10" x14ac:dyDescent="0.25">
      <c r="G957">
        <v>955</v>
      </c>
      <c r="H957" t="s">
        <v>921</v>
      </c>
      <c r="I957" t="s">
        <v>920</v>
      </c>
      <c r="J957">
        <f t="shared" si="14"/>
        <v>93</v>
      </c>
    </row>
    <row r="958" spans="7:10" x14ac:dyDescent="0.25">
      <c r="G958">
        <v>956</v>
      </c>
      <c r="H958" t="s">
        <v>922</v>
      </c>
      <c r="I958" t="s">
        <v>920</v>
      </c>
      <c r="J958">
        <f t="shared" si="14"/>
        <v>93</v>
      </c>
    </row>
    <row r="959" spans="7:10" x14ac:dyDescent="0.25">
      <c r="G959">
        <v>957</v>
      </c>
      <c r="H959" t="s">
        <v>923</v>
      </c>
      <c r="I959" t="s">
        <v>920</v>
      </c>
      <c r="J959">
        <f t="shared" si="14"/>
        <v>93</v>
      </c>
    </row>
    <row r="960" spans="7:10" x14ac:dyDescent="0.25">
      <c r="G960">
        <v>958</v>
      </c>
      <c r="H960" t="s">
        <v>924</v>
      </c>
      <c r="I960" t="s">
        <v>920</v>
      </c>
      <c r="J960">
        <f t="shared" si="14"/>
        <v>93</v>
      </c>
    </row>
    <row r="961" spans="7:10" x14ac:dyDescent="0.25">
      <c r="G961">
        <v>959</v>
      </c>
      <c r="H961" t="s">
        <v>925</v>
      </c>
      <c r="I961" t="s">
        <v>920</v>
      </c>
      <c r="J961">
        <f t="shared" si="14"/>
        <v>93</v>
      </c>
    </row>
    <row r="962" spans="7:10" x14ac:dyDescent="0.25">
      <c r="G962">
        <v>960</v>
      </c>
      <c r="H962" t="s">
        <v>926</v>
      </c>
      <c r="I962" t="s">
        <v>920</v>
      </c>
      <c r="J962">
        <f t="shared" si="14"/>
        <v>93</v>
      </c>
    </row>
    <row r="963" spans="7:10" x14ac:dyDescent="0.25">
      <c r="G963">
        <v>961</v>
      </c>
      <c r="H963" t="s">
        <v>927</v>
      </c>
      <c r="I963" t="s">
        <v>501</v>
      </c>
      <c r="J963">
        <f t="shared" si="14"/>
        <v>94</v>
      </c>
    </row>
    <row r="964" spans="7:10" x14ac:dyDescent="0.25">
      <c r="G964">
        <v>962</v>
      </c>
      <c r="H964" t="s">
        <v>928</v>
      </c>
      <c r="I964" t="s">
        <v>501</v>
      </c>
      <c r="J964">
        <f t="shared" ref="J964:J1027" si="15">MATCH(I964,C$2:C$196,0)</f>
        <v>94</v>
      </c>
    </row>
    <row r="965" spans="7:10" x14ac:dyDescent="0.25">
      <c r="G965">
        <v>963</v>
      </c>
      <c r="H965" t="s">
        <v>929</v>
      </c>
      <c r="I965" t="s">
        <v>501</v>
      </c>
      <c r="J965">
        <f t="shared" si="15"/>
        <v>94</v>
      </c>
    </row>
    <row r="966" spans="7:10" x14ac:dyDescent="0.25">
      <c r="G966">
        <v>964</v>
      </c>
      <c r="H966" t="s">
        <v>930</v>
      </c>
      <c r="I966" t="s">
        <v>501</v>
      </c>
      <c r="J966">
        <f t="shared" si="15"/>
        <v>94</v>
      </c>
    </row>
    <row r="967" spans="7:10" x14ac:dyDescent="0.25">
      <c r="G967">
        <v>965</v>
      </c>
      <c r="H967" t="s">
        <v>931</v>
      </c>
      <c r="I967" t="s">
        <v>501</v>
      </c>
      <c r="J967">
        <f t="shared" si="15"/>
        <v>94</v>
      </c>
    </row>
    <row r="968" spans="7:10" x14ac:dyDescent="0.25">
      <c r="G968">
        <v>966</v>
      </c>
      <c r="H968" t="s">
        <v>932</v>
      </c>
      <c r="I968" t="s">
        <v>501</v>
      </c>
      <c r="J968">
        <f t="shared" si="15"/>
        <v>94</v>
      </c>
    </row>
    <row r="969" spans="7:10" x14ac:dyDescent="0.25">
      <c r="G969">
        <v>967</v>
      </c>
      <c r="H969" t="s">
        <v>933</v>
      </c>
      <c r="I969" t="s">
        <v>501</v>
      </c>
      <c r="J969">
        <f t="shared" si="15"/>
        <v>94</v>
      </c>
    </row>
    <row r="970" spans="7:10" x14ac:dyDescent="0.25">
      <c r="G970">
        <v>968</v>
      </c>
      <c r="H970" t="s">
        <v>934</v>
      </c>
      <c r="I970" t="s">
        <v>501</v>
      </c>
      <c r="J970">
        <f t="shared" si="15"/>
        <v>94</v>
      </c>
    </row>
    <row r="971" spans="7:10" x14ac:dyDescent="0.25">
      <c r="G971">
        <v>969</v>
      </c>
      <c r="H971" t="s">
        <v>935</v>
      </c>
      <c r="I971" t="s">
        <v>501</v>
      </c>
      <c r="J971">
        <f t="shared" si="15"/>
        <v>94</v>
      </c>
    </row>
    <row r="972" spans="7:10" x14ac:dyDescent="0.25">
      <c r="G972">
        <v>970</v>
      </c>
      <c r="H972" t="s">
        <v>936</v>
      </c>
      <c r="I972" t="s">
        <v>501</v>
      </c>
      <c r="J972">
        <f t="shared" si="15"/>
        <v>94</v>
      </c>
    </row>
    <row r="973" spans="7:10" x14ac:dyDescent="0.25">
      <c r="G973">
        <v>971</v>
      </c>
      <c r="H973" t="s">
        <v>937</v>
      </c>
      <c r="I973" t="s">
        <v>938</v>
      </c>
      <c r="J973">
        <f t="shared" si="15"/>
        <v>95</v>
      </c>
    </row>
    <row r="974" spans="7:10" x14ac:dyDescent="0.25">
      <c r="G974">
        <v>972</v>
      </c>
      <c r="H974" t="s">
        <v>939</v>
      </c>
      <c r="I974" t="s">
        <v>938</v>
      </c>
      <c r="J974">
        <f t="shared" si="15"/>
        <v>95</v>
      </c>
    </row>
    <row r="975" spans="7:10" x14ac:dyDescent="0.25">
      <c r="G975">
        <v>973</v>
      </c>
      <c r="H975" t="s">
        <v>940</v>
      </c>
      <c r="I975" t="s">
        <v>938</v>
      </c>
      <c r="J975">
        <f t="shared" si="15"/>
        <v>95</v>
      </c>
    </row>
    <row r="976" spans="7:10" x14ac:dyDescent="0.25">
      <c r="G976">
        <v>974</v>
      </c>
      <c r="H976" t="s">
        <v>941</v>
      </c>
      <c r="I976" t="s">
        <v>938</v>
      </c>
      <c r="J976">
        <f t="shared" si="15"/>
        <v>95</v>
      </c>
    </row>
    <row r="977" spans="7:10" x14ac:dyDescent="0.25">
      <c r="G977">
        <v>975</v>
      </c>
      <c r="H977" t="s">
        <v>942</v>
      </c>
      <c r="I977" t="s">
        <v>938</v>
      </c>
      <c r="J977">
        <f t="shared" si="15"/>
        <v>95</v>
      </c>
    </row>
    <row r="978" spans="7:10" x14ac:dyDescent="0.25">
      <c r="G978">
        <v>976</v>
      </c>
      <c r="H978" t="s">
        <v>943</v>
      </c>
      <c r="I978" t="s">
        <v>944</v>
      </c>
      <c r="J978">
        <f t="shared" si="15"/>
        <v>96</v>
      </c>
    </row>
    <row r="979" spans="7:10" x14ac:dyDescent="0.25">
      <c r="G979">
        <v>977</v>
      </c>
      <c r="H979" t="s">
        <v>945</v>
      </c>
      <c r="I979" t="s">
        <v>944</v>
      </c>
      <c r="J979">
        <f t="shared" si="15"/>
        <v>96</v>
      </c>
    </row>
    <row r="980" spans="7:10" x14ac:dyDescent="0.25">
      <c r="G980">
        <v>978</v>
      </c>
      <c r="H980" t="s">
        <v>946</v>
      </c>
      <c r="I980" t="s">
        <v>944</v>
      </c>
      <c r="J980">
        <f t="shared" si="15"/>
        <v>96</v>
      </c>
    </row>
    <row r="981" spans="7:10" x14ac:dyDescent="0.25">
      <c r="G981">
        <v>979</v>
      </c>
      <c r="H981" t="s">
        <v>947</v>
      </c>
      <c r="I981" t="s">
        <v>944</v>
      </c>
      <c r="J981">
        <f t="shared" si="15"/>
        <v>96</v>
      </c>
    </row>
    <row r="982" spans="7:10" x14ac:dyDescent="0.25">
      <c r="G982">
        <v>980</v>
      </c>
      <c r="H982" t="s">
        <v>948</v>
      </c>
      <c r="I982" t="s">
        <v>948</v>
      </c>
      <c r="J982">
        <f t="shared" si="15"/>
        <v>97</v>
      </c>
    </row>
    <row r="983" spans="7:10" x14ac:dyDescent="0.25">
      <c r="G983">
        <v>981</v>
      </c>
      <c r="H983" t="s">
        <v>949</v>
      </c>
      <c r="I983" t="s">
        <v>948</v>
      </c>
      <c r="J983">
        <f t="shared" si="15"/>
        <v>97</v>
      </c>
    </row>
    <row r="984" spans="7:10" x14ac:dyDescent="0.25">
      <c r="G984">
        <v>982</v>
      </c>
      <c r="H984" t="s">
        <v>950</v>
      </c>
      <c r="I984" t="s">
        <v>948</v>
      </c>
      <c r="J984">
        <f t="shared" si="15"/>
        <v>97</v>
      </c>
    </row>
    <row r="985" spans="7:10" x14ac:dyDescent="0.25">
      <c r="G985">
        <v>983</v>
      </c>
      <c r="H985" t="s">
        <v>951</v>
      </c>
      <c r="I985" t="s">
        <v>948</v>
      </c>
      <c r="J985">
        <f t="shared" si="15"/>
        <v>97</v>
      </c>
    </row>
    <row r="986" spans="7:10" x14ac:dyDescent="0.25">
      <c r="G986">
        <v>984</v>
      </c>
      <c r="H986" t="s">
        <v>952</v>
      </c>
      <c r="I986" t="s">
        <v>948</v>
      </c>
      <c r="J986">
        <f t="shared" si="15"/>
        <v>97</v>
      </c>
    </row>
    <row r="987" spans="7:10" x14ac:dyDescent="0.25">
      <c r="G987">
        <v>985</v>
      </c>
      <c r="H987" t="s">
        <v>953</v>
      </c>
      <c r="I987" t="s">
        <v>954</v>
      </c>
      <c r="J987">
        <f t="shared" si="15"/>
        <v>98</v>
      </c>
    </row>
    <row r="988" spans="7:10" x14ac:dyDescent="0.25">
      <c r="G988">
        <v>986</v>
      </c>
      <c r="H988" t="s">
        <v>955</v>
      </c>
      <c r="I988" t="s">
        <v>954</v>
      </c>
      <c r="J988">
        <f t="shared" si="15"/>
        <v>98</v>
      </c>
    </row>
    <row r="989" spans="7:10" x14ac:dyDescent="0.25">
      <c r="G989">
        <v>987</v>
      </c>
      <c r="H989" t="s">
        <v>956</v>
      </c>
      <c r="I989" t="s">
        <v>954</v>
      </c>
      <c r="J989">
        <f t="shared" si="15"/>
        <v>98</v>
      </c>
    </row>
    <row r="990" spans="7:10" x14ac:dyDescent="0.25">
      <c r="G990">
        <v>988</v>
      </c>
      <c r="H990" t="s">
        <v>957</v>
      </c>
      <c r="I990" t="s">
        <v>954</v>
      </c>
      <c r="J990">
        <f t="shared" si="15"/>
        <v>98</v>
      </c>
    </row>
    <row r="991" spans="7:10" x14ac:dyDescent="0.25">
      <c r="G991">
        <v>989</v>
      </c>
      <c r="H991" t="s">
        <v>958</v>
      </c>
      <c r="I991" t="s">
        <v>954</v>
      </c>
      <c r="J991">
        <f t="shared" si="15"/>
        <v>98</v>
      </c>
    </row>
    <row r="992" spans="7:10" x14ac:dyDescent="0.25">
      <c r="G992">
        <v>990</v>
      </c>
      <c r="H992" t="s">
        <v>959</v>
      </c>
      <c r="I992" t="s">
        <v>954</v>
      </c>
      <c r="J992">
        <f t="shared" si="15"/>
        <v>98</v>
      </c>
    </row>
    <row r="993" spans="7:10" x14ac:dyDescent="0.25">
      <c r="G993">
        <v>991</v>
      </c>
      <c r="H993" t="s">
        <v>437</v>
      </c>
      <c r="I993" t="s">
        <v>954</v>
      </c>
      <c r="J993">
        <f t="shared" si="15"/>
        <v>98</v>
      </c>
    </row>
    <row r="994" spans="7:10" x14ac:dyDescent="0.25">
      <c r="G994">
        <v>992</v>
      </c>
      <c r="H994" t="s">
        <v>960</v>
      </c>
      <c r="I994" t="s">
        <v>954</v>
      </c>
      <c r="J994">
        <f t="shared" si="15"/>
        <v>98</v>
      </c>
    </row>
    <row r="995" spans="7:10" x14ac:dyDescent="0.25">
      <c r="G995">
        <v>993</v>
      </c>
      <c r="H995" t="s">
        <v>961</v>
      </c>
      <c r="I995" t="s">
        <v>962</v>
      </c>
      <c r="J995">
        <f t="shared" si="15"/>
        <v>99</v>
      </c>
    </row>
    <row r="996" spans="7:10" x14ac:dyDescent="0.25">
      <c r="G996">
        <v>994</v>
      </c>
      <c r="H996" t="s">
        <v>963</v>
      </c>
      <c r="I996" t="s">
        <v>962</v>
      </c>
      <c r="J996">
        <f t="shared" si="15"/>
        <v>99</v>
      </c>
    </row>
    <row r="997" spans="7:10" x14ac:dyDescent="0.25">
      <c r="G997">
        <v>995</v>
      </c>
      <c r="H997" t="s">
        <v>964</v>
      </c>
      <c r="I997" t="s">
        <v>962</v>
      </c>
      <c r="J997">
        <f t="shared" si="15"/>
        <v>99</v>
      </c>
    </row>
    <row r="998" spans="7:10" x14ac:dyDescent="0.25">
      <c r="G998">
        <v>996</v>
      </c>
      <c r="H998" t="s">
        <v>965</v>
      </c>
      <c r="I998" t="s">
        <v>962</v>
      </c>
      <c r="J998">
        <f t="shared" si="15"/>
        <v>99</v>
      </c>
    </row>
    <row r="999" spans="7:10" x14ac:dyDescent="0.25">
      <c r="G999">
        <v>997</v>
      </c>
      <c r="H999" t="s">
        <v>817</v>
      </c>
      <c r="I999" t="s">
        <v>962</v>
      </c>
      <c r="J999">
        <f t="shared" si="15"/>
        <v>99</v>
      </c>
    </row>
    <row r="1000" spans="7:10" x14ac:dyDescent="0.25">
      <c r="G1000">
        <v>998</v>
      </c>
      <c r="H1000" t="s">
        <v>966</v>
      </c>
      <c r="I1000" t="s">
        <v>962</v>
      </c>
      <c r="J1000">
        <f t="shared" si="15"/>
        <v>99</v>
      </c>
    </row>
    <row r="1001" spans="7:10" x14ac:dyDescent="0.25">
      <c r="G1001">
        <v>999</v>
      </c>
      <c r="H1001" t="s">
        <v>935</v>
      </c>
      <c r="I1001" t="s">
        <v>962</v>
      </c>
      <c r="J1001">
        <f t="shared" si="15"/>
        <v>99</v>
      </c>
    </row>
    <row r="1002" spans="7:10" x14ac:dyDescent="0.25">
      <c r="G1002">
        <v>1000</v>
      </c>
      <c r="H1002" t="s">
        <v>967</v>
      </c>
      <c r="I1002" t="s">
        <v>962</v>
      </c>
      <c r="J1002">
        <f t="shared" si="15"/>
        <v>99</v>
      </c>
    </row>
    <row r="1003" spans="7:10" x14ac:dyDescent="0.25">
      <c r="G1003">
        <v>1001</v>
      </c>
      <c r="H1003" t="s">
        <v>968</v>
      </c>
      <c r="I1003" t="s">
        <v>962</v>
      </c>
      <c r="J1003">
        <f t="shared" si="15"/>
        <v>99</v>
      </c>
    </row>
    <row r="1004" spans="7:10" x14ac:dyDescent="0.25">
      <c r="G1004">
        <v>1002</v>
      </c>
      <c r="H1004" t="s">
        <v>969</v>
      </c>
      <c r="I1004" t="s">
        <v>962</v>
      </c>
      <c r="J1004">
        <f t="shared" si="15"/>
        <v>99</v>
      </c>
    </row>
    <row r="1005" spans="7:10" x14ac:dyDescent="0.25">
      <c r="G1005">
        <v>1003</v>
      </c>
      <c r="H1005" t="s">
        <v>970</v>
      </c>
      <c r="I1005" t="s">
        <v>962</v>
      </c>
      <c r="J1005">
        <f t="shared" si="15"/>
        <v>99</v>
      </c>
    </row>
    <row r="1006" spans="7:10" x14ac:dyDescent="0.25">
      <c r="G1006">
        <v>1004</v>
      </c>
      <c r="H1006" t="s">
        <v>971</v>
      </c>
      <c r="I1006" t="s">
        <v>971</v>
      </c>
      <c r="J1006">
        <f t="shared" si="15"/>
        <v>100</v>
      </c>
    </row>
    <row r="1007" spans="7:10" x14ac:dyDescent="0.25">
      <c r="G1007">
        <v>1005</v>
      </c>
      <c r="H1007" t="s">
        <v>972</v>
      </c>
      <c r="I1007" t="s">
        <v>971</v>
      </c>
      <c r="J1007">
        <f t="shared" si="15"/>
        <v>100</v>
      </c>
    </row>
    <row r="1008" spans="7:10" x14ac:dyDescent="0.25">
      <c r="G1008">
        <v>1006</v>
      </c>
      <c r="H1008" t="s">
        <v>973</v>
      </c>
      <c r="I1008" t="s">
        <v>971</v>
      </c>
      <c r="J1008">
        <f t="shared" si="15"/>
        <v>100</v>
      </c>
    </row>
    <row r="1009" spans="7:10" x14ac:dyDescent="0.25">
      <c r="G1009">
        <v>1007</v>
      </c>
      <c r="H1009" t="s">
        <v>974</v>
      </c>
      <c r="I1009" t="s">
        <v>971</v>
      </c>
      <c r="J1009">
        <f t="shared" si="15"/>
        <v>100</v>
      </c>
    </row>
    <row r="1010" spans="7:10" x14ac:dyDescent="0.25">
      <c r="G1010">
        <v>1008</v>
      </c>
      <c r="H1010" t="s">
        <v>975</v>
      </c>
      <c r="I1010" t="s">
        <v>971</v>
      </c>
      <c r="J1010">
        <f t="shared" si="15"/>
        <v>100</v>
      </c>
    </row>
    <row r="1011" spans="7:10" x14ac:dyDescent="0.25">
      <c r="G1011">
        <v>1009</v>
      </c>
      <c r="H1011" t="s">
        <v>976</v>
      </c>
      <c r="I1011" t="s">
        <v>971</v>
      </c>
      <c r="J1011">
        <f t="shared" si="15"/>
        <v>100</v>
      </c>
    </row>
    <row r="1012" spans="7:10" x14ac:dyDescent="0.25">
      <c r="G1012">
        <v>1010</v>
      </c>
      <c r="H1012" t="s">
        <v>935</v>
      </c>
      <c r="I1012" t="s">
        <v>971</v>
      </c>
      <c r="J1012">
        <f t="shared" si="15"/>
        <v>100</v>
      </c>
    </row>
    <row r="1013" spans="7:10" x14ac:dyDescent="0.25">
      <c r="G1013">
        <v>1011</v>
      </c>
      <c r="H1013" t="s">
        <v>977</v>
      </c>
      <c r="I1013" t="s">
        <v>971</v>
      </c>
      <c r="J1013">
        <f t="shared" si="15"/>
        <v>100</v>
      </c>
    </row>
    <row r="1014" spans="7:10" x14ac:dyDescent="0.25">
      <c r="G1014">
        <v>1012</v>
      </c>
      <c r="H1014" t="s">
        <v>978</v>
      </c>
      <c r="I1014" t="s">
        <v>971</v>
      </c>
      <c r="J1014">
        <f t="shared" si="15"/>
        <v>100</v>
      </c>
    </row>
    <row r="1015" spans="7:10" x14ac:dyDescent="0.25">
      <c r="G1015">
        <v>1013</v>
      </c>
      <c r="H1015" t="s">
        <v>458</v>
      </c>
      <c r="I1015" t="s">
        <v>971</v>
      </c>
      <c r="J1015">
        <f t="shared" si="15"/>
        <v>100</v>
      </c>
    </row>
    <row r="1016" spans="7:10" x14ac:dyDescent="0.25">
      <c r="G1016">
        <v>1014</v>
      </c>
      <c r="H1016" t="s">
        <v>732</v>
      </c>
      <c r="I1016" t="s">
        <v>971</v>
      </c>
      <c r="J1016">
        <f t="shared" si="15"/>
        <v>100</v>
      </c>
    </row>
    <row r="1017" spans="7:10" x14ac:dyDescent="0.25">
      <c r="G1017">
        <v>1015</v>
      </c>
      <c r="H1017" t="s">
        <v>979</v>
      </c>
      <c r="I1017" t="s">
        <v>971</v>
      </c>
      <c r="J1017">
        <f t="shared" si="15"/>
        <v>100</v>
      </c>
    </row>
    <row r="1018" spans="7:10" x14ac:dyDescent="0.25">
      <c r="G1018">
        <v>1016</v>
      </c>
      <c r="H1018" t="s">
        <v>980</v>
      </c>
      <c r="I1018" t="s">
        <v>971</v>
      </c>
      <c r="J1018">
        <f t="shared" si="15"/>
        <v>100</v>
      </c>
    </row>
    <row r="1019" spans="7:10" x14ac:dyDescent="0.25">
      <c r="G1019">
        <v>1017</v>
      </c>
      <c r="H1019" t="s">
        <v>981</v>
      </c>
      <c r="I1019" t="s">
        <v>971</v>
      </c>
      <c r="J1019">
        <f t="shared" si="15"/>
        <v>100</v>
      </c>
    </row>
    <row r="1020" spans="7:10" x14ac:dyDescent="0.25">
      <c r="G1020">
        <v>1018</v>
      </c>
      <c r="H1020" t="s">
        <v>982</v>
      </c>
      <c r="I1020" t="s">
        <v>982</v>
      </c>
      <c r="J1020">
        <f t="shared" si="15"/>
        <v>101</v>
      </c>
    </row>
    <row r="1021" spans="7:10" x14ac:dyDescent="0.25">
      <c r="G1021">
        <v>1019</v>
      </c>
      <c r="H1021" t="s">
        <v>983</v>
      </c>
      <c r="I1021" t="s">
        <v>982</v>
      </c>
      <c r="J1021">
        <f t="shared" si="15"/>
        <v>101</v>
      </c>
    </row>
    <row r="1022" spans="7:10" x14ac:dyDescent="0.25">
      <c r="G1022">
        <v>1020</v>
      </c>
      <c r="H1022" t="s">
        <v>984</v>
      </c>
      <c r="I1022" t="s">
        <v>982</v>
      </c>
      <c r="J1022">
        <f t="shared" si="15"/>
        <v>101</v>
      </c>
    </row>
    <row r="1023" spans="7:10" x14ac:dyDescent="0.25">
      <c r="G1023">
        <v>1021</v>
      </c>
      <c r="H1023" t="s">
        <v>985</v>
      </c>
      <c r="I1023" t="s">
        <v>982</v>
      </c>
      <c r="J1023">
        <f t="shared" si="15"/>
        <v>101</v>
      </c>
    </row>
    <row r="1024" spans="7:10" x14ac:dyDescent="0.25">
      <c r="G1024">
        <v>1022</v>
      </c>
      <c r="H1024" t="s">
        <v>79</v>
      </c>
      <c r="I1024" t="s">
        <v>982</v>
      </c>
      <c r="J1024">
        <f t="shared" si="15"/>
        <v>101</v>
      </c>
    </row>
    <row r="1025" spans="7:10" x14ac:dyDescent="0.25">
      <c r="G1025">
        <v>1023</v>
      </c>
      <c r="H1025" t="s">
        <v>986</v>
      </c>
      <c r="I1025" t="s">
        <v>986</v>
      </c>
      <c r="J1025">
        <f t="shared" si="15"/>
        <v>102</v>
      </c>
    </row>
    <row r="1026" spans="7:10" x14ac:dyDescent="0.25">
      <c r="G1026">
        <v>1024</v>
      </c>
      <c r="H1026" t="s">
        <v>987</v>
      </c>
      <c r="I1026" t="s">
        <v>986</v>
      </c>
      <c r="J1026">
        <f t="shared" si="15"/>
        <v>102</v>
      </c>
    </row>
    <row r="1027" spans="7:10" x14ac:dyDescent="0.25">
      <c r="G1027">
        <v>1025</v>
      </c>
      <c r="H1027" t="s">
        <v>423</v>
      </c>
      <c r="I1027" t="s">
        <v>986</v>
      </c>
      <c r="J1027">
        <f t="shared" si="15"/>
        <v>102</v>
      </c>
    </row>
    <row r="1028" spans="7:10" x14ac:dyDescent="0.25">
      <c r="G1028">
        <v>1026</v>
      </c>
      <c r="H1028" t="s">
        <v>180</v>
      </c>
      <c r="I1028" t="s">
        <v>986</v>
      </c>
      <c r="J1028">
        <f t="shared" ref="J1028:J1091" si="16">MATCH(I1028,C$2:C$196,0)</f>
        <v>102</v>
      </c>
    </row>
    <row r="1029" spans="7:10" x14ac:dyDescent="0.25">
      <c r="G1029">
        <v>1027</v>
      </c>
      <c r="H1029" t="s">
        <v>988</v>
      </c>
      <c r="I1029" t="s">
        <v>986</v>
      </c>
      <c r="J1029">
        <f t="shared" si="16"/>
        <v>102</v>
      </c>
    </row>
    <row r="1030" spans="7:10" x14ac:dyDescent="0.25">
      <c r="G1030">
        <v>1028</v>
      </c>
      <c r="H1030" t="s">
        <v>989</v>
      </c>
      <c r="I1030" t="s">
        <v>989</v>
      </c>
      <c r="J1030">
        <f t="shared" si="16"/>
        <v>103</v>
      </c>
    </row>
    <row r="1031" spans="7:10" x14ac:dyDescent="0.25">
      <c r="G1031">
        <v>1029</v>
      </c>
      <c r="H1031" t="s">
        <v>990</v>
      </c>
      <c r="I1031" t="s">
        <v>989</v>
      </c>
      <c r="J1031">
        <f t="shared" si="16"/>
        <v>103</v>
      </c>
    </row>
    <row r="1032" spans="7:10" x14ac:dyDescent="0.25">
      <c r="G1032">
        <v>1030</v>
      </c>
      <c r="H1032" t="s">
        <v>991</v>
      </c>
      <c r="I1032" t="s">
        <v>989</v>
      </c>
      <c r="J1032">
        <f t="shared" si="16"/>
        <v>103</v>
      </c>
    </row>
    <row r="1033" spans="7:10" x14ac:dyDescent="0.25">
      <c r="G1033">
        <v>1031</v>
      </c>
      <c r="H1033" t="s">
        <v>146</v>
      </c>
      <c r="I1033" t="s">
        <v>989</v>
      </c>
      <c r="J1033">
        <f t="shared" si="16"/>
        <v>103</v>
      </c>
    </row>
    <row r="1034" spans="7:10" x14ac:dyDescent="0.25">
      <c r="G1034">
        <v>1032</v>
      </c>
      <c r="H1034" t="s">
        <v>992</v>
      </c>
      <c r="I1034" t="s">
        <v>989</v>
      </c>
      <c r="J1034">
        <f t="shared" si="16"/>
        <v>103</v>
      </c>
    </row>
    <row r="1035" spans="7:10" x14ac:dyDescent="0.25">
      <c r="G1035">
        <v>1033</v>
      </c>
      <c r="H1035" t="s">
        <v>993</v>
      </c>
      <c r="I1035" t="s">
        <v>989</v>
      </c>
      <c r="J1035">
        <f t="shared" si="16"/>
        <v>103</v>
      </c>
    </row>
    <row r="1036" spans="7:10" x14ac:dyDescent="0.25">
      <c r="G1036">
        <v>1034</v>
      </c>
      <c r="H1036" t="s">
        <v>994</v>
      </c>
      <c r="I1036" t="s">
        <v>989</v>
      </c>
      <c r="J1036">
        <f t="shared" si="16"/>
        <v>103</v>
      </c>
    </row>
    <row r="1037" spans="7:10" x14ac:dyDescent="0.25">
      <c r="G1037">
        <v>1035</v>
      </c>
      <c r="H1037" t="s">
        <v>995</v>
      </c>
      <c r="I1037" t="s">
        <v>989</v>
      </c>
      <c r="J1037">
        <f t="shared" si="16"/>
        <v>103</v>
      </c>
    </row>
    <row r="1038" spans="7:10" x14ac:dyDescent="0.25">
      <c r="G1038">
        <v>1036</v>
      </c>
      <c r="H1038" t="s">
        <v>996</v>
      </c>
      <c r="I1038" t="s">
        <v>996</v>
      </c>
      <c r="J1038">
        <f t="shared" si="16"/>
        <v>104</v>
      </c>
    </row>
    <row r="1039" spans="7:10" x14ac:dyDescent="0.25">
      <c r="G1039">
        <v>1037</v>
      </c>
      <c r="H1039" t="s">
        <v>997</v>
      </c>
      <c r="I1039" t="s">
        <v>996</v>
      </c>
      <c r="J1039">
        <f t="shared" si="16"/>
        <v>104</v>
      </c>
    </row>
    <row r="1040" spans="7:10" x14ac:dyDescent="0.25">
      <c r="G1040">
        <v>1038</v>
      </c>
      <c r="H1040" t="s">
        <v>998</v>
      </c>
      <c r="I1040" t="s">
        <v>996</v>
      </c>
      <c r="J1040">
        <f t="shared" si="16"/>
        <v>104</v>
      </c>
    </row>
    <row r="1041" spans="7:10" x14ac:dyDescent="0.25">
      <c r="G1041">
        <v>1039</v>
      </c>
      <c r="H1041" t="s">
        <v>999</v>
      </c>
      <c r="I1041" t="s">
        <v>996</v>
      </c>
      <c r="J1041">
        <f t="shared" si="16"/>
        <v>104</v>
      </c>
    </row>
    <row r="1042" spans="7:10" x14ac:dyDescent="0.25">
      <c r="G1042">
        <v>1040</v>
      </c>
      <c r="H1042" t="s">
        <v>1000</v>
      </c>
      <c r="I1042" t="s">
        <v>996</v>
      </c>
      <c r="J1042">
        <f t="shared" si="16"/>
        <v>104</v>
      </c>
    </row>
    <row r="1043" spans="7:10" x14ac:dyDescent="0.25">
      <c r="G1043">
        <v>1041</v>
      </c>
      <c r="H1043" t="s">
        <v>1001</v>
      </c>
      <c r="I1043" t="s">
        <v>996</v>
      </c>
      <c r="J1043">
        <f t="shared" si="16"/>
        <v>104</v>
      </c>
    </row>
    <row r="1044" spans="7:10" x14ac:dyDescent="0.25">
      <c r="G1044">
        <v>1042</v>
      </c>
      <c r="H1044" t="s">
        <v>1002</v>
      </c>
      <c r="I1044" t="s">
        <v>1002</v>
      </c>
      <c r="J1044">
        <f t="shared" si="16"/>
        <v>105</v>
      </c>
    </row>
    <row r="1045" spans="7:10" x14ac:dyDescent="0.25">
      <c r="G1045">
        <v>1043</v>
      </c>
      <c r="H1045" t="s">
        <v>1003</v>
      </c>
      <c r="I1045" t="s">
        <v>1002</v>
      </c>
      <c r="J1045">
        <f t="shared" si="16"/>
        <v>105</v>
      </c>
    </row>
    <row r="1046" spans="7:10" x14ac:dyDescent="0.25">
      <c r="G1046">
        <v>1044</v>
      </c>
      <c r="H1046" t="s">
        <v>1004</v>
      </c>
      <c r="I1046" t="s">
        <v>1002</v>
      </c>
      <c r="J1046">
        <f t="shared" si="16"/>
        <v>105</v>
      </c>
    </row>
    <row r="1047" spans="7:10" x14ac:dyDescent="0.25">
      <c r="G1047">
        <v>1045</v>
      </c>
      <c r="H1047" t="s">
        <v>1005</v>
      </c>
      <c r="I1047" t="s">
        <v>1002</v>
      </c>
      <c r="J1047">
        <f t="shared" si="16"/>
        <v>105</v>
      </c>
    </row>
    <row r="1048" spans="7:10" x14ac:dyDescent="0.25">
      <c r="G1048">
        <v>1046</v>
      </c>
      <c r="H1048" t="s">
        <v>1006</v>
      </c>
      <c r="I1048" t="s">
        <v>1002</v>
      </c>
      <c r="J1048">
        <f t="shared" si="16"/>
        <v>105</v>
      </c>
    </row>
    <row r="1049" spans="7:10" x14ac:dyDescent="0.25">
      <c r="G1049">
        <v>1047</v>
      </c>
      <c r="H1049" t="s">
        <v>1007</v>
      </c>
      <c r="I1049" t="s">
        <v>1002</v>
      </c>
      <c r="J1049">
        <f t="shared" si="16"/>
        <v>105</v>
      </c>
    </row>
    <row r="1050" spans="7:10" x14ac:dyDescent="0.25">
      <c r="G1050">
        <v>1048</v>
      </c>
      <c r="H1050" t="s">
        <v>1008</v>
      </c>
      <c r="I1050" t="s">
        <v>1002</v>
      </c>
      <c r="J1050">
        <f t="shared" si="16"/>
        <v>105</v>
      </c>
    </row>
    <row r="1051" spans="7:10" x14ac:dyDescent="0.25">
      <c r="G1051">
        <v>1049</v>
      </c>
      <c r="H1051" t="s">
        <v>1009</v>
      </c>
      <c r="I1051" t="s">
        <v>1002</v>
      </c>
      <c r="J1051">
        <f t="shared" si="16"/>
        <v>105</v>
      </c>
    </row>
    <row r="1052" spans="7:10" x14ac:dyDescent="0.25">
      <c r="G1052">
        <v>1050</v>
      </c>
      <c r="H1052" t="s">
        <v>1010</v>
      </c>
      <c r="I1052" t="s">
        <v>1002</v>
      </c>
      <c r="J1052">
        <f t="shared" si="16"/>
        <v>105</v>
      </c>
    </row>
    <row r="1053" spans="7:10" x14ac:dyDescent="0.25">
      <c r="G1053">
        <v>1051</v>
      </c>
      <c r="H1053" t="s">
        <v>557</v>
      </c>
      <c r="I1053" t="s">
        <v>557</v>
      </c>
      <c r="J1053">
        <f t="shared" si="16"/>
        <v>106</v>
      </c>
    </row>
    <row r="1054" spans="7:10" x14ac:dyDescent="0.25">
      <c r="G1054">
        <v>1052</v>
      </c>
      <c r="H1054" t="s">
        <v>136</v>
      </c>
      <c r="I1054" t="s">
        <v>557</v>
      </c>
      <c r="J1054">
        <f t="shared" si="16"/>
        <v>106</v>
      </c>
    </row>
    <row r="1055" spans="7:10" x14ac:dyDescent="0.25">
      <c r="G1055">
        <v>1053</v>
      </c>
      <c r="H1055" t="s">
        <v>1011</v>
      </c>
      <c r="I1055" t="s">
        <v>557</v>
      </c>
      <c r="J1055">
        <f t="shared" si="16"/>
        <v>106</v>
      </c>
    </row>
    <row r="1056" spans="7:10" x14ac:dyDescent="0.25">
      <c r="G1056">
        <v>1054</v>
      </c>
      <c r="H1056" t="s">
        <v>1012</v>
      </c>
      <c r="I1056" t="s">
        <v>557</v>
      </c>
      <c r="J1056">
        <f t="shared" si="16"/>
        <v>106</v>
      </c>
    </row>
    <row r="1057" spans="7:10" x14ac:dyDescent="0.25">
      <c r="G1057">
        <v>1055</v>
      </c>
      <c r="H1057" t="s">
        <v>196</v>
      </c>
      <c r="I1057" t="s">
        <v>557</v>
      </c>
      <c r="J1057">
        <f t="shared" si="16"/>
        <v>106</v>
      </c>
    </row>
    <row r="1058" spans="7:10" x14ac:dyDescent="0.25">
      <c r="G1058">
        <v>1056</v>
      </c>
      <c r="H1058" t="s">
        <v>1013</v>
      </c>
      <c r="I1058" t="s">
        <v>557</v>
      </c>
      <c r="J1058">
        <f t="shared" si="16"/>
        <v>106</v>
      </c>
    </row>
    <row r="1059" spans="7:10" x14ac:dyDescent="0.25">
      <c r="G1059">
        <v>1057</v>
      </c>
      <c r="H1059" t="s">
        <v>1014</v>
      </c>
      <c r="I1059" t="s">
        <v>557</v>
      </c>
      <c r="J1059">
        <f t="shared" si="16"/>
        <v>106</v>
      </c>
    </row>
    <row r="1060" spans="7:10" x14ac:dyDescent="0.25">
      <c r="G1060">
        <v>1058</v>
      </c>
      <c r="H1060" t="s">
        <v>1015</v>
      </c>
      <c r="I1060" t="s">
        <v>557</v>
      </c>
      <c r="J1060">
        <f t="shared" si="16"/>
        <v>106</v>
      </c>
    </row>
    <row r="1061" spans="7:10" x14ac:dyDescent="0.25">
      <c r="G1061">
        <v>1059</v>
      </c>
      <c r="H1061" t="s">
        <v>31</v>
      </c>
      <c r="I1061" t="s">
        <v>557</v>
      </c>
      <c r="J1061">
        <f t="shared" si="16"/>
        <v>106</v>
      </c>
    </row>
    <row r="1062" spans="7:10" x14ac:dyDescent="0.25">
      <c r="G1062">
        <v>1060</v>
      </c>
      <c r="H1062" t="s">
        <v>1016</v>
      </c>
      <c r="I1062" t="s">
        <v>557</v>
      </c>
      <c r="J1062">
        <f t="shared" si="16"/>
        <v>106</v>
      </c>
    </row>
    <row r="1063" spans="7:10" x14ac:dyDescent="0.25">
      <c r="G1063">
        <v>1061</v>
      </c>
      <c r="H1063" t="s">
        <v>1017</v>
      </c>
      <c r="I1063" t="s">
        <v>557</v>
      </c>
      <c r="J1063">
        <f t="shared" si="16"/>
        <v>106</v>
      </c>
    </row>
    <row r="1064" spans="7:10" x14ac:dyDescent="0.25">
      <c r="G1064">
        <v>1062</v>
      </c>
      <c r="H1064" t="s">
        <v>1018</v>
      </c>
      <c r="I1064" t="s">
        <v>557</v>
      </c>
      <c r="J1064">
        <f t="shared" si="16"/>
        <v>106</v>
      </c>
    </row>
    <row r="1065" spans="7:10" x14ac:dyDescent="0.25">
      <c r="G1065">
        <v>1063</v>
      </c>
      <c r="H1065" t="s">
        <v>1019</v>
      </c>
      <c r="I1065" t="s">
        <v>557</v>
      </c>
      <c r="J1065">
        <f t="shared" si="16"/>
        <v>106</v>
      </c>
    </row>
    <row r="1066" spans="7:10" x14ac:dyDescent="0.25">
      <c r="G1066">
        <v>1064</v>
      </c>
      <c r="H1066" t="s">
        <v>1020</v>
      </c>
      <c r="I1066" t="s">
        <v>557</v>
      </c>
      <c r="J1066">
        <f t="shared" si="16"/>
        <v>106</v>
      </c>
    </row>
    <row r="1067" spans="7:10" x14ac:dyDescent="0.25">
      <c r="G1067">
        <v>1065</v>
      </c>
      <c r="H1067" t="s">
        <v>1021</v>
      </c>
      <c r="I1067" t="s">
        <v>557</v>
      </c>
      <c r="J1067">
        <f t="shared" si="16"/>
        <v>106</v>
      </c>
    </row>
    <row r="1068" spans="7:10" x14ac:dyDescent="0.25">
      <c r="G1068">
        <v>1066</v>
      </c>
      <c r="H1068" t="s">
        <v>1022</v>
      </c>
      <c r="I1068" t="s">
        <v>1022</v>
      </c>
      <c r="J1068">
        <f t="shared" si="16"/>
        <v>107</v>
      </c>
    </row>
    <row r="1069" spans="7:10" x14ac:dyDescent="0.25">
      <c r="G1069">
        <v>1067</v>
      </c>
      <c r="H1069" t="s">
        <v>1023</v>
      </c>
      <c r="I1069" t="s">
        <v>1022</v>
      </c>
      <c r="J1069">
        <f t="shared" si="16"/>
        <v>107</v>
      </c>
    </row>
    <row r="1070" spans="7:10" x14ac:dyDescent="0.25">
      <c r="G1070">
        <v>1068</v>
      </c>
      <c r="H1070" t="s">
        <v>1024</v>
      </c>
      <c r="I1070" t="s">
        <v>1022</v>
      </c>
      <c r="J1070">
        <f t="shared" si="16"/>
        <v>107</v>
      </c>
    </row>
    <row r="1071" spans="7:10" x14ac:dyDescent="0.25">
      <c r="G1071">
        <v>1069</v>
      </c>
      <c r="H1071" t="s">
        <v>1025</v>
      </c>
      <c r="I1071" t="s">
        <v>1022</v>
      </c>
      <c r="J1071">
        <f t="shared" si="16"/>
        <v>107</v>
      </c>
    </row>
    <row r="1072" spans="7:10" x14ac:dyDescent="0.25">
      <c r="G1072">
        <v>1070</v>
      </c>
      <c r="H1072" t="s">
        <v>1026</v>
      </c>
      <c r="I1072" t="s">
        <v>1022</v>
      </c>
      <c r="J1072">
        <f t="shared" si="16"/>
        <v>107</v>
      </c>
    </row>
    <row r="1073" spans="7:10" x14ac:dyDescent="0.25">
      <c r="G1073">
        <v>1071</v>
      </c>
      <c r="H1073" t="s">
        <v>1027</v>
      </c>
      <c r="I1073" t="s">
        <v>1022</v>
      </c>
      <c r="J1073">
        <f t="shared" si="16"/>
        <v>107</v>
      </c>
    </row>
    <row r="1074" spans="7:10" x14ac:dyDescent="0.25">
      <c r="G1074">
        <v>1072</v>
      </c>
      <c r="H1074" t="s">
        <v>1028</v>
      </c>
      <c r="I1074" t="s">
        <v>1022</v>
      </c>
      <c r="J1074">
        <f t="shared" si="16"/>
        <v>107</v>
      </c>
    </row>
    <row r="1075" spans="7:10" x14ac:dyDescent="0.25">
      <c r="G1075">
        <v>1073</v>
      </c>
      <c r="H1075" t="s">
        <v>548</v>
      </c>
      <c r="I1075" t="s">
        <v>1022</v>
      </c>
      <c r="J1075">
        <f t="shared" si="16"/>
        <v>107</v>
      </c>
    </row>
    <row r="1076" spans="7:10" x14ac:dyDescent="0.25">
      <c r="G1076">
        <v>1074</v>
      </c>
      <c r="H1076" t="s">
        <v>1029</v>
      </c>
      <c r="I1076" t="s">
        <v>1022</v>
      </c>
      <c r="J1076">
        <f t="shared" si="16"/>
        <v>107</v>
      </c>
    </row>
    <row r="1077" spans="7:10" x14ac:dyDescent="0.25">
      <c r="G1077">
        <v>1075</v>
      </c>
      <c r="H1077" t="s">
        <v>1030</v>
      </c>
      <c r="I1077" t="s">
        <v>1022</v>
      </c>
      <c r="J1077">
        <f t="shared" si="16"/>
        <v>107</v>
      </c>
    </row>
    <row r="1078" spans="7:10" x14ac:dyDescent="0.25">
      <c r="G1078">
        <v>1076</v>
      </c>
      <c r="H1078" t="s">
        <v>1031</v>
      </c>
      <c r="I1078" t="s">
        <v>1022</v>
      </c>
      <c r="J1078">
        <f t="shared" si="16"/>
        <v>107</v>
      </c>
    </row>
    <row r="1079" spans="7:10" x14ac:dyDescent="0.25">
      <c r="G1079">
        <v>1077</v>
      </c>
      <c r="H1079" t="s">
        <v>1032</v>
      </c>
      <c r="I1079" t="s">
        <v>1022</v>
      </c>
      <c r="J1079">
        <f t="shared" si="16"/>
        <v>107</v>
      </c>
    </row>
    <row r="1080" spans="7:10" x14ac:dyDescent="0.25">
      <c r="G1080">
        <v>1078</v>
      </c>
      <c r="H1080" t="s">
        <v>1033</v>
      </c>
      <c r="I1080" t="s">
        <v>1022</v>
      </c>
      <c r="J1080">
        <f t="shared" si="16"/>
        <v>107</v>
      </c>
    </row>
    <row r="1081" spans="7:10" x14ac:dyDescent="0.25">
      <c r="G1081">
        <v>1079</v>
      </c>
      <c r="H1081" t="s">
        <v>1034</v>
      </c>
      <c r="I1081" t="s">
        <v>1022</v>
      </c>
      <c r="J1081">
        <f t="shared" si="16"/>
        <v>107</v>
      </c>
    </row>
    <row r="1082" spans="7:10" x14ac:dyDescent="0.25">
      <c r="G1082">
        <v>1080</v>
      </c>
      <c r="H1082" t="s">
        <v>1035</v>
      </c>
      <c r="I1082" t="s">
        <v>1022</v>
      </c>
      <c r="J1082">
        <f t="shared" si="16"/>
        <v>107</v>
      </c>
    </row>
    <row r="1083" spans="7:10" x14ac:dyDescent="0.25">
      <c r="G1083">
        <v>1081</v>
      </c>
      <c r="H1083" t="s">
        <v>1036</v>
      </c>
      <c r="I1083" t="s">
        <v>1022</v>
      </c>
      <c r="J1083">
        <f t="shared" si="16"/>
        <v>107</v>
      </c>
    </row>
    <row r="1084" spans="7:10" x14ac:dyDescent="0.25">
      <c r="G1084">
        <v>1082</v>
      </c>
      <c r="H1084" t="s">
        <v>123</v>
      </c>
      <c r="I1084" t="s">
        <v>1022</v>
      </c>
      <c r="J1084">
        <f t="shared" si="16"/>
        <v>107</v>
      </c>
    </row>
    <row r="1085" spans="7:10" x14ac:dyDescent="0.25">
      <c r="G1085">
        <v>1083</v>
      </c>
      <c r="H1085" t="s">
        <v>1037</v>
      </c>
      <c r="I1085" t="s">
        <v>1022</v>
      </c>
      <c r="J1085">
        <f t="shared" si="16"/>
        <v>107</v>
      </c>
    </row>
    <row r="1086" spans="7:10" x14ac:dyDescent="0.25">
      <c r="G1086">
        <v>1084</v>
      </c>
      <c r="H1086" t="s">
        <v>633</v>
      </c>
      <c r="I1086" t="s">
        <v>1022</v>
      </c>
      <c r="J1086">
        <f t="shared" si="16"/>
        <v>107</v>
      </c>
    </row>
    <row r="1087" spans="7:10" x14ac:dyDescent="0.25">
      <c r="G1087">
        <v>1085</v>
      </c>
      <c r="H1087" t="s">
        <v>1038</v>
      </c>
      <c r="I1087" t="s">
        <v>1022</v>
      </c>
      <c r="J1087">
        <f t="shared" si="16"/>
        <v>107</v>
      </c>
    </row>
    <row r="1088" spans="7:10" x14ac:dyDescent="0.25">
      <c r="G1088">
        <v>1086</v>
      </c>
      <c r="H1088" t="s">
        <v>1039</v>
      </c>
      <c r="I1088" t="s">
        <v>1022</v>
      </c>
      <c r="J1088">
        <f t="shared" si="16"/>
        <v>107</v>
      </c>
    </row>
    <row r="1089" spans="7:10" x14ac:dyDescent="0.25">
      <c r="G1089">
        <v>1087</v>
      </c>
      <c r="H1089" t="s">
        <v>1040</v>
      </c>
      <c r="I1089" t="s">
        <v>1022</v>
      </c>
      <c r="J1089">
        <f t="shared" si="16"/>
        <v>107</v>
      </c>
    </row>
    <row r="1090" spans="7:10" x14ac:dyDescent="0.25">
      <c r="G1090">
        <v>1088</v>
      </c>
      <c r="H1090" t="s">
        <v>1041</v>
      </c>
      <c r="I1090" t="s">
        <v>1022</v>
      </c>
      <c r="J1090">
        <f t="shared" si="16"/>
        <v>107</v>
      </c>
    </row>
    <row r="1091" spans="7:10" x14ac:dyDescent="0.25">
      <c r="G1091">
        <v>1089</v>
      </c>
      <c r="H1091" t="s">
        <v>1042</v>
      </c>
      <c r="I1091" t="s">
        <v>1022</v>
      </c>
      <c r="J1091">
        <f t="shared" si="16"/>
        <v>107</v>
      </c>
    </row>
    <row r="1092" spans="7:10" x14ac:dyDescent="0.25">
      <c r="G1092">
        <v>1090</v>
      </c>
      <c r="H1092" t="s">
        <v>1043</v>
      </c>
      <c r="I1092" t="s">
        <v>1022</v>
      </c>
      <c r="J1092">
        <f t="shared" ref="J1092:J1155" si="17">MATCH(I1092,C$2:C$196,0)</f>
        <v>107</v>
      </c>
    </row>
    <row r="1093" spans="7:10" x14ac:dyDescent="0.25">
      <c r="G1093">
        <v>1091</v>
      </c>
      <c r="H1093" t="s">
        <v>1044</v>
      </c>
      <c r="I1093" t="s">
        <v>1022</v>
      </c>
      <c r="J1093">
        <f t="shared" si="17"/>
        <v>107</v>
      </c>
    </row>
    <row r="1094" spans="7:10" x14ac:dyDescent="0.25">
      <c r="G1094">
        <v>1092</v>
      </c>
      <c r="H1094" t="s">
        <v>1045</v>
      </c>
      <c r="I1094" t="s">
        <v>1022</v>
      </c>
      <c r="J1094">
        <f t="shared" si="17"/>
        <v>107</v>
      </c>
    </row>
    <row r="1095" spans="7:10" x14ac:dyDescent="0.25">
      <c r="G1095">
        <v>1093</v>
      </c>
      <c r="H1095" t="s">
        <v>1046</v>
      </c>
      <c r="I1095" t="s">
        <v>1022</v>
      </c>
      <c r="J1095">
        <f t="shared" si="17"/>
        <v>107</v>
      </c>
    </row>
    <row r="1096" spans="7:10" x14ac:dyDescent="0.25">
      <c r="G1096">
        <v>1094</v>
      </c>
      <c r="H1096" t="s">
        <v>1047</v>
      </c>
      <c r="I1096" t="s">
        <v>1047</v>
      </c>
      <c r="J1096">
        <f t="shared" si="17"/>
        <v>108</v>
      </c>
    </row>
    <row r="1097" spans="7:10" x14ac:dyDescent="0.25">
      <c r="G1097">
        <v>1095</v>
      </c>
      <c r="H1097" t="s">
        <v>1048</v>
      </c>
      <c r="I1097" t="s">
        <v>1047</v>
      </c>
      <c r="J1097">
        <f t="shared" si="17"/>
        <v>108</v>
      </c>
    </row>
    <row r="1098" spans="7:10" x14ac:dyDescent="0.25">
      <c r="G1098">
        <v>1096</v>
      </c>
      <c r="H1098" t="s">
        <v>1049</v>
      </c>
      <c r="I1098" t="s">
        <v>1047</v>
      </c>
      <c r="J1098">
        <f t="shared" si="17"/>
        <v>108</v>
      </c>
    </row>
    <row r="1099" spans="7:10" x14ac:dyDescent="0.25">
      <c r="G1099">
        <v>1097</v>
      </c>
      <c r="H1099" t="s">
        <v>1050</v>
      </c>
      <c r="I1099" t="s">
        <v>1047</v>
      </c>
      <c r="J1099">
        <f t="shared" si="17"/>
        <v>108</v>
      </c>
    </row>
    <row r="1100" spans="7:10" x14ac:dyDescent="0.25">
      <c r="G1100">
        <v>1098</v>
      </c>
      <c r="H1100" t="s">
        <v>1051</v>
      </c>
      <c r="I1100" t="s">
        <v>1047</v>
      </c>
      <c r="J1100">
        <f t="shared" si="17"/>
        <v>108</v>
      </c>
    </row>
    <row r="1101" spans="7:10" x14ac:dyDescent="0.25">
      <c r="G1101">
        <v>1099</v>
      </c>
      <c r="H1101" t="s">
        <v>1052</v>
      </c>
      <c r="I1101" t="s">
        <v>1047</v>
      </c>
      <c r="J1101">
        <f t="shared" si="17"/>
        <v>108</v>
      </c>
    </row>
    <row r="1102" spans="7:10" x14ac:dyDescent="0.25">
      <c r="G1102">
        <v>1100</v>
      </c>
      <c r="H1102" t="s">
        <v>1053</v>
      </c>
      <c r="I1102" t="s">
        <v>1047</v>
      </c>
      <c r="J1102">
        <f t="shared" si="17"/>
        <v>108</v>
      </c>
    </row>
    <row r="1103" spans="7:10" x14ac:dyDescent="0.25">
      <c r="G1103">
        <v>1101</v>
      </c>
      <c r="H1103" t="s">
        <v>1054</v>
      </c>
      <c r="I1103" t="s">
        <v>1047</v>
      </c>
      <c r="J1103">
        <f t="shared" si="17"/>
        <v>108</v>
      </c>
    </row>
    <row r="1104" spans="7:10" x14ac:dyDescent="0.25">
      <c r="G1104">
        <v>1102</v>
      </c>
      <c r="H1104" t="s">
        <v>1055</v>
      </c>
      <c r="I1104" t="s">
        <v>1047</v>
      </c>
      <c r="J1104">
        <f t="shared" si="17"/>
        <v>108</v>
      </c>
    </row>
    <row r="1105" spans="7:10" x14ac:dyDescent="0.25">
      <c r="G1105">
        <v>1103</v>
      </c>
      <c r="H1105" t="s">
        <v>1056</v>
      </c>
      <c r="I1105" t="s">
        <v>1047</v>
      </c>
      <c r="J1105">
        <f t="shared" si="17"/>
        <v>108</v>
      </c>
    </row>
    <row r="1106" spans="7:10" x14ac:dyDescent="0.25">
      <c r="G1106">
        <v>1104</v>
      </c>
      <c r="H1106" t="s">
        <v>1057</v>
      </c>
      <c r="I1106" t="s">
        <v>1047</v>
      </c>
      <c r="J1106">
        <f t="shared" si="17"/>
        <v>108</v>
      </c>
    </row>
    <row r="1107" spans="7:10" x14ac:dyDescent="0.25">
      <c r="G1107">
        <v>1105</v>
      </c>
      <c r="H1107" t="s">
        <v>1058</v>
      </c>
      <c r="I1107" t="s">
        <v>1047</v>
      </c>
      <c r="J1107">
        <f t="shared" si="17"/>
        <v>108</v>
      </c>
    </row>
    <row r="1108" spans="7:10" x14ac:dyDescent="0.25">
      <c r="G1108">
        <v>1106</v>
      </c>
      <c r="H1108" t="s">
        <v>1059</v>
      </c>
      <c r="I1108" t="s">
        <v>1047</v>
      </c>
      <c r="J1108">
        <f t="shared" si="17"/>
        <v>108</v>
      </c>
    </row>
    <row r="1109" spans="7:10" x14ac:dyDescent="0.25">
      <c r="G1109">
        <v>1107</v>
      </c>
      <c r="H1109" t="s">
        <v>1060</v>
      </c>
      <c r="I1109" t="s">
        <v>1047</v>
      </c>
      <c r="J1109">
        <f t="shared" si="17"/>
        <v>108</v>
      </c>
    </row>
    <row r="1110" spans="7:10" x14ac:dyDescent="0.25">
      <c r="G1110">
        <v>1108</v>
      </c>
      <c r="H1110" t="s">
        <v>1061</v>
      </c>
      <c r="I1110" t="s">
        <v>1047</v>
      </c>
      <c r="J1110">
        <f t="shared" si="17"/>
        <v>108</v>
      </c>
    </row>
    <row r="1111" spans="7:10" x14ac:dyDescent="0.25">
      <c r="G1111">
        <v>1109</v>
      </c>
      <c r="H1111" t="s">
        <v>1062</v>
      </c>
      <c r="I1111" t="s">
        <v>1047</v>
      </c>
      <c r="J1111">
        <f t="shared" si="17"/>
        <v>108</v>
      </c>
    </row>
    <row r="1112" spans="7:10" x14ac:dyDescent="0.25">
      <c r="G1112">
        <v>1110</v>
      </c>
      <c r="H1112" t="s">
        <v>1063</v>
      </c>
      <c r="I1112" t="s">
        <v>1047</v>
      </c>
      <c r="J1112">
        <f t="shared" si="17"/>
        <v>108</v>
      </c>
    </row>
    <row r="1113" spans="7:10" x14ac:dyDescent="0.25">
      <c r="G1113">
        <v>1111</v>
      </c>
      <c r="H1113" t="s">
        <v>1064</v>
      </c>
      <c r="I1113" t="s">
        <v>1047</v>
      </c>
      <c r="J1113">
        <f t="shared" si="17"/>
        <v>108</v>
      </c>
    </row>
    <row r="1114" spans="7:10" x14ac:dyDescent="0.25">
      <c r="G1114">
        <v>1112</v>
      </c>
      <c r="H1114" t="s">
        <v>1065</v>
      </c>
      <c r="I1114" t="s">
        <v>1047</v>
      </c>
      <c r="J1114">
        <f t="shared" si="17"/>
        <v>108</v>
      </c>
    </row>
    <row r="1115" spans="7:10" x14ac:dyDescent="0.25">
      <c r="G1115">
        <v>1113</v>
      </c>
      <c r="H1115" t="s">
        <v>1066</v>
      </c>
      <c r="I1115" t="s">
        <v>1047</v>
      </c>
      <c r="J1115">
        <f t="shared" si="17"/>
        <v>108</v>
      </c>
    </row>
    <row r="1116" spans="7:10" x14ac:dyDescent="0.25">
      <c r="G1116">
        <v>1114</v>
      </c>
      <c r="H1116" t="s">
        <v>1067</v>
      </c>
      <c r="I1116" t="s">
        <v>1047</v>
      </c>
      <c r="J1116">
        <f t="shared" si="17"/>
        <v>108</v>
      </c>
    </row>
    <row r="1117" spans="7:10" x14ac:dyDescent="0.25">
      <c r="G1117">
        <v>1115</v>
      </c>
      <c r="H1117" t="s">
        <v>1068</v>
      </c>
      <c r="I1117" t="s">
        <v>1047</v>
      </c>
      <c r="J1117">
        <f t="shared" si="17"/>
        <v>108</v>
      </c>
    </row>
    <row r="1118" spans="7:10" x14ac:dyDescent="0.25">
      <c r="G1118">
        <v>1116</v>
      </c>
      <c r="H1118" t="s">
        <v>595</v>
      </c>
      <c r="I1118" t="s">
        <v>1047</v>
      </c>
      <c r="J1118">
        <f t="shared" si="17"/>
        <v>108</v>
      </c>
    </row>
    <row r="1119" spans="7:10" x14ac:dyDescent="0.25">
      <c r="G1119">
        <v>1117</v>
      </c>
      <c r="H1119" t="s">
        <v>1069</v>
      </c>
      <c r="I1119" t="s">
        <v>1047</v>
      </c>
      <c r="J1119">
        <f t="shared" si="17"/>
        <v>108</v>
      </c>
    </row>
    <row r="1120" spans="7:10" x14ac:dyDescent="0.25">
      <c r="G1120">
        <v>1118</v>
      </c>
      <c r="H1120" t="s">
        <v>1070</v>
      </c>
      <c r="I1120" t="s">
        <v>1047</v>
      </c>
      <c r="J1120">
        <f t="shared" si="17"/>
        <v>108</v>
      </c>
    </row>
    <row r="1121" spans="7:10" x14ac:dyDescent="0.25">
      <c r="G1121">
        <v>1119</v>
      </c>
      <c r="H1121" t="s">
        <v>1071</v>
      </c>
      <c r="I1121" t="s">
        <v>1047</v>
      </c>
      <c r="J1121">
        <f t="shared" si="17"/>
        <v>108</v>
      </c>
    </row>
    <row r="1122" spans="7:10" x14ac:dyDescent="0.25">
      <c r="G1122">
        <v>1120</v>
      </c>
      <c r="H1122" t="s">
        <v>1072</v>
      </c>
      <c r="I1122" t="s">
        <v>1047</v>
      </c>
      <c r="J1122">
        <f t="shared" si="17"/>
        <v>108</v>
      </c>
    </row>
    <row r="1123" spans="7:10" x14ac:dyDescent="0.25">
      <c r="G1123">
        <v>1121</v>
      </c>
      <c r="H1123" t="s">
        <v>1073</v>
      </c>
      <c r="I1123" t="s">
        <v>1047</v>
      </c>
      <c r="J1123">
        <f t="shared" si="17"/>
        <v>108</v>
      </c>
    </row>
    <row r="1124" spans="7:10" x14ac:dyDescent="0.25">
      <c r="G1124">
        <v>1122</v>
      </c>
      <c r="H1124" t="s">
        <v>1074</v>
      </c>
      <c r="I1124" t="s">
        <v>1047</v>
      </c>
      <c r="J1124">
        <f t="shared" si="17"/>
        <v>108</v>
      </c>
    </row>
    <row r="1125" spans="7:10" x14ac:dyDescent="0.25">
      <c r="G1125">
        <v>1123</v>
      </c>
      <c r="H1125" t="s">
        <v>1075</v>
      </c>
      <c r="I1125" t="s">
        <v>1047</v>
      </c>
      <c r="J1125">
        <f t="shared" si="17"/>
        <v>108</v>
      </c>
    </row>
    <row r="1126" spans="7:10" x14ac:dyDescent="0.25">
      <c r="G1126">
        <v>1124</v>
      </c>
      <c r="H1126" t="s">
        <v>1076</v>
      </c>
      <c r="I1126" t="s">
        <v>1047</v>
      </c>
      <c r="J1126">
        <f t="shared" si="17"/>
        <v>108</v>
      </c>
    </row>
    <row r="1127" spans="7:10" x14ac:dyDescent="0.25">
      <c r="G1127">
        <v>1125</v>
      </c>
      <c r="H1127" t="s">
        <v>1077</v>
      </c>
      <c r="I1127" t="s">
        <v>1047</v>
      </c>
      <c r="J1127">
        <f t="shared" si="17"/>
        <v>108</v>
      </c>
    </row>
    <row r="1128" spans="7:10" x14ac:dyDescent="0.25">
      <c r="G1128">
        <v>1126</v>
      </c>
      <c r="H1128" t="s">
        <v>839</v>
      </c>
      <c r="I1128" t="s">
        <v>1047</v>
      </c>
      <c r="J1128">
        <f t="shared" si="17"/>
        <v>108</v>
      </c>
    </row>
    <row r="1129" spans="7:10" x14ac:dyDescent="0.25">
      <c r="G1129">
        <v>1127</v>
      </c>
      <c r="H1129" t="s">
        <v>1078</v>
      </c>
      <c r="I1129" t="s">
        <v>1047</v>
      </c>
      <c r="J1129">
        <f t="shared" si="17"/>
        <v>108</v>
      </c>
    </row>
    <row r="1130" spans="7:10" x14ac:dyDescent="0.25">
      <c r="G1130">
        <v>1128</v>
      </c>
      <c r="H1130" t="s">
        <v>1079</v>
      </c>
      <c r="I1130" t="s">
        <v>1079</v>
      </c>
      <c r="J1130">
        <f t="shared" si="17"/>
        <v>109</v>
      </c>
    </row>
    <row r="1131" spans="7:10" x14ac:dyDescent="0.25">
      <c r="G1131">
        <v>1129</v>
      </c>
      <c r="H1131" t="s">
        <v>1080</v>
      </c>
      <c r="I1131" t="s">
        <v>1079</v>
      </c>
      <c r="J1131">
        <f t="shared" si="17"/>
        <v>109</v>
      </c>
    </row>
    <row r="1132" spans="7:10" x14ac:dyDescent="0.25">
      <c r="G1132">
        <v>1130</v>
      </c>
      <c r="H1132" t="s">
        <v>1081</v>
      </c>
      <c r="I1132" t="s">
        <v>1079</v>
      </c>
      <c r="J1132">
        <f t="shared" si="17"/>
        <v>109</v>
      </c>
    </row>
    <row r="1133" spans="7:10" x14ac:dyDescent="0.25">
      <c r="G1133">
        <v>1131</v>
      </c>
      <c r="H1133" t="s">
        <v>1082</v>
      </c>
      <c r="I1133" t="s">
        <v>1079</v>
      </c>
      <c r="J1133">
        <f t="shared" si="17"/>
        <v>109</v>
      </c>
    </row>
    <row r="1134" spans="7:10" x14ac:dyDescent="0.25">
      <c r="G1134">
        <v>1132</v>
      </c>
      <c r="H1134" t="s">
        <v>1083</v>
      </c>
      <c r="I1134" t="s">
        <v>1083</v>
      </c>
      <c r="J1134">
        <f t="shared" si="17"/>
        <v>110</v>
      </c>
    </row>
    <row r="1135" spans="7:10" x14ac:dyDescent="0.25">
      <c r="G1135">
        <v>1133</v>
      </c>
      <c r="H1135" t="s">
        <v>1084</v>
      </c>
      <c r="I1135" t="s">
        <v>1083</v>
      </c>
      <c r="J1135">
        <f t="shared" si="17"/>
        <v>110</v>
      </c>
    </row>
    <row r="1136" spans="7:10" x14ac:dyDescent="0.25">
      <c r="G1136">
        <v>1134</v>
      </c>
      <c r="H1136" t="s">
        <v>1085</v>
      </c>
      <c r="I1136" t="s">
        <v>1083</v>
      </c>
      <c r="J1136">
        <f t="shared" si="17"/>
        <v>110</v>
      </c>
    </row>
    <row r="1137" spans="7:10" x14ac:dyDescent="0.25">
      <c r="G1137">
        <v>1135</v>
      </c>
      <c r="H1137" t="s">
        <v>1086</v>
      </c>
      <c r="I1137" t="s">
        <v>1083</v>
      </c>
      <c r="J1137">
        <f t="shared" si="17"/>
        <v>110</v>
      </c>
    </row>
    <row r="1138" spans="7:10" x14ac:dyDescent="0.25">
      <c r="G1138">
        <v>1136</v>
      </c>
      <c r="H1138" t="s">
        <v>1087</v>
      </c>
      <c r="I1138" t="s">
        <v>1083</v>
      </c>
      <c r="J1138">
        <f t="shared" si="17"/>
        <v>110</v>
      </c>
    </row>
    <row r="1139" spans="7:10" x14ac:dyDescent="0.25">
      <c r="G1139">
        <v>1137</v>
      </c>
      <c r="H1139" t="s">
        <v>1088</v>
      </c>
      <c r="I1139" t="s">
        <v>1083</v>
      </c>
      <c r="J1139">
        <f t="shared" si="17"/>
        <v>110</v>
      </c>
    </row>
    <row r="1140" spans="7:10" x14ac:dyDescent="0.25">
      <c r="G1140">
        <v>1138</v>
      </c>
      <c r="H1140" t="s">
        <v>1089</v>
      </c>
      <c r="I1140" t="s">
        <v>1083</v>
      </c>
      <c r="J1140">
        <f t="shared" si="17"/>
        <v>110</v>
      </c>
    </row>
    <row r="1141" spans="7:10" x14ac:dyDescent="0.25">
      <c r="G1141">
        <v>1139</v>
      </c>
      <c r="H1141" t="s">
        <v>1090</v>
      </c>
      <c r="I1141" t="s">
        <v>1083</v>
      </c>
      <c r="J1141">
        <f t="shared" si="17"/>
        <v>110</v>
      </c>
    </row>
    <row r="1142" spans="7:10" x14ac:dyDescent="0.25">
      <c r="G1142">
        <v>1140</v>
      </c>
      <c r="H1142" t="s">
        <v>1091</v>
      </c>
      <c r="I1142" t="s">
        <v>1083</v>
      </c>
      <c r="J1142">
        <f t="shared" si="17"/>
        <v>110</v>
      </c>
    </row>
    <row r="1143" spans="7:10" x14ac:dyDescent="0.25">
      <c r="G1143">
        <v>1141</v>
      </c>
      <c r="H1143" t="s">
        <v>1092</v>
      </c>
      <c r="I1143" t="s">
        <v>1092</v>
      </c>
      <c r="J1143">
        <f t="shared" si="17"/>
        <v>111</v>
      </c>
    </row>
    <row r="1144" spans="7:10" x14ac:dyDescent="0.25">
      <c r="G1144">
        <v>1142</v>
      </c>
      <c r="H1144" t="s">
        <v>234</v>
      </c>
      <c r="I1144" t="s">
        <v>1092</v>
      </c>
      <c r="J1144">
        <f t="shared" si="17"/>
        <v>111</v>
      </c>
    </row>
    <row r="1145" spans="7:10" x14ac:dyDescent="0.25">
      <c r="G1145">
        <v>1143</v>
      </c>
      <c r="H1145" t="s">
        <v>1093</v>
      </c>
      <c r="I1145" t="s">
        <v>1092</v>
      </c>
      <c r="J1145">
        <f t="shared" si="17"/>
        <v>111</v>
      </c>
    </row>
    <row r="1146" spans="7:10" x14ac:dyDescent="0.25">
      <c r="G1146">
        <v>1144</v>
      </c>
      <c r="H1146" t="s">
        <v>1094</v>
      </c>
      <c r="I1146" t="s">
        <v>1092</v>
      </c>
      <c r="J1146">
        <f t="shared" si="17"/>
        <v>111</v>
      </c>
    </row>
    <row r="1147" spans="7:10" x14ac:dyDescent="0.25">
      <c r="G1147">
        <v>1145</v>
      </c>
      <c r="H1147" t="s">
        <v>433</v>
      </c>
      <c r="I1147" t="s">
        <v>1092</v>
      </c>
      <c r="J1147">
        <f t="shared" si="17"/>
        <v>111</v>
      </c>
    </row>
    <row r="1148" spans="7:10" x14ac:dyDescent="0.25">
      <c r="G1148">
        <v>1146</v>
      </c>
      <c r="H1148" t="s">
        <v>836</v>
      </c>
      <c r="I1148" t="s">
        <v>1092</v>
      </c>
      <c r="J1148">
        <f t="shared" si="17"/>
        <v>111</v>
      </c>
    </row>
    <row r="1149" spans="7:10" x14ac:dyDescent="0.25">
      <c r="G1149">
        <v>1147</v>
      </c>
      <c r="H1149" t="s">
        <v>1095</v>
      </c>
      <c r="I1149" t="s">
        <v>1092</v>
      </c>
      <c r="J1149">
        <f t="shared" si="17"/>
        <v>111</v>
      </c>
    </row>
    <row r="1150" spans="7:10" x14ac:dyDescent="0.25">
      <c r="G1150">
        <v>1148</v>
      </c>
      <c r="H1150" t="s">
        <v>1096</v>
      </c>
      <c r="I1150" t="s">
        <v>1092</v>
      </c>
      <c r="J1150">
        <f t="shared" si="17"/>
        <v>111</v>
      </c>
    </row>
    <row r="1151" spans="7:10" x14ac:dyDescent="0.25">
      <c r="G1151">
        <v>1149</v>
      </c>
      <c r="H1151" t="s">
        <v>1097</v>
      </c>
      <c r="I1151" t="s">
        <v>1092</v>
      </c>
      <c r="J1151">
        <f t="shared" si="17"/>
        <v>111</v>
      </c>
    </row>
    <row r="1152" spans="7:10" x14ac:dyDescent="0.25">
      <c r="G1152">
        <v>1150</v>
      </c>
      <c r="H1152" t="s">
        <v>1098</v>
      </c>
      <c r="I1152" t="s">
        <v>839</v>
      </c>
      <c r="J1152">
        <f t="shared" si="17"/>
        <v>112</v>
      </c>
    </row>
    <row r="1153" spans="7:10" x14ac:dyDescent="0.25">
      <c r="G1153">
        <v>1151</v>
      </c>
      <c r="H1153" t="s">
        <v>1099</v>
      </c>
      <c r="I1153" t="s">
        <v>839</v>
      </c>
      <c r="J1153">
        <f t="shared" si="17"/>
        <v>112</v>
      </c>
    </row>
    <row r="1154" spans="7:10" x14ac:dyDescent="0.25">
      <c r="G1154">
        <v>1152</v>
      </c>
      <c r="H1154" t="s">
        <v>1100</v>
      </c>
      <c r="I1154" t="s">
        <v>839</v>
      </c>
      <c r="J1154">
        <f t="shared" si="17"/>
        <v>112</v>
      </c>
    </row>
    <row r="1155" spans="7:10" x14ac:dyDescent="0.25">
      <c r="G1155">
        <v>1153</v>
      </c>
      <c r="H1155" t="s">
        <v>1101</v>
      </c>
      <c r="I1155" t="s">
        <v>839</v>
      </c>
      <c r="J1155">
        <f t="shared" si="17"/>
        <v>112</v>
      </c>
    </row>
    <row r="1156" spans="7:10" x14ac:dyDescent="0.25">
      <c r="G1156">
        <v>1154</v>
      </c>
      <c r="H1156" t="s">
        <v>1102</v>
      </c>
      <c r="I1156" t="s">
        <v>839</v>
      </c>
      <c r="J1156">
        <f t="shared" ref="J1156:J1219" si="18">MATCH(I1156,C$2:C$196,0)</f>
        <v>112</v>
      </c>
    </row>
    <row r="1157" spans="7:10" x14ac:dyDescent="0.25">
      <c r="G1157">
        <v>1155</v>
      </c>
      <c r="H1157" t="s">
        <v>595</v>
      </c>
      <c r="I1157" t="s">
        <v>839</v>
      </c>
      <c r="J1157">
        <f t="shared" si="18"/>
        <v>112</v>
      </c>
    </row>
    <row r="1158" spans="7:10" x14ac:dyDescent="0.25">
      <c r="G1158">
        <v>1156</v>
      </c>
      <c r="H1158" t="s">
        <v>1103</v>
      </c>
      <c r="I1158" t="s">
        <v>839</v>
      </c>
      <c r="J1158">
        <f t="shared" si="18"/>
        <v>112</v>
      </c>
    </row>
    <row r="1159" spans="7:10" x14ac:dyDescent="0.25">
      <c r="G1159">
        <v>1157</v>
      </c>
      <c r="H1159" t="s">
        <v>1104</v>
      </c>
      <c r="I1159" t="s">
        <v>839</v>
      </c>
      <c r="J1159">
        <f t="shared" si="18"/>
        <v>112</v>
      </c>
    </row>
    <row r="1160" spans="7:10" x14ac:dyDescent="0.25">
      <c r="G1160">
        <v>1158</v>
      </c>
      <c r="H1160" t="s">
        <v>1105</v>
      </c>
      <c r="I1160" t="s">
        <v>839</v>
      </c>
      <c r="J1160">
        <f t="shared" si="18"/>
        <v>112</v>
      </c>
    </row>
    <row r="1161" spans="7:10" x14ac:dyDescent="0.25">
      <c r="G1161">
        <v>1159</v>
      </c>
      <c r="H1161" t="s">
        <v>839</v>
      </c>
      <c r="I1161" t="s">
        <v>839</v>
      </c>
      <c r="J1161">
        <f t="shared" si="18"/>
        <v>112</v>
      </c>
    </row>
    <row r="1162" spans="7:10" x14ac:dyDescent="0.25">
      <c r="G1162">
        <v>1160</v>
      </c>
      <c r="H1162" t="s">
        <v>1106</v>
      </c>
      <c r="I1162" t="s">
        <v>1106</v>
      </c>
      <c r="J1162">
        <f t="shared" si="18"/>
        <v>113</v>
      </c>
    </row>
    <row r="1163" spans="7:10" x14ac:dyDescent="0.25">
      <c r="G1163">
        <v>1161</v>
      </c>
      <c r="H1163" t="s">
        <v>1107</v>
      </c>
      <c r="I1163" t="s">
        <v>1106</v>
      </c>
      <c r="J1163">
        <f t="shared" si="18"/>
        <v>113</v>
      </c>
    </row>
    <row r="1164" spans="7:10" x14ac:dyDescent="0.25">
      <c r="G1164">
        <v>1162</v>
      </c>
      <c r="H1164" t="s">
        <v>1108</v>
      </c>
      <c r="I1164" t="s">
        <v>1106</v>
      </c>
      <c r="J1164">
        <f t="shared" si="18"/>
        <v>113</v>
      </c>
    </row>
    <row r="1165" spans="7:10" x14ac:dyDescent="0.25">
      <c r="G1165">
        <v>1163</v>
      </c>
      <c r="H1165" t="s">
        <v>1109</v>
      </c>
      <c r="I1165" t="s">
        <v>1106</v>
      </c>
      <c r="J1165">
        <f t="shared" si="18"/>
        <v>113</v>
      </c>
    </row>
    <row r="1166" spans="7:10" x14ac:dyDescent="0.25">
      <c r="G1166">
        <v>1164</v>
      </c>
      <c r="H1166" t="s">
        <v>1110</v>
      </c>
      <c r="I1166" t="s">
        <v>1106</v>
      </c>
      <c r="J1166">
        <f t="shared" si="18"/>
        <v>113</v>
      </c>
    </row>
    <row r="1167" spans="7:10" x14ac:dyDescent="0.25">
      <c r="G1167">
        <v>1165</v>
      </c>
      <c r="H1167" t="s">
        <v>1111</v>
      </c>
      <c r="I1167" t="s">
        <v>1106</v>
      </c>
      <c r="J1167">
        <f t="shared" si="18"/>
        <v>113</v>
      </c>
    </row>
    <row r="1168" spans="7:10" x14ac:dyDescent="0.25">
      <c r="G1168">
        <v>1166</v>
      </c>
      <c r="H1168" t="s">
        <v>1112</v>
      </c>
      <c r="I1168" t="s">
        <v>1106</v>
      </c>
      <c r="J1168">
        <f t="shared" si="18"/>
        <v>113</v>
      </c>
    </row>
    <row r="1169" spans="7:10" x14ac:dyDescent="0.25">
      <c r="G1169">
        <v>1167</v>
      </c>
      <c r="H1169" t="s">
        <v>1113</v>
      </c>
      <c r="I1169" t="s">
        <v>1106</v>
      </c>
      <c r="J1169">
        <f t="shared" si="18"/>
        <v>113</v>
      </c>
    </row>
    <row r="1170" spans="7:10" x14ac:dyDescent="0.25">
      <c r="G1170">
        <v>1168</v>
      </c>
      <c r="H1170" t="s">
        <v>651</v>
      </c>
      <c r="I1170" t="s">
        <v>651</v>
      </c>
      <c r="J1170">
        <f t="shared" si="18"/>
        <v>114</v>
      </c>
    </row>
    <row r="1171" spans="7:10" x14ac:dyDescent="0.25">
      <c r="G1171">
        <v>1169</v>
      </c>
      <c r="H1171" t="s">
        <v>623</v>
      </c>
      <c r="I1171" t="s">
        <v>651</v>
      </c>
      <c r="J1171">
        <f t="shared" si="18"/>
        <v>114</v>
      </c>
    </row>
    <row r="1172" spans="7:10" x14ac:dyDescent="0.25">
      <c r="G1172">
        <v>1170</v>
      </c>
      <c r="H1172" t="s">
        <v>1114</v>
      </c>
      <c r="I1172" t="s">
        <v>651</v>
      </c>
      <c r="J1172">
        <f t="shared" si="18"/>
        <v>114</v>
      </c>
    </row>
    <row r="1173" spans="7:10" x14ac:dyDescent="0.25">
      <c r="G1173">
        <v>1171</v>
      </c>
      <c r="H1173" t="s">
        <v>1115</v>
      </c>
      <c r="I1173" t="s">
        <v>651</v>
      </c>
      <c r="J1173">
        <f t="shared" si="18"/>
        <v>114</v>
      </c>
    </row>
    <row r="1174" spans="7:10" x14ac:dyDescent="0.25">
      <c r="G1174">
        <v>1172</v>
      </c>
      <c r="H1174" t="s">
        <v>1116</v>
      </c>
      <c r="I1174" t="s">
        <v>651</v>
      </c>
      <c r="J1174">
        <f t="shared" si="18"/>
        <v>114</v>
      </c>
    </row>
    <row r="1175" spans="7:10" x14ac:dyDescent="0.25">
      <c r="G1175">
        <v>1173</v>
      </c>
      <c r="H1175" t="s">
        <v>1117</v>
      </c>
      <c r="I1175" t="s">
        <v>651</v>
      </c>
      <c r="J1175">
        <f t="shared" si="18"/>
        <v>114</v>
      </c>
    </row>
    <row r="1176" spans="7:10" x14ac:dyDescent="0.25">
      <c r="G1176">
        <v>1174</v>
      </c>
      <c r="H1176" t="s">
        <v>1118</v>
      </c>
      <c r="I1176" t="s">
        <v>1118</v>
      </c>
      <c r="J1176">
        <f t="shared" si="18"/>
        <v>115</v>
      </c>
    </row>
    <row r="1177" spans="7:10" x14ac:dyDescent="0.25">
      <c r="G1177">
        <v>1175</v>
      </c>
      <c r="H1177" t="s">
        <v>1119</v>
      </c>
      <c r="I1177" t="s">
        <v>1118</v>
      </c>
      <c r="J1177">
        <f t="shared" si="18"/>
        <v>115</v>
      </c>
    </row>
    <row r="1178" spans="7:10" x14ac:dyDescent="0.25">
      <c r="G1178">
        <v>1176</v>
      </c>
      <c r="H1178" t="s">
        <v>935</v>
      </c>
      <c r="I1178" t="s">
        <v>1118</v>
      </c>
      <c r="J1178">
        <f t="shared" si="18"/>
        <v>115</v>
      </c>
    </row>
    <row r="1179" spans="7:10" x14ac:dyDescent="0.25">
      <c r="G1179">
        <v>1177</v>
      </c>
      <c r="H1179" t="s">
        <v>1120</v>
      </c>
      <c r="I1179" t="s">
        <v>1121</v>
      </c>
      <c r="J1179">
        <f t="shared" si="18"/>
        <v>116</v>
      </c>
    </row>
    <row r="1180" spans="7:10" x14ac:dyDescent="0.25">
      <c r="G1180">
        <v>1178</v>
      </c>
      <c r="H1180" t="s">
        <v>190</v>
      </c>
      <c r="I1180" t="s">
        <v>1121</v>
      </c>
      <c r="J1180">
        <f t="shared" si="18"/>
        <v>116</v>
      </c>
    </row>
    <row r="1181" spans="7:10" x14ac:dyDescent="0.25">
      <c r="G1181">
        <v>1179</v>
      </c>
      <c r="H1181" t="s">
        <v>1122</v>
      </c>
      <c r="I1181" t="s">
        <v>1121</v>
      </c>
      <c r="J1181">
        <f t="shared" si="18"/>
        <v>116</v>
      </c>
    </row>
    <row r="1182" spans="7:10" x14ac:dyDescent="0.25">
      <c r="G1182">
        <v>1180</v>
      </c>
      <c r="H1182" t="s">
        <v>1123</v>
      </c>
      <c r="I1182" t="s">
        <v>1121</v>
      </c>
      <c r="J1182">
        <f t="shared" si="18"/>
        <v>116</v>
      </c>
    </row>
    <row r="1183" spans="7:10" x14ac:dyDescent="0.25">
      <c r="G1183">
        <v>1181</v>
      </c>
      <c r="H1183" t="s">
        <v>1058</v>
      </c>
      <c r="I1183" t="s">
        <v>1058</v>
      </c>
      <c r="J1183">
        <f t="shared" si="18"/>
        <v>117</v>
      </c>
    </row>
    <row r="1184" spans="7:10" x14ac:dyDescent="0.25">
      <c r="G1184">
        <v>1182</v>
      </c>
      <c r="H1184" t="s">
        <v>1124</v>
      </c>
      <c r="I1184" t="s">
        <v>1058</v>
      </c>
      <c r="J1184">
        <f t="shared" si="18"/>
        <v>117</v>
      </c>
    </row>
    <row r="1185" spans="7:10" x14ac:dyDescent="0.25">
      <c r="G1185">
        <v>1183</v>
      </c>
      <c r="H1185" t="s">
        <v>1125</v>
      </c>
      <c r="I1185" t="s">
        <v>1058</v>
      </c>
      <c r="J1185">
        <f t="shared" si="18"/>
        <v>117</v>
      </c>
    </row>
    <row r="1186" spans="7:10" x14ac:dyDescent="0.25">
      <c r="G1186">
        <v>1184</v>
      </c>
      <c r="H1186" t="s">
        <v>1126</v>
      </c>
      <c r="I1186" t="s">
        <v>1058</v>
      </c>
      <c r="J1186">
        <f t="shared" si="18"/>
        <v>117</v>
      </c>
    </row>
    <row r="1187" spans="7:10" x14ac:dyDescent="0.25">
      <c r="G1187">
        <v>1185</v>
      </c>
      <c r="H1187" t="s">
        <v>1127</v>
      </c>
      <c r="I1187" t="s">
        <v>1127</v>
      </c>
      <c r="J1187">
        <f t="shared" si="18"/>
        <v>118</v>
      </c>
    </row>
    <row r="1188" spans="7:10" x14ac:dyDescent="0.25">
      <c r="G1188">
        <v>1186</v>
      </c>
      <c r="H1188" t="s">
        <v>1128</v>
      </c>
      <c r="I1188" t="s">
        <v>1127</v>
      </c>
      <c r="J1188">
        <f t="shared" si="18"/>
        <v>118</v>
      </c>
    </row>
    <row r="1189" spans="7:10" x14ac:dyDescent="0.25">
      <c r="G1189">
        <v>1187</v>
      </c>
      <c r="H1189" t="s">
        <v>1129</v>
      </c>
      <c r="I1189" t="s">
        <v>1127</v>
      </c>
      <c r="J1189">
        <f t="shared" si="18"/>
        <v>118</v>
      </c>
    </row>
    <row r="1190" spans="7:10" x14ac:dyDescent="0.25">
      <c r="G1190">
        <v>1188</v>
      </c>
      <c r="H1190" t="s">
        <v>1130</v>
      </c>
      <c r="I1190" t="s">
        <v>1127</v>
      </c>
      <c r="J1190">
        <f t="shared" si="18"/>
        <v>118</v>
      </c>
    </row>
    <row r="1191" spans="7:10" x14ac:dyDescent="0.25">
      <c r="G1191">
        <v>1189</v>
      </c>
      <c r="H1191" t="s">
        <v>1131</v>
      </c>
      <c r="I1191" t="s">
        <v>1127</v>
      </c>
      <c r="J1191">
        <f t="shared" si="18"/>
        <v>118</v>
      </c>
    </row>
    <row r="1192" spans="7:10" x14ac:dyDescent="0.25">
      <c r="G1192">
        <v>1190</v>
      </c>
      <c r="H1192" t="s">
        <v>1132</v>
      </c>
      <c r="I1192" t="s">
        <v>1127</v>
      </c>
      <c r="J1192">
        <f t="shared" si="18"/>
        <v>118</v>
      </c>
    </row>
    <row r="1193" spans="7:10" x14ac:dyDescent="0.25">
      <c r="G1193">
        <v>1191</v>
      </c>
      <c r="H1193" t="s">
        <v>1133</v>
      </c>
      <c r="I1193" t="s">
        <v>1127</v>
      </c>
      <c r="J1193">
        <f t="shared" si="18"/>
        <v>118</v>
      </c>
    </row>
    <row r="1194" spans="7:10" x14ac:dyDescent="0.25">
      <c r="G1194">
        <v>1192</v>
      </c>
      <c r="H1194" t="s">
        <v>1134</v>
      </c>
      <c r="I1194" t="s">
        <v>1127</v>
      </c>
      <c r="J1194">
        <f t="shared" si="18"/>
        <v>118</v>
      </c>
    </row>
    <row r="1195" spans="7:10" x14ac:dyDescent="0.25">
      <c r="G1195">
        <v>1193</v>
      </c>
      <c r="H1195" t="s">
        <v>1135</v>
      </c>
      <c r="I1195" t="s">
        <v>1127</v>
      </c>
      <c r="J1195">
        <f t="shared" si="18"/>
        <v>118</v>
      </c>
    </row>
    <row r="1196" spans="7:10" x14ac:dyDescent="0.25">
      <c r="G1196">
        <v>1194</v>
      </c>
      <c r="H1196" t="s">
        <v>1136</v>
      </c>
      <c r="I1196" t="s">
        <v>1127</v>
      </c>
      <c r="J1196">
        <f t="shared" si="18"/>
        <v>118</v>
      </c>
    </row>
    <row r="1197" spans="7:10" x14ac:dyDescent="0.25">
      <c r="G1197">
        <v>1195</v>
      </c>
      <c r="H1197" t="s">
        <v>1137</v>
      </c>
      <c r="I1197" t="s">
        <v>1138</v>
      </c>
      <c r="J1197">
        <f t="shared" si="18"/>
        <v>119</v>
      </c>
    </row>
    <row r="1198" spans="7:10" x14ac:dyDescent="0.25">
      <c r="G1198">
        <v>1196</v>
      </c>
      <c r="H1198" t="s">
        <v>1139</v>
      </c>
      <c r="I1198" t="s">
        <v>1138</v>
      </c>
      <c r="J1198">
        <f t="shared" si="18"/>
        <v>119</v>
      </c>
    </row>
    <row r="1199" spans="7:10" x14ac:dyDescent="0.25">
      <c r="G1199">
        <v>1197</v>
      </c>
      <c r="H1199" t="s">
        <v>1140</v>
      </c>
      <c r="I1199" t="s">
        <v>1138</v>
      </c>
      <c r="J1199">
        <f t="shared" si="18"/>
        <v>119</v>
      </c>
    </row>
    <row r="1200" spans="7:10" x14ac:dyDescent="0.25">
      <c r="G1200">
        <v>1198</v>
      </c>
      <c r="H1200" t="s">
        <v>1138</v>
      </c>
      <c r="I1200" t="s">
        <v>1138</v>
      </c>
      <c r="J1200">
        <f t="shared" si="18"/>
        <v>119</v>
      </c>
    </row>
    <row r="1201" spans="7:10" x14ac:dyDescent="0.25">
      <c r="G1201">
        <v>1199</v>
      </c>
      <c r="H1201" t="s">
        <v>1141</v>
      </c>
      <c r="I1201" t="s">
        <v>1138</v>
      </c>
      <c r="J1201">
        <f t="shared" si="18"/>
        <v>119</v>
      </c>
    </row>
    <row r="1202" spans="7:10" x14ac:dyDescent="0.25">
      <c r="G1202">
        <v>1200</v>
      </c>
      <c r="H1202" t="s">
        <v>1142</v>
      </c>
      <c r="I1202" t="s">
        <v>1143</v>
      </c>
      <c r="J1202">
        <f t="shared" si="18"/>
        <v>120</v>
      </c>
    </row>
    <row r="1203" spans="7:10" x14ac:dyDescent="0.25">
      <c r="G1203">
        <v>1201</v>
      </c>
      <c r="H1203" t="s">
        <v>1144</v>
      </c>
      <c r="I1203" t="s">
        <v>1143</v>
      </c>
      <c r="J1203">
        <f t="shared" si="18"/>
        <v>120</v>
      </c>
    </row>
    <row r="1204" spans="7:10" x14ac:dyDescent="0.25">
      <c r="G1204">
        <v>1202</v>
      </c>
      <c r="H1204" t="s">
        <v>1145</v>
      </c>
      <c r="I1204" t="s">
        <v>1143</v>
      </c>
      <c r="J1204">
        <f t="shared" si="18"/>
        <v>120</v>
      </c>
    </row>
    <row r="1205" spans="7:10" x14ac:dyDescent="0.25">
      <c r="G1205">
        <v>1203</v>
      </c>
      <c r="H1205" t="s">
        <v>1146</v>
      </c>
      <c r="I1205" t="s">
        <v>1143</v>
      </c>
      <c r="J1205">
        <f t="shared" si="18"/>
        <v>120</v>
      </c>
    </row>
    <row r="1206" spans="7:10" x14ac:dyDescent="0.25">
      <c r="G1206">
        <v>1204</v>
      </c>
      <c r="H1206" t="s">
        <v>1147</v>
      </c>
      <c r="I1206" t="s">
        <v>1143</v>
      </c>
      <c r="J1206">
        <f t="shared" si="18"/>
        <v>120</v>
      </c>
    </row>
    <row r="1207" spans="7:10" x14ac:dyDescent="0.25">
      <c r="G1207">
        <v>1205</v>
      </c>
      <c r="H1207" t="s">
        <v>1148</v>
      </c>
      <c r="I1207" t="s">
        <v>1143</v>
      </c>
      <c r="J1207">
        <f t="shared" si="18"/>
        <v>120</v>
      </c>
    </row>
    <row r="1208" spans="7:10" x14ac:dyDescent="0.25">
      <c r="G1208">
        <v>1206</v>
      </c>
      <c r="H1208" t="s">
        <v>1149</v>
      </c>
      <c r="I1208" t="s">
        <v>1143</v>
      </c>
      <c r="J1208">
        <f t="shared" si="18"/>
        <v>120</v>
      </c>
    </row>
    <row r="1209" spans="7:10" x14ac:dyDescent="0.25">
      <c r="G1209">
        <v>1207</v>
      </c>
      <c r="H1209" t="s">
        <v>1150</v>
      </c>
      <c r="I1209" t="s">
        <v>1143</v>
      </c>
      <c r="J1209">
        <f t="shared" si="18"/>
        <v>120</v>
      </c>
    </row>
    <row r="1210" spans="7:10" x14ac:dyDescent="0.25">
      <c r="G1210">
        <v>1208</v>
      </c>
      <c r="H1210" t="s">
        <v>1143</v>
      </c>
      <c r="I1210" t="s">
        <v>1143</v>
      </c>
      <c r="J1210">
        <f t="shared" si="18"/>
        <v>120</v>
      </c>
    </row>
    <row r="1211" spans="7:10" x14ac:dyDescent="0.25">
      <c r="G1211">
        <v>1209</v>
      </c>
      <c r="H1211" t="s">
        <v>1151</v>
      </c>
      <c r="I1211" t="s">
        <v>1143</v>
      </c>
      <c r="J1211">
        <f t="shared" si="18"/>
        <v>120</v>
      </c>
    </row>
    <row r="1212" spans="7:10" x14ac:dyDescent="0.25">
      <c r="G1212">
        <v>1210</v>
      </c>
      <c r="H1212" t="s">
        <v>1152</v>
      </c>
      <c r="I1212" t="s">
        <v>1143</v>
      </c>
      <c r="J1212">
        <f t="shared" si="18"/>
        <v>120</v>
      </c>
    </row>
    <row r="1213" spans="7:10" x14ac:dyDescent="0.25">
      <c r="G1213">
        <v>1211</v>
      </c>
      <c r="H1213" t="s">
        <v>1153</v>
      </c>
      <c r="I1213" t="s">
        <v>1143</v>
      </c>
      <c r="J1213">
        <f t="shared" si="18"/>
        <v>120</v>
      </c>
    </row>
    <row r="1214" spans="7:10" x14ac:dyDescent="0.25">
      <c r="G1214">
        <v>1212</v>
      </c>
      <c r="H1214" t="s">
        <v>1154</v>
      </c>
      <c r="I1214" t="s">
        <v>1143</v>
      </c>
      <c r="J1214">
        <f t="shared" si="18"/>
        <v>120</v>
      </c>
    </row>
    <row r="1215" spans="7:10" x14ac:dyDescent="0.25">
      <c r="G1215">
        <v>1213</v>
      </c>
      <c r="H1215" t="s">
        <v>1155</v>
      </c>
      <c r="I1215" t="s">
        <v>1156</v>
      </c>
      <c r="J1215">
        <f t="shared" si="18"/>
        <v>121</v>
      </c>
    </row>
    <row r="1216" spans="7:10" x14ac:dyDescent="0.25">
      <c r="G1216">
        <v>1214</v>
      </c>
      <c r="H1216" t="s">
        <v>1157</v>
      </c>
      <c r="I1216" t="s">
        <v>1156</v>
      </c>
      <c r="J1216">
        <f t="shared" si="18"/>
        <v>121</v>
      </c>
    </row>
    <row r="1217" spans="7:10" x14ac:dyDescent="0.25">
      <c r="G1217">
        <v>1215</v>
      </c>
      <c r="H1217" t="s">
        <v>1158</v>
      </c>
      <c r="I1217" t="s">
        <v>1156</v>
      </c>
      <c r="J1217">
        <f t="shared" si="18"/>
        <v>121</v>
      </c>
    </row>
    <row r="1218" spans="7:10" x14ac:dyDescent="0.25">
      <c r="G1218">
        <v>1216</v>
      </c>
      <c r="H1218" t="s">
        <v>1159</v>
      </c>
      <c r="I1218" t="s">
        <v>1156</v>
      </c>
      <c r="J1218">
        <f t="shared" si="18"/>
        <v>121</v>
      </c>
    </row>
    <row r="1219" spans="7:10" x14ac:dyDescent="0.25">
      <c r="G1219">
        <v>1217</v>
      </c>
      <c r="H1219" t="s">
        <v>1160</v>
      </c>
      <c r="I1219" t="s">
        <v>1156</v>
      </c>
      <c r="J1219">
        <f t="shared" si="18"/>
        <v>121</v>
      </c>
    </row>
    <row r="1220" spans="7:10" x14ac:dyDescent="0.25">
      <c r="G1220">
        <v>1218</v>
      </c>
      <c r="H1220" t="s">
        <v>1161</v>
      </c>
      <c r="I1220" t="s">
        <v>1156</v>
      </c>
      <c r="J1220">
        <f t="shared" ref="J1220:J1283" si="19">MATCH(I1220,C$2:C$196,0)</f>
        <v>121</v>
      </c>
    </row>
    <row r="1221" spans="7:10" x14ac:dyDescent="0.25">
      <c r="G1221">
        <v>1219</v>
      </c>
      <c r="H1221" t="s">
        <v>1162</v>
      </c>
      <c r="I1221" t="s">
        <v>1156</v>
      </c>
      <c r="J1221">
        <f t="shared" si="19"/>
        <v>121</v>
      </c>
    </row>
    <row r="1222" spans="7:10" x14ac:dyDescent="0.25">
      <c r="G1222">
        <v>1220</v>
      </c>
      <c r="H1222" t="s">
        <v>1163</v>
      </c>
      <c r="I1222" t="s">
        <v>1156</v>
      </c>
      <c r="J1222">
        <f t="shared" si="19"/>
        <v>121</v>
      </c>
    </row>
    <row r="1223" spans="7:10" x14ac:dyDescent="0.25">
      <c r="G1223">
        <v>1221</v>
      </c>
      <c r="H1223" t="s">
        <v>1164</v>
      </c>
      <c r="I1223" t="s">
        <v>1164</v>
      </c>
      <c r="J1223">
        <f t="shared" si="19"/>
        <v>122</v>
      </c>
    </row>
    <row r="1224" spans="7:10" x14ac:dyDescent="0.25">
      <c r="G1224">
        <v>1222</v>
      </c>
      <c r="H1224" t="s">
        <v>1165</v>
      </c>
      <c r="I1224" t="s">
        <v>1164</v>
      </c>
      <c r="J1224">
        <f t="shared" si="19"/>
        <v>122</v>
      </c>
    </row>
    <row r="1225" spans="7:10" x14ac:dyDescent="0.25">
      <c r="G1225">
        <v>1223</v>
      </c>
      <c r="H1225" t="s">
        <v>1166</v>
      </c>
      <c r="I1225" t="s">
        <v>1164</v>
      </c>
      <c r="J1225">
        <f t="shared" si="19"/>
        <v>122</v>
      </c>
    </row>
    <row r="1226" spans="7:10" x14ac:dyDescent="0.25">
      <c r="G1226">
        <v>1224</v>
      </c>
      <c r="H1226" t="s">
        <v>1167</v>
      </c>
      <c r="I1226" t="s">
        <v>1164</v>
      </c>
      <c r="J1226">
        <f t="shared" si="19"/>
        <v>122</v>
      </c>
    </row>
    <row r="1227" spans="7:10" x14ac:dyDescent="0.25">
      <c r="G1227">
        <v>1225</v>
      </c>
      <c r="H1227" t="s">
        <v>694</v>
      </c>
      <c r="I1227" t="s">
        <v>1164</v>
      </c>
      <c r="J1227">
        <f t="shared" si="19"/>
        <v>122</v>
      </c>
    </row>
    <row r="1228" spans="7:10" x14ac:dyDescent="0.25">
      <c r="G1228">
        <v>1226</v>
      </c>
      <c r="H1228" t="s">
        <v>1168</v>
      </c>
      <c r="I1228" t="s">
        <v>1164</v>
      </c>
      <c r="J1228">
        <f t="shared" si="19"/>
        <v>122</v>
      </c>
    </row>
    <row r="1229" spans="7:10" x14ac:dyDescent="0.25">
      <c r="G1229">
        <v>1227</v>
      </c>
      <c r="H1229" t="s">
        <v>1169</v>
      </c>
      <c r="I1229" t="s">
        <v>1164</v>
      </c>
      <c r="J1229">
        <f t="shared" si="19"/>
        <v>122</v>
      </c>
    </row>
    <row r="1230" spans="7:10" x14ac:dyDescent="0.25">
      <c r="G1230">
        <v>1228</v>
      </c>
      <c r="H1230" t="s">
        <v>1170</v>
      </c>
      <c r="I1230" t="s">
        <v>1164</v>
      </c>
      <c r="J1230">
        <f t="shared" si="19"/>
        <v>122</v>
      </c>
    </row>
    <row r="1231" spans="7:10" x14ac:dyDescent="0.25">
      <c r="G1231">
        <v>1229</v>
      </c>
      <c r="H1231" t="s">
        <v>1171</v>
      </c>
      <c r="I1231" t="s">
        <v>1171</v>
      </c>
      <c r="J1231">
        <f t="shared" si="19"/>
        <v>123</v>
      </c>
    </row>
    <row r="1232" spans="7:10" x14ac:dyDescent="0.25">
      <c r="G1232">
        <v>1230</v>
      </c>
      <c r="H1232" t="s">
        <v>312</v>
      </c>
      <c r="I1232" t="s">
        <v>1171</v>
      </c>
      <c r="J1232">
        <f t="shared" si="19"/>
        <v>123</v>
      </c>
    </row>
    <row r="1233" spans="7:10" x14ac:dyDescent="0.25">
      <c r="G1233">
        <v>1231</v>
      </c>
      <c r="H1233" t="s">
        <v>1172</v>
      </c>
      <c r="I1233" t="s">
        <v>1171</v>
      </c>
      <c r="J1233">
        <f t="shared" si="19"/>
        <v>123</v>
      </c>
    </row>
    <row r="1234" spans="7:10" x14ac:dyDescent="0.25">
      <c r="G1234">
        <v>1232</v>
      </c>
      <c r="H1234" t="s">
        <v>1173</v>
      </c>
      <c r="I1234" t="s">
        <v>1171</v>
      </c>
      <c r="J1234">
        <f t="shared" si="19"/>
        <v>123</v>
      </c>
    </row>
    <row r="1235" spans="7:10" x14ac:dyDescent="0.25">
      <c r="G1235">
        <v>1233</v>
      </c>
      <c r="H1235" t="s">
        <v>669</v>
      </c>
      <c r="I1235" t="s">
        <v>1171</v>
      </c>
      <c r="J1235">
        <f t="shared" si="19"/>
        <v>123</v>
      </c>
    </row>
    <row r="1236" spans="7:10" x14ac:dyDescent="0.25">
      <c r="G1236">
        <v>1234</v>
      </c>
      <c r="H1236" t="s">
        <v>1174</v>
      </c>
      <c r="I1236" t="s">
        <v>1171</v>
      </c>
      <c r="J1236">
        <f t="shared" si="19"/>
        <v>123</v>
      </c>
    </row>
    <row r="1237" spans="7:10" x14ac:dyDescent="0.25">
      <c r="G1237">
        <v>1235</v>
      </c>
      <c r="H1237" t="s">
        <v>1175</v>
      </c>
      <c r="I1237" t="s">
        <v>1171</v>
      </c>
      <c r="J1237">
        <f t="shared" si="19"/>
        <v>123</v>
      </c>
    </row>
    <row r="1238" spans="7:10" x14ac:dyDescent="0.25">
      <c r="G1238">
        <v>1236</v>
      </c>
      <c r="H1238" t="s">
        <v>1176</v>
      </c>
      <c r="I1238" t="s">
        <v>1171</v>
      </c>
      <c r="J1238">
        <f t="shared" si="19"/>
        <v>123</v>
      </c>
    </row>
    <row r="1239" spans="7:10" x14ac:dyDescent="0.25">
      <c r="G1239">
        <v>1237</v>
      </c>
      <c r="H1239" t="s">
        <v>1177</v>
      </c>
      <c r="I1239" t="s">
        <v>1171</v>
      </c>
      <c r="J1239">
        <f t="shared" si="19"/>
        <v>123</v>
      </c>
    </row>
    <row r="1240" spans="7:10" x14ac:dyDescent="0.25">
      <c r="G1240">
        <v>1238</v>
      </c>
      <c r="H1240" t="s">
        <v>1178</v>
      </c>
      <c r="I1240" t="s">
        <v>1171</v>
      </c>
      <c r="J1240">
        <f t="shared" si="19"/>
        <v>123</v>
      </c>
    </row>
    <row r="1241" spans="7:10" x14ac:dyDescent="0.25">
      <c r="G1241">
        <v>1239</v>
      </c>
      <c r="H1241" t="s">
        <v>1179</v>
      </c>
      <c r="I1241" t="s">
        <v>1171</v>
      </c>
      <c r="J1241">
        <f t="shared" si="19"/>
        <v>123</v>
      </c>
    </row>
    <row r="1242" spans="7:10" x14ac:dyDescent="0.25">
      <c r="G1242">
        <v>1240</v>
      </c>
      <c r="H1242" t="s">
        <v>1180</v>
      </c>
      <c r="I1242" t="s">
        <v>1180</v>
      </c>
      <c r="J1242">
        <f t="shared" si="19"/>
        <v>124</v>
      </c>
    </row>
    <row r="1243" spans="7:10" x14ac:dyDescent="0.25">
      <c r="G1243">
        <v>1241</v>
      </c>
      <c r="H1243" t="s">
        <v>1181</v>
      </c>
      <c r="I1243" t="s">
        <v>1180</v>
      </c>
      <c r="J1243">
        <f t="shared" si="19"/>
        <v>124</v>
      </c>
    </row>
    <row r="1244" spans="7:10" x14ac:dyDescent="0.25">
      <c r="G1244">
        <v>1242</v>
      </c>
      <c r="H1244" t="s">
        <v>1182</v>
      </c>
      <c r="I1244" t="s">
        <v>1180</v>
      </c>
      <c r="J1244">
        <f t="shared" si="19"/>
        <v>124</v>
      </c>
    </row>
    <row r="1245" spans="7:10" x14ac:dyDescent="0.25">
      <c r="G1245">
        <v>1243</v>
      </c>
      <c r="H1245" t="s">
        <v>1183</v>
      </c>
      <c r="I1245" t="s">
        <v>1183</v>
      </c>
      <c r="J1245">
        <f t="shared" si="19"/>
        <v>125</v>
      </c>
    </row>
    <row r="1246" spans="7:10" x14ac:dyDescent="0.25">
      <c r="G1246">
        <v>1244</v>
      </c>
      <c r="H1246" t="s">
        <v>1184</v>
      </c>
      <c r="I1246" t="s">
        <v>1183</v>
      </c>
      <c r="J1246">
        <f t="shared" si="19"/>
        <v>125</v>
      </c>
    </row>
    <row r="1247" spans="7:10" x14ac:dyDescent="0.25">
      <c r="G1247">
        <v>1245</v>
      </c>
      <c r="H1247" t="s">
        <v>1185</v>
      </c>
      <c r="I1247" t="s">
        <v>1183</v>
      </c>
      <c r="J1247">
        <f t="shared" si="19"/>
        <v>125</v>
      </c>
    </row>
    <row r="1248" spans="7:10" x14ac:dyDescent="0.25">
      <c r="G1248">
        <v>1246</v>
      </c>
      <c r="H1248" t="s">
        <v>1186</v>
      </c>
      <c r="I1248" t="s">
        <v>1183</v>
      </c>
      <c r="J1248">
        <f t="shared" si="19"/>
        <v>125</v>
      </c>
    </row>
    <row r="1249" spans="7:10" x14ac:dyDescent="0.25">
      <c r="G1249">
        <v>1247</v>
      </c>
      <c r="H1249" t="s">
        <v>1187</v>
      </c>
      <c r="I1249" t="s">
        <v>1183</v>
      </c>
      <c r="J1249">
        <f t="shared" si="19"/>
        <v>125</v>
      </c>
    </row>
    <row r="1250" spans="7:10" x14ac:dyDescent="0.25">
      <c r="G1250">
        <v>1248</v>
      </c>
      <c r="H1250" t="s">
        <v>1188</v>
      </c>
      <c r="I1250" t="s">
        <v>1183</v>
      </c>
      <c r="J1250">
        <f t="shared" si="19"/>
        <v>125</v>
      </c>
    </row>
    <row r="1251" spans="7:10" x14ac:dyDescent="0.25">
      <c r="G1251">
        <v>1249</v>
      </c>
      <c r="H1251" t="s">
        <v>1189</v>
      </c>
      <c r="I1251" t="s">
        <v>1183</v>
      </c>
      <c r="J1251">
        <f t="shared" si="19"/>
        <v>125</v>
      </c>
    </row>
    <row r="1252" spans="7:10" x14ac:dyDescent="0.25">
      <c r="G1252">
        <v>1250</v>
      </c>
      <c r="H1252" t="s">
        <v>1190</v>
      </c>
      <c r="I1252" t="s">
        <v>1183</v>
      </c>
      <c r="J1252">
        <f t="shared" si="19"/>
        <v>125</v>
      </c>
    </row>
    <row r="1253" spans="7:10" x14ac:dyDescent="0.25">
      <c r="G1253">
        <v>1251</v>
      </c>
      <c r="H1253" t="s">
        <v>1191</v>
      </c>
      <c r="I1253" t="s">
        <v>1183</v>
      </c>
      <c r="J1253">
        <f t="shared" si="19"/>
        <v>125</v>
      </c>
    </row>
    <row r="1254" spans="7:10" x14ac:dyDescent="0.25">
      <c r="G1254">
        <v>1252</v>
      </c>
      <c r="H1254" t="s">
        <v>1192</v>
      </c>
      <c r="I1254" t="s">
        <v>1183</v>
      </c>
      <c r="J1254">
        <f t="shared" si="19"/>
        <v>125</v>
      </c>
    </row>
    <row r="1255" spans="7:10" x14ac:dyDescent="0.25">
      <c r="G1255">
        <v>1253</v>
      </c>
      <c r="H1255" t="s">
        <v>1193</v>
      </c>
      <c r="I1255" t="s">
        <v>1183</v>
      </c>
      <c r="J1255">
        <f t="shared" si="19"/>
        <v>125</v>
      </c>
    </row>
    <row r="1256" spans="7:10" x14ac:dyDescent="0.25">
      <c r="G1256">
        <v>1254</v>
      </c>
      <c r="H1256" t="s">
        <v>1194</v>
      </c>
      <c r="I1256" t="s">
        <v>1183</v>
      </c>
      <c r="J1256">
        <f t="shared" si="19"/>
        <v>125</v>
      </c>
    </row>
    <row r="1257" spans="7:10" x14ac:dyDescent="0.25">
      <c r="G1257">
        <v>1255</v>
      </c>
      <c r="H1257" t="s">
        <v>1195</v>
      </c>
      <c r="I1257" t="s">
        <v>1183</v>
      </c>
      <c r="J1257">
        <f t="shared" si="19"/>
        <v>125</v>
      </c>
    </row>
    <row r="1258" spans="7:10" x14ac:dyDescent="0.25">
      <c r="G1258">
        <v>1256</v>
      </c>
      <c r="H1258" t="s">
        <v>77</v>
      </c>
      <c r="I1258" t="s">
        <v>1183</v>
      </c>
      <c r="J1258">
        <f t="shared" si="19"/>
        <v>125</v>
      </c>
    </row>
    <row r="1259" spans="7:10" x14ac:dyDescent="0.25">
      <c r="G1259">
        <v>1257</v>
      </c>
      <c r="H1259" t="s">
        <v>1196</v>
      </c>
      <c r="I1259" t="s">
        <v>1183</v>
      </c>
      <c r="J1259">
        <f t="shared" si="19"/>
        <v>125</v>
      </c>
    </row>
    <row r="1260" spans="7:10" x14ac:dyDescent="0.25">
      <c r="G1260">
        <v>1258</v>
      </c>
      <c r="H1260" t="s">
        <v>1197</v>
      </c>
      <c r="I1260" t="s">
        <v>1183</v>
      </c>
      <c r="J1260">
        <f t="shared" si="19"/>
        <v>125</v>
      </c>
    </row>
    <row r="1261" spans="7:10" x14ac:dyDescent="0.25">
      <c r="G1261">
        <v>1259</v>
      </c>
      <c r="H1261" t="s">
        <v>1198</v>
      </c>
      <c r="I1261" t="s">
        <v>1183</v>
      </c>
      <c r="J1261">
        <f t="shared" si="19"/>
        <v>125</v>
      </c>
    </row>
    <row r="1262" spans="7:10" x14ac:dyDescent="0.25">
      <c r="G1262">
        <v>1260</v>
      </c>
      <c r="H1262" t="s">
        <v>1199</v>
      </c>
      <c r="I1262" t="s">
        <v>1183</v>
      </c>
      <c r="J1262">
        <f t="shared" si="19"/>
        <v>125</v>
      </c>
    </row>
    <row r="1263" spans="7:10" x14ac:dyDescent="0.25">
      <c r="G1263">
        <v>1261</v>
      </c>
      <c r="H1263" t="s">
        <v>1200</v>
      </c>
      <c r="I1263" t="s">
        <v>1183</v>
      </c>
      <c r="J1263">
        <f t="shared" si="19"/>
        <v>125</v>
      </c>
    </row>
    <row r="1264" spans="7:10" x14ac:dyDescent="0.25">
      <c r="G1264">
        <v>1262</v>
      </c>
      <c r="H1264" t="s">
        <v>1201</v>
      </c>
      <c r="I1264" t="s">
        <v>1183</v>
      </c>
      <c r="J1264">
        <f t="shared" si="19"/>
        <v>125</v>
      </c>
    </row>
    <row r="1265" spans="7:10" x14ac:dyDescent="0.25">
      <c r="G1265">
        <v>1263</v>
      </c>
      <c r="H1265" t="s">
        <v>1202</v>
      </c>
      <c r="I1265" t="s">
        <v>1202</v>
      </c>
      <c r="J1265">
        <f t="shared" si="19"/>
        <v>126</v>
      </c>
    </row>
    <row r="1266" spans="7:10" x14ac:dyDescent="0.25">
      <c r="G1266">
        <v>1264</v>
      </c>
      <c r="H1266" t="s">
        <v>1203</v>
      </c>
      <c r="I1266" t="s">
        <v>1202</v>
      </c>
      <c r="J1266">
        <f t="shared" si="19"/>
        <v>126</v>
      </c>
    </row>
    <row r="1267" spans="7:10" x14ac:dyDescent="0.25">
      <c r="G1267">
        <v>1265</v>
      </c>
      <c r="H1267" t="s">
        <v>1204</v>
      </c>
      <c r="I1267" t="s">
        <v>1202</v>
      </c>
      <c r="J1267">
        <f t="shared" si="19"/>
        <v>126</v>
      </c>
    </row>
    <row r="1268" spans="7:10" x14ac:dyDescent="0.25">
      <c r="G1268">
        <v>1266</v>
      </c>
      <c r="H1268" t="s">
        <v>1205</v>
      </c>
      <c r="I1268" t="s">
        <v>1202</v>
      </c>
      <c r="J1268">
        <f t="shared" si="19"/>
        <v>126</v>
      </c>
    </row>
    <row r="1269" spans="7:10" x14ac:dyDescent="0.25">
      <c r="G1269">
        <v>1267</v>
      </c>
      <c r="H1269" t="s">
        <v>1206</v>
      </c>
      <c r="I1269" t="s">
        <v>1202</v>
      </c>
      <c r="J1269">
        <f t="shared" si="19"/>
        <v>126</v>
      </c>
    </row>
    <row r="1270" spans="7:10" x14ac:dyDescent="0.25">
      <c r="G1270">
        <v>1268</v>
      </c>
      <c r="H1270" t="s">
        <v>935</v>
      </c>
      <c r="I1270" t="s">
        <v>1202</v>
      </c>
      <c r="J1270">
        <f t="shared" si="19"/>
        <v>126</v>
      </c>
    </row>
    <row r="1271" spans="7:10" x14ac:dyDescent="0.25">
      <c r="G1271">
        <v>1269</v>
      </c>
      <c r="H1271" t="s">
        <v>1207</v>
      </c>
      <c r="I1271" t="s">
        <v>1207</v>
      </c>
      <c r="J1271">
        <f t="shared" si="19"/>
        <v>127</v>
      </c>
    </row>
    <row r="1272" spans="7:10" x14ac:dyDescent="0.25">
      <c r="G1272">
        <v>1270</v>
      </c>
      <c r="H1272" t="s">
        <v>1208</v>
      </c>
      <c r="I1272" t="s">
        <v>1207</v>
      </c>
      <c r="J1272">
        <f t="shared" si="19"/>
        <v>127</v>
      </c>
    </row>
    <row r="1273" spans="7:10" x14ac:dyDescent="0.25">
      <c r="G1273">
        <v>1271</v>
      </c>
      <c r="H1273" t="s">
        <v>1209</v>
      </c>
      <c r="I1273" t="s">
        <v>1207</v>
      </c>
      <c r="J1273">
        <f t="shared" si="19"/>
        <v>127</v>
      </c>
    </row>
    <row r="1274" spans="7:10" x14ac:dyDescent="0.25">
      <c r="G1274">
        <v>1272</v>
      </c>
      <c r="H1274" t="s">
        <v>1210</v>
      </c>
      <c r="I1274" t="s">
        <v>1207</v>
      </c>
      <c r="J1274">
        <f t="shared" si="19"/>
        <v>127</v>
      </c>
    </row>
    <row r="1275" spans="7:10" x14ac:dyDescent="0.25">
      <c r="G1275">
        <v>1273</v>
      </c>
      <c r="H1275" t="s">
        <v>1211</v>
      </c>
      <c r="I1275" t="s">
        <v>1207</v>
      </c>
      <c r="J1275">
        <f t="shared" si="19"/>
        <v>127</v>
      </c>
    </row>
    <row r="1276" spans="7:10" x14ac:dyDescent="0.25">
      <c r="G1276">
        <v>1274</v>
      </c>
      <c r="H1276" t="s">
        <v>1212</v>
      </c>
      <c r="I1276" t="s">
        <v>1207</v>
      </c>
      <c r="J1276">
        <f t="shared" si="19"/>
        <v>127</v>
      </c>
    </row>
    <row r="1277" spans="7:10" x14ac:dyDescent="0.25">
      <c r="G1277">
        <v>1275</v>
      </c>
      <c r="H1277" t="s">
        <v>1213</v>
      </c>
      <c r="I1277" t="s">
        <v>1207</v>
      </c>
      <c r="J1277">
        <f t="shared" si="19"/>
        <v>127</v>
      </c>
    </row>
    <row r="1278" spans="7:10" x14ac:dyDescent="0.25">
      <c r="G1278">
        <v>1276</v>
      </c>
      <c r="H1278" t="s">
        <v>1214</v>
      </c>
      <c r="I1278" t="s">
        <v>1207</v>
      </c>
      <c r="J1278">
        <f t="shared" si="19"/>
        <v>127</v>
      </c>
    </row>
    <row r="1279" spans="7:10" x14ac:dyDescent="0.25">
      <c r="G1279">
        <v>1277</v>
      </c>
      <c r="H1279" t="s">
        <v>1215</v>
      </c>
      <c r="I1279" t="s">
        <v>1207</v>
      </c>
      <c r="J1279">
        <f t="shared" si="19"/>
        <v>127</v>
      </c>
    </row>
    <row r="1280" spans="7:10" x14ac:dyDescent="0.25">
      <c r="G1280">
        <v>1278</v>
      </c>
      <c r="H1280" t="s">
        <v>977</v>
      </c>
      <c r="I1280" t="s">
        <v>1207</v>
      </c>
      <c r="J1280">
        <f t="shared" si="19"/>
        <v>127</v>
      </c>
    </row>
    <row r="1281" spans="7:10" x14ac:dyDescent="0.25">
      <c r="G1281">
        <v>1279</v>
      </c>
      <c r="H1281" t="s">
        <v>1141</v>
      </c>
      <c r="I1281" t="s">
        <v>1207</v>
      </c>
      <c r="J1281">
        <f t="shared" si="19"/>
        <v>127</v>
      </c>
    </row>
    <row r="1282" spans="7:10" x14ac:dyDescent="0.25">
      <c r="G1282">
        <v>1280</v>
      </c>
      <c r="H1282" t="s">
        <v>1216</v>
      </c>
      <c r="I1282" t="s">
        <v>1207</v>
      </c>
      <c r="J1282">
        <f t="shared" si="19"/>
        <v>127</v>
      </c>
    </row>
    <row r="1283" spans="7:10" x14ac:dyDescent="0.25">
      <c r="G1283">
        <v>1281</v>
      </c>
      <c r="H1283" t="s">
        <v>1217</v>
      </c>
      <c r="I1283" t="s">
        <v>1217</v>
      </c>
      <c r="J1283">
        <f t="shared" si="19"/>
        <v>128</v>
      </c>
    </row>
    <row r="1284" spans="7:10" x14ac:dyDescent="0.25">
      <c r="G1284">
        <v>1282</v>
      </c>
      <c r="H1284" t="s">
        <v>1218</v>
      </c>
      <c r="I1284" t="s">
        <v>1217</v>
      </c>
      <c r="J1284">
        <f t="shared" ref="J1284:J1347" si="20">MATCH(I1284,C$2:C$196,0)</f>
        <v>128</v>
      </c>
    </row>
    <row r="1285" spans="7:10" x14ac:dyDescent="0.25">
      <c r="G1285">
        <v>1283</v>
      </c>
      <c r="H1285" t="s">
        <v>1219</v>
      </c>
      <c r="I1285" t="s">
        <v>1217</v>
      </c>
      <c r="J1285">
        <f t="shared" si="20"/>
        <v>128</v>
      </c>
    </row>
    <row r="1286" spans="7:10" x14ac:dyDescent="0.25">
      <c r="G1286">
        <v>1284</v>
      </c>
      <c r="H1286" t="s">
        <v>1220</v>
      </c>
      <c r="I1286" t="s">
        <v>1217</v>
      </c>
      <c r="J1286">
        <f t="shared" si="20"/>
        <v>128</v>
      </c>
    </row>
    <row r="1287" spans="7:10" x14ac:dyDescent="0.25">
      <c r="G1287">
        <v>1285</v>
      </c>
      <c r="H1287" t="s">
        <v>1221</v>
      </c>
      <c r="I1287" t="s">
        <v>1217</v>
      </c>
      <c r="J1287">
        <f t="shared" si="20"/>
        <v>128</v>
      </c>
    </row>
    <row r="1288" spans="7:10" x14ac:dyDescent="0.25">
      <c r="G1288">
        <v>1286</v>
      </c>
      <c r="H1288" t="s">
        <v>1222</v>
      </c>
      <c r="I1288" t="s">
        <v>1222</v>
      </c>
      <c r="J1288">
        <f t="shared" si="20"/>
        <v>129</v>
      </c>
    </row>
    <row r="1289" spans="7:10" x14ac:dyDescent="0.25">
      <c r="G1289">
        <v>1287</v>
      </c>
      <c r="H1289" t="s">
        <v>1223</v>
      </c>
      <c r="I1289" t="s">
        <v>1222</v>
      </c>
      <c r="J1289">
        <f t="shared" si="20"/>
        <v>129</v>
      </c>
    </row>
    <row r="1290" spans="7:10" x14ac:dyDescent="0.25">
      <c r="G1290">
        <v>1288</v>
      </c>
      <c r="H1290" t="s">
        <v>1224</v>
      </c>
      <c r="I1290" t="s">
        <v>1222</v>
      </c>
      <c r="J1290">
        <f t="shared" si="20"/>
        <v>129</v>
      </c>
    </row>
    <row r="1291" spans="7:10" x14ac:dyDescent="0.25">
      <c r="G1291">
        <v>1289</v>
      </c>
      <c r="H1291" t="s">
        <v>1225</v>
      </c>
      <c r="I1291" t="s">
        <v>1222</v>
      </c>
      <c r="J1291">
        <f t="shared" si="20"/>
        <v>129</v>
      </c>
    </row>
    <row r="1292" spans="7:10" x14ac:dyDescent="0.25">
      <c r="G1292">
        <v>1290</v>
      </c>
      <c r="H1292" t="s">
        <v>1226</v>
      </c>
      <c r="I1292" t="s">
        <v>1222</v>
      </c>
      <c r="J1292">
        <f t="shared" si="20"/>
        <v>129</v>
      </c>
    </row>
    <row r="1293" spans="7:10" x14ac:dyDescent="0.25">
      <c r="G1293">
        <v>1291</v>
      </c>
      <c r="H1293" t="s">
        <v>1227</v>
      </c>
      <c r="I1293" t="s">
        <v>1227</v>
      </c>
      <c r="J1293">
        <f t="shared" si="20"/>
        <v>130</v>
      </c>
    </row>
    <row r="1294" spans="7:10" x14ac:dyDescent="0.25">
      <c r="G1294">
        <v>1292</v>
      </c>
      <c r="H1294" t="s">
        <v>1228</v>
      </c>
      <c r="I1294" t="s">
        <v>1227</v>
      </c>
      <c r="J1294">
        <f t="shared" si="20"/>
        <v>130</v>
      </c>
    </row>
    <row r="1295" spans="7:10" x14ac:dyDescent="0.25">
      <c r="G1295">
        <v>1293</v>
      </c>
      <c r="H1295" t="s">
        <v>1229</v>
      </c>
      <c r="I1295" t="s">
        <v>1227</v>
      </c>
      <c r="J1295">
        <f t="shared" si="20"/>
        <v>130</v>
      </c>
    </row>
    <row r="1296" spans="7:10" x14ac:dyDescent="0.25">
      <c r="G1296">
        <v>1294</v>
      </c>
      <c r="H1296" t="s">
        <v>1230</v>
      </c>
      <c r="I1296" t="s">
        <v>1227</v>
      </c>
      <c r="J1296">
        <f t="shared" si="20"/>
        <v>130</v>
      </c>
    </row>
    <row r="1297" spans="7:10" x14ac:dyDescent="0.25">
      <c r="G1297">
        <v>1295</v>
      </c>
      <c r="H1297" t="s">
        <v>1231</v>
      </c>
      <c r="I1297" t="s">
        <v>1227</v>
      </c>
      <c r="J1297">
        <f t="shared" si="20"/>
        <v>130</v>
      </c>
    </row>
    <row r="1298" spans="7:10" x14ac:dyDescent="0.25">
      <c r="G1298">
        <v>1296</v>
      </c>
      <c r="H1298" t="s">
        <v>940</v>
      </c>
      <c r="I1298" t="s">
        <v>1227</v>
      </c>
      <c r="J1298">
        <f t="shared" si="20"/>
        <v>130</v>
      </c>
    </row>
    <row r="1299" spans="7:10" x14ac:dyDescent="0.25">
      <c r="G1299">
        <v>1297</v>
      </c>
      <c r="H1299" t="s">
        <v>1232</v>
      </c>
      <c r="I1299" t="s">
        <v>1227</v>
      </c>
      <c r="J1299">
        <f t="shared" si="20"/>
        <v>130</v>
      </c>
    </row>
    <row r="1300" spans="7:10" x14ac:dyDescent="0.25">
      <c r="G1300">
        <v>1298</v>
      </c>
      <c r="H1300" t="s">
        <v>1233</v>
      </c>
      <c r="I1300" t="s">
        <v>1234</v>
      </c>
      <c r="J1300">
        <f t="shared" si="20"/>
        <v>131</v>
      </c>
    </row>
    <row r="1301" spans="7:10" x14ac:dyDescent="0.25">
      <c r="G1301">
        <v>1299</v>
      </c>
      <c r="H1301" t="s">
        <v>1235</v>
      </c>
      <c r="I1301" t="s">
        <v>1234</v>
      </c>
      <c r="J1301">
        <f t="shared" si="20"/>
        <v>131</v>
      </c>
    </row>
    <row r="1302" spans="7:10" x14ac:dyDescent="0.25">
      <c r="G1302">
        <v>1300</v>
      </c>
      <c r="H1302" t="s">
        <v>1236</v>
      </c>
      <c r="I1302" t="s">
        <v>1234</v>
      </c>
      <c r="J1302">
        <f t="shared" si="20"/>
        <v>131</v>
      </c>
    </row>
    <row r="1303" spans="7:10" x14ac:dyDescent="0.25">
      <c r="G1303">
        <v>1301</v>
      </c>
      <c r="H1303" t="s">
        <v>1237</v>
      </c>
      <c r="I1303" t="s">
        <v>1234</v>
      </c>
      <c r="J1303">
        <f t="shared" si="20"/>
        <v>131</v>
      </c>
    </row>
    <row r="1304" spans="7:10" x14ac:dyDescent="0.25">
      <c r="G1304">
        <v>1302</v>
      </c>
      <c r="H1304" t="s">
        <v>1026</v>
      </c>
      <c r="I1304" t="s">
        <v>1234</v>
      </c>
      <c r="J1304">
        <f t="shared" si="20"/>
        <v>131</v>
      </c>
    </row>
    <row r="1305" spans="7:10" x14ac:dyDescent="0.25">
      <c r="G1305">
        <v>1303</v>
      </c>
      <c r="H1305" t="s">
        <v>1238</v>
      </c>
      <c r="I1305" t="s">
        <v>1234</v>
      </c>
      <c r="J1305">
        <f t="shared" si="20"/>
        <v>131</v>
      </c>
    </row>
    <row r="1306" spans="7:10" x14ac:dyDescent="0.25">
      <c r="G1306">
        <v>1304</v>
      </c>
      <c r="H1306" t="s">
        <v>1239</v>
      </c>
      <c r="I1306" t="s">
        <v>1234</v>
      </c>
      <c r="J1306">
        <f t="shared" si="20"/>
        <v>131</v>
      </c>
    </row>
    <row r="1307" spans="7:10" x14ac:dyDescent="0.25">
      <c r="G1307">
        <v>1305</v>
      </c>
      <c r="H1307" t="s">
        <v>1240</v>
      </c>
      <c r="I1307" t="s">
        <v>1234</v>
      </c>
      <c r="J1307">
        <f t="shared" si="20"/>
        <v>131</v>
      </c>
    </row>
    <row r="1308" spans="7:10" x14ac:dyDescent="0.25">
      <c r="G1308">
        <v>1306</v>
      </c>
      <c r="H1308" t="s">
        <v>1241</v>
      </c>
      <c r="I1308" t="s">
        <v>1234</v>
      </c>
      <c r="J1308">
        <f t="shared" si="20"/>
        <v>131</v>
      </c>
    </row>
    <row r="1309" spans="7:10" x14ac:dyDescent="0.25">
      <c r="G1309">
        <v>1307</v>
      </c>
      <c r="H1309" t="s">
        <v>1242</v>
      </c>
      <c r="I1309" t="s">
        <v>1234</v>
      </c>
      <c r="J1309">
        <f t="shared" si="20"/>
        <v>131</v>
      </c>
    </row>
    <row r="1310" spans="7:10" x14ac:dyDescent="0.25">
      <c r="G1310">
        <v>1308</v>
      </c>
      <c r="H1310" t="s">
        <v>1243</v>
      </c>
      <c r="I1310" t="s">
        <v>1234</v>
      </c>
      <c r="J1310">
        <f t="shared" si="20"/>
        <v>131</v>
      </c>
    </row>
    <row r="1311" spans="7:10" x14ac:dyDescent="0.25">
      <c r="G1311">
        <v>1309</v>
      </c>
      <c r="H1311" t="s">
        <v>1244</v>
      </c>
      <c r="I1311" t="s">
        <v>1234</v>
      </c>
      <c r="J1311">
        <f t="shared" si="20"/>
        <v>131</v>
      </c>
    </row>
    <row r="1312" spans="7:10" x14ac:dyDescent="0.25">
      <c r="G1312">
        <v>1310</v>
      </c>
      <c r="H1312" t="s">
        <v>329</v>
      </c>
      <c r="I1312" t="s">
        <v>1234</v>
      </c>
      <c r="J1312">
        <f t="shared" si="20"/>
        <v>131</v>
      </c>
    </row>
    <row r="1313" spans="7:10" x14ac:dyDescent="0.25">
      <c r="G1313">
        <v>1311</v>
      </c>
      <c r="H1313" t="s">
        <v>128</v>
      </c>
      <c r="I1313" t="s">
        <v>1234</v>
      </c>
      <c r="J1313">
        <f t="shared" si="20"/>
        <v>131</v>
      </c>
    </row>
    <row r="1314" spans="7:10" x14ac:dyDescent="0.25">
      <c r="G1314">
        <v>1312</v>
      </c>
      <c r="H1314" t="s">
        <v>1245</v>
      </c>
      <c r="I1314" t="s">
        <v>1234</v>
      </c>
      <c r="J1314">
        <f t="shared" si="20"/>
        <v>131</v>
      </c>
    </row>
    <row r="1315" spans="7:10" x14ac:dyDescent="0.25">
      <c r="G1315">
        <v>1313</v>
      </c>
      <c r="H1315" t="s">
        <v>1246</v>
      </c>
      <c r="I1315" t="s">
        <v>1234</v>
      </c>
      <c r="J1315">
        <f t="shared" si="20"/>
        <v>131</v>
      </c>
    </row>
    <row r="1316" spans="7:10" x14ac:dyDescent="0.25">
      <c r="G1316">
        <v>1314</v>
      </c>
      <c r="H1316" t="s">
        <v>1247</v>
      </c>
      <c r="I1316" t="s">
        <v>1247</v>
      </c>
      <c r="J1316">
        <f t="shared" si="20"/>
        <v>132</v>
      </c>
    </row>
    <row r="1317" spans="7:10" x14ac:dyDescent="0.25">
      <c r="G1317">
        <v>1315</v>
      </c>
      <c r="H1317" t="s">
        <v>1248</v>
      </c>
      <c r="I1317" t="s">
        <v>1247</v>
      </c>
      <c r="J1317">
        <f t="shared" si="20"/>
        <v>132</v>
      </c>
    </row>
    <row r="1318" spans="7:10" x14ac:dyDescent="0.25">
      <c r="G1318">
        <v>1316</v>
      </c>
      <c r="H1318" t="s">
        <v>1249</v>
      </c>
      <c r="I1318" t="s">
        <v>1247</v>
      </c>
      <c r="J1318">
        <f t="shared" si="20"/>
        <v>132</v>
      </c>
    </row>
    <row r="1319" spans="7:10" x14ac:dyDescent="0.25">
      <c r="G1319">
        <v>1317</v>
      </c>
      <c r="H1319" t="s">
        <v>1250</v>
      </c>
      <c r="I1319" t="s">
        <v>1247</v>
      </c>
      <c r="J1319">
        <f t="shared" si="20"/>
        <v>132</v>
      </c>
    </row>
    <row r="1320" spans="7:10" x14ac:dyDescent="0.25">
      <c r="G1320">
        <v>1318</v>
      </c>
      <c r="H1320" t="s">
        <v>645</v>
      </c>
      <c r="I1320" t="s">
        <v>1247</v>
      </c>
      <c r="J1320">
        <f t="shared" si="20"/>
        <v>132</v>
      </c>
    </row>
    <row r="1321" spans="7:10" x14ac:dyDescent="0.25">
      <c r="G1321">
        <v>1319</v>
      </c>
      <c r="H1321" t="s">
        <v>1251</v>
      </c>
      <c r="I1321" t="s">
        <v>1247</v>
      </c>
      <c r="J1321">
        <f t="shared" si="20"/>
        <v>132</v>
      </c>
    </row>
    <row r="1322" spans="7:10" x14ac:dyDescent="0.25">
      <c r="G1322">
        <v>1320</v>
      </c>
      <c r="H1322" t="s">
        <v>1252</v>
      </c>
      <c r="I1322" t="s">
        <v>1247</v>
      </c>
      <c r="J1322">
        <f t="shared" si="20"/>
        <v>132</v>
      </c>
    </row>
    <row r="1323" spans="7:10" x14ac:dyDescent="0.25">
      <c r="G1323">
        <v>1321</v>
      </c>
      <c r="H1323" t="s">
        <v>1253</v>
      </c>
      <c r="I1323" t="s">
        <v>1247</v>
      </c>
      <c r="J1323">
        <f t="shared" si="20"/>
        <v>132</v>
      </c>
    </row>
    <row r="1324" spans="7:10" x14ac:dyDescent="0.25">
      <c r="G1324">
        <v>1322</v>
      </c>
      <c r="H1324" t="s">
        <v>1254</v>
      </c>
      <c r="I1324" t="s">
        <v>1247</v>
      </c>
      <c r="J1324">
        <f t="shared" si="20"/>
        <v>132</v>
      </c>
    </row>
    <row r="1325" spans="7:10" x14ac:dyDescent="0.25">
      <c r="G1325">
        <v>1323</v>
      </c>
      <c r="H1325" t="s">
        <v>1255</v>
      </c>
      <c r="I1325" t="s">
        <v>1247</v>
      </c>
      <c r="J1325">
        <f t="shared" si="20"/>
        <v>132</v>
      </c>
    </row>
    <row r="1326" spans="7:10" x14ac:dyDescent="0.25">
      <c r="G1326">
        <v>1324</v>
      </c>
      <c r="H1326" t="s">
        <v>1256</v>
      </c>
      <c r="I1326" t="s">
        <v>1247</v>
      </c>
      <c r="J1326">
        <f t="shared" si="20"/>
        <v>132</v>
      </c>
    </row>
    <row r="1327" spans="7:10" x14ac:dyDescent="0.25">
      <c r="G1327">
        <v>1325</v>
      </c>
      <c r="H1327" t="s">
        <v>1257</v>
      </c>
      <c r="I1327" t="s">
        <v>1247</v>
      </c>
      <c r="J1327">
        <f t="shared" si="20"/>
        <v>132</v>
      </c>
    </row>
    <row r="1328" spans="7:10" x14ac:dyDescent="0.25">
      <c r="G1328">
        <v>1326</v>
      </c>
      <c r="H1328" t="s">
        <v>1258</v>
      </c>
      <c r="I1328" t="s">
        <v>1259</v>
      </c>
      <c r="J1328">
        <f t="shared" si="20"/>
        <v>133</v>
      </c>
    </row>
    <row r="1329" spans="7:10" x14ac:dyDescent="0.25">
      <c r="G1329">
        <v>1327</v>
      </c>
      <c r="H1329" t="s">
        <v>1260</v>
      </c>
      <c r="I1329" t="s">
        <v>1259</v>
      </c>
      <c r="J1329">
        <f t="shared" si="20"/>
        <v>133</v>
      </c>
    </row>
    <row r="1330" spans="7:10" x14ac:dyDescent="0.25">
      <c r="G1330">
        <v>1328</v>
      </c>
      <c r="H1330" t="s">
        <v>1261</v>
      </c>
      <c r="I1330" t="s">
        <v>1259</v>
      </c>
      <c r="J1330">
        <f t="shared" si="20"/>
        <v>133</v>
      </c>
    </row>
    <row r="1331" spans="7:10" x14ac:dyDescent="0.25">
      <c r="G1331">
        <v>1329</v>
      </c>
      <c r="H1331" t="s">
        <v>1262</v>
      </c>
      <c r="I1331" t="s">
        <v>1259</v>
      </c>
      <c r="J1331">
        <f t="shared" si="20"/>
        <v>133</v>
      </c>
    </row>
    <row r="1332" spans="7:10" x14ac:dyDescent="0.25">
      <c r="G1332">
        <v>1330</v>
      </c>
      <c r="H1332" t="s">
        <v>1263</v>
      </c>
      <c r="I1332" t="s">
        <v>1259</v>
      </c>
      <c r="J1332">
        <f t="shared" si="20"/>
        <v>133</v>
      </c>
    </row>
    <row r="1333" spans="7:10" x14ac:dyDescent="0.25">
      <c r="G1333">
        <v>1331</v>
      </c>
      <c r="H1333" t="s">
        <v>828</v>
      </c>
      <c r="I1333" t="s">
        <v>1259</v>
      </c>
      <c r="J1333">
        <f t="shared" si="20"/>
        <v>133</v>
      </c>
    </row>
    <row r="1334" spans="7:10" x14ac:dyDescent="0.25">
      <c r="G1334">
        <v>1332</v>
      </c>
      <c r="H1334" t="s">
        <v>1264</v>
      </c>
      <c r="I1334" t="s">
        <v>1259</v>
      </c>
      <c r="J1334">
        <f t="shared" si="20"/>
        <v>133</v>
      </c>
    </row>
    <row r="1335" spans="7:10" x14ac:dyDescent="0.25">
      <c r="G1335">
        <v>1333</v>
      </c>
      <c r="H1335" t="s">
        <v>1265</v>
      </c>
      <c r="I1335" t="s">
        <v>1259</v>
      </c>
      <c r="J1335">
        <f t="shared" si="20"/>
        <v>133</v>
      </c>
    </row>
    <row r="1336" spans="7:10" x14ac:dyDescent="0.25">
      <c r="G1336">
        <v>1334</v>
      </c>
      <c r="H1336" t="s">
        <v>1259</v>
      </c>
      <c r="I1336" t="s">
        <v>1259</v>
      </c>
      <c r="J1336">
        <f t="shared" si="20"/>
        <v>133</v>
      </c>
    </row>
    <row r="1337" spans="7:10" x14ac:dyDescent="0.25">
      <c r="G1337">
        <v>1335</v>
      </c>
      <c r="H1337" t="s">
        <v>1266</v>
      </c>
      <c r="I1337" t="s">
        <v>1259</v>
      </c>
      <c r="J1337">
        <f t="shared" si="20"/>
        <v>133</v>
      </c>
    </row>
    <row r="1338" spans="7:10" x14ac:dyDescent="0.25">
      <c r="G1338">
        <v>1336</v>
      </c>
      <c r="H1338" t="s">
        <v>1267</v>
      </c>
      <c r="I1338" t="s">
        <v>1259</v>
      </c>
      <c r="J1338">
        <f t="shared" si="20"/>
        <v>133</v>
      </c>
    </row>
    <row r="1339" spans="7:10" x14ac:dyDescent="0.25">
      <c r="G1339">
        <v>1337</v>
      </c>
      <c r="H1339" t="s">
        <v>1268</v>
      </c>
      <c r="I1339" t="s">
        <v>1259</v>
      </c>
      <c r="J1339">
        <f t="shared" si="20"/>
        <v>133</v>
      </c>
    </row>
    <row r="1340" spans="7:10" x14ac:dyDescent="0.25">
      <c r="G1340">
        <v>1338</v>
      </c>
      <c r="H1340" t="s">
        <v>1269</v>
      </c>
      <c r="I1340" t="s">
        <v>1259</v>
      </c>
      <c r="J1340">
        <f t="shared" si="20"/>
        <v>133</v>
      </c>
    </row>
    <row r="1341" spans="7:10" x14ac:dyDescent="0.25">
      <c r="G1341">
        <v>1339</v>
      </c>
      <c r="H1341" t="s">
        <v>1270</v>
      </c>
      <c r="I1341" t="s">
        <v>1259</v>
      </c>
      <c r="J1341">
        <f t="shared" si="20"/>
        <v>133</v>
      </c>
    </row>
    <row r="1342" spans="7:10" x14ac:dyDescent="0.25">
      <c r="G1342">
        <v>1340</v>
      </c>
      <c r="H1342" t="s">
        <v>1271</v>
      </c>
      <c r="I1342" t="s">
        <v>1259</v>
      </c>
      <c r="J1342">
        <f t="shared" si="20"/>
        <v>133</v>
      </c>
    </row>
    <row r="1343" spans="7:10" x14ac:dyDescent="0.25">
      <c r="G1343">
        <v>1341</v>
      </c>
      <c r="H1343" t="s">
        <v>329</v>
      </c>
      <c r="I1343" t="s">
        <v>1259</v>
      </c>
      <c r="J1343">
        <f t="shared" si="20"/>
        <v>133</v>
      </c>
    </row>
    <row r="1344" spans="7:10" x14ac:dyDescent="0.25">
      <c r="G1344">
        <v>1342</v>
      </c>
      <c r="H1344" t="s">
        <v>1272</v>
      </c>
      <c r="I1344" t="s">
        <v>1259</v>
      </c>
      <c r="J1344">
        <f t="shared" si="20"/>
        <v>133</v>
      </c>
    </row>
    <row r="1345" spans="7:10" x14ac:dyDescent="0.25">
      <c r="G1345">
        <v>1343</v>
      </c>
      <c r="H1345" t="s">
        <v>1273</v>
      </c>
      <c r="I1345" t="s">
        <v>1259</v>
      </c>
      <c r="J1345">
        <f t="shared" si="20"/>
        <v>133</v>
      </c>
    </row>
    <row r="1346" spans="7:10" x14ac:dyDescent="0.25">
      <c r="G1346">
        <v>1344</v>
      </c>
      <c r="H1346" t="s">
        <v>1274</v>
      </c>
      <c r="I1346" t="s">
        <v>1259</v>
      </c>
      <c r="J1346">
        <f t="shared" si="20"/>
        <v>133</v>
      </c>
    </row>
    <row r="1347" spans="7:10" x14ac:dyDescent="0.25">
      <c r="G1347">
        <v>1345</v>
      </c>
      <c r="H1347" t="s">
        <v>1275</v>
      </c>
      <c r="I1347" t="s">
        <v>1259</v>
      </c>
      <c r="J1347">
        <f t="shared" si="20"/>
        <v>133</v>
      </c>
    </row>
    <row r="1348" spans="7:10" x14ac:dyDescent="0.25">
      <c r="G1348">
        <v>1346</v>
      </c>
      <c r="H1348" t="s">
        <v>1276</v>
      </c>
      <c r="I1348" t="s">
        <v>1259</v>
      </c>
      <c r="J1348">
        <f t="shared" ref="J1348:J1411" si="21">MATCH(I1348,C$2:C$196,0)</f>
        <v>133</v>
      </c>
    </row>
    <row r="1349" spans="7:10" x14ac:dyDescent="0.25">
      <c r="G1349">
        <v>1347</v>
      </c>
      <c r="H1349" t="s">
        <v>1277</v>
      </c>
      <c r="I1349" t="s">
        <v>1259</v>
      </c>
      <c r="J1349">
        <f t="shared" si="21"/>
        <v>133</v>
      </c>
    </row>
    <row r="1350" spans="7:10" x14ac:dyDescent="0.25">
      <c r="G1350">
        <v>1348</v>
      </c>
      <c r="H1350" t="s">
        <v>1278</v>
      </c>
      <c r="I1350" t="s">
        <v>1259</v>
      </c>
      <c r="J1350">
        <f t="shared" si="21"/>
        <v>133</v>
      </c>
    </row>
    <row r="1351" spans="7:10" x14ac:dyDescent="0.25">
      <c r="G1351">
        <v>1349</v>
      </c>
      <c r="H1351" t="s">
        <v>1279</v>
      </c>
      <c r="I1351" t="s">
        <v>1259</v>
      </c>
      <c r="J1351">
        <f t="shared" si="21"/>
        <v>133</v>
      </c>
    </row>
    <row r="1352" spans="7:10" x14ac:dyDescent="0.25">
      <c r="G1352">
        <v>1350</v>
      </c>
      <c r="H1352" t="s">
        <v>1280</v>
      </c>
      <c r="I1352" t="s">
        <v>1259</v>
      </c>
      <c r="J1352">
        <f t="shared" si="21"/>
        <v>133</v>
      </c>
    </row>
    <row r="1353" spans="7:10" x14ac:dyDescent="0.25">
      <c r="G1353">
        <v>1351</v>
      </c>
      <c r="H1353" t="s">
        <v>1281</v>
      </c>
      <c r="I1353" t="s">
        <v>1259</v>
      </c>
      <c r="J1353">
        <f t="shared" si="21"/>
        <v>133</v>
      </c>
    </row>
    <row r="1354" spans="7:10" x14ac:dyDescent="0.25">
      <c r="G1354">
        <v>1352</v>
      </c>
      <c r="H1354" t="s">
        <v>1282</v>
      </c>
      <c r="I1354" t="s">
        <v>1259</v>
      </c>
      <c r="J1354">
        <f t="shared" si="21"/>
        <v>133</v>
      </c>
    </row>
    <row r="1355" spans="7:10" x14ac:dyDescent="0.25">
      <c r="G1355">
        <v>1353</v>
      </c>
      <c r="H1355" t="s">
        <v>1283</v>
      </c>
      <c r="I1355" t="s">
        <v>1259</v>
      </c>
      <c r="J1355">
        <f t="shared" si="21"/>
        <v>133</v>
      </c>
    </row>
    <row r="1356" spans="7:10" x14ac:dyDescent="0.25">
      <c r="G1356">
        <v>1354</v>
      </c>
      <c r="H1356" t="s">
        <v>1284</v>
      </c>
      <c r="I1356" t="s">
        <v>1259</v>
      </c>
      <c r="J1356">
        <f t="shared" si="21"/>
        <v>133</v>
      </c>
    </row>
    <row r="1357" spans="7:10" x14ac:dyDescent="0.25">
      <c r="G1357">
        <v>1355</v>
      </c>
      <c r="H1357" t="s">
        <v>1285</v>
      </c>
      <c r="I1357" t="s">
        <v>1259</v>
      </c>
      <c r="J1357">
        <f t="shared" si="21"/>
        <v>133</v>
      </c>
    </row>
    <row r="1358" spans="7:10" x14ac:dyDescent="0.25">
      <c r="G1358">
        <v>1356</v>
      </c>
      <c r="H1358" t="s">
        <v>1286</v>
      </c>
      <c r="I1358" t="s">
        <v>1259</v>
      </c>
      <c r="J1358">
        <f t="shared" si="21"/>
        <v>133</v>
      </c>
    </row>
    <row r="1359" spans="7:10" x14ac:dyDescent="0.25">
      <c r="G1359">
        <v>1357</v>
      </c>
      <c r="H1359" t="s">
        <v>1287</v>
      </c>
      <c r="I1359" t="s">
        <v>1259</v>
      </c>
      <c r="J1359">
        <f t="shared" si="21"/>
        <v>133</v>
      </c>
    </row>
    <row r="1360" spans="7:10" x14ac:dyDescent="0.25">
      <c r="G1360">
        <v>1358</v>
      </c>
      <c r="H1360" t="s">
        <v>1288</v>
      </c>
      <c r="I1360" t="s">
        <v>1289</v>
      </c>
      <c r="J1360">
        <f t="shared" si="21"/>
        <v>134</v>
      </c>
    </row>
    <row r="1361" spans="7:10" x14ac:dyDescent="0.25">
      <c r="G1361">
        <v>1359</v>
      </c>
      <c r="H1361" t="s">
        <v>1290</v>
      </c>
      <c r="I1361" t="s">
        <v>1289</v>
      </c>
      <c r="J1361">
        <f t="shared" si="21"/>
        <v>134</v>
      </c>
    </row>
    <row r="1362" spans="7:10" x14ac:dyDescent="0.25">
      <c r="G1362">
        <v>1360</v>
      </c>
      <c r="H1362" t="s">
        <v>1291</v>
      </c>
      <c r="I1362" t="s">
        <v>1289</v>
      </c>
      <c r="J1362">
        <f t="shared" si="21"/>
        <v>134</v>
      </c>
    </row>
    <row r="1363" spans="7:10" x14ac:dyDescent="0.25">
      <c r="G1363">
        <v>1361</v>
      </c>
      <c r="H1363" t="s">
        <v>1292</v>
      </c>
      <c r="I1363" t="s">
        <v>1289</v>
      </c>
      <c r="J1363">
        <f t="shared" si="21"/>
        <v>134</v>
      </c>
    </row>
    <row r="1364" spans="7:10" x14ac:dyDescent="0.25">
      <c r="G1364">
        <v>1362</v>
      </c>
      <c r="H1364" t="s">
        <v>1293</v>
      </c>
      <c r="I1364" t="s">
        <v>1289</v>
      </c>
      <c r="J1364">
        <f t="shared" si="21"/>
        <v>134</v>
      </c>
    </row>
    <row r="1365" spans="7:10" x14ac:dyDescent="0.25">
      <c r="G1365">
        <v>1363</v>
      </c>
      <c r="H1365" t="s">
        <v>1289</v>
      </c>
      <c r="I1365" t="s">
        <v>1289</v>
      </c>
      <c r="J1365">
        <f t="shared" si="21"/>
        <v>134</v>
      </c>
    </row>
    <row r="1366" spans="7:10" x14ac:dyDescent="0.25">
      <c r="G1366">
        <v>1364</v>
      </c>
      <c r="H1366" t="s">
        <v>501</v>
      </c>
      <c r="I1366" t="s">
        <v>1289</v>
      </c>
      <c r="J1366">
        <f t="shared" si="21"/>
        <v>134</v>
      </c>
    </row>
    <row r="1367" spans="7:10" x14ac:dyDescent="0.25">
      <c r="G1367">
        <v>1365</v>
      </c>
      <c r="H1367" t="s">
        <v>1294</v>
      </c>
      <c r="I1367" t="s">
        <v>1289</v>
      </c>
      <c r="J1367">
        <f t="shared" si="21"/>
        <v>134</v>
      </c>
    </row>
    <row r="1368" spans="7:10" x14ac:dyDescent="0.25">
      <c r="G1368">
        <v>1366</v>
      </c>
      <c r="H1368" t="s">
        <v>1295</v>
      </c>
      <c r="I1368" t="s">
        <v>1289</v>
      </c>
      <c r="J1368">
        <f t="shared" si="21"/>
        <v>134</v>
      </c>
    </row>
    <row r="1369" spans="7:10" x14ac:dyDescent="0.25">
      <c r="G1369">
        <v>1367</v>
      </c>
      <c r="H1369" t="s">
        <v>1296</v>
      </c>
      <c r="I1369" t="s">
        <v>1289</v>
      </c>
      <c r="J1369">
        <f t="shared" si="21"/>
        <v>134</v>
      </c>
    </row>
    <row r="1370" spans="7:10" x14ac:dyDescent="0.25">
      <c r="G1370">
        <v>1368</v>
      </c>
      <c r="H1370" t="s">
        <v>1297</v>
      </c>
      <c r="I1370" t="s">
        <v>1289</v>
      </c>
      <c r="J1370">
        <f t="shared" si="21"/>
        <v>134</v>
      </c>
    </row>
    <row r="1371" spans="7:10" x14ac:dyDescent="0.25">
      <c r="G1371">
        <v>1369</v>
      </c>
      <c r="H1371" t="s">
        <v>1298</v>
      </c>
      <c r="I1371" t="s">
        <v>1289</v>
      </c>
      <c r="J1371">
        <f t="shared" si="21"/>
        <v>134</v>
      </c>
    </row>
    <row r="1372" spans="7:10" x14ac:dyDescent="0.25">
      <c r="G1372">
        <v>1370</v>
      </c>
      <c r="H1372" t="s">
        <v>1299</v>
      </c>
      <c r="I1372" t="s">
        <v>1299</v>
      </c>
      <c r="J1372">
        <f t="shared" si="21"/>
        <v>135</v>
      </c>
    </row>
    <row r="1373" spans="7:10" x14ac:dyDescent="0.25">
      <c r="G1373">
        <v>1371</v>
      </c>
      <c r="H1373" t="s">
        <v>1300</v>
      </c>
      <c r="I1373" t="s">
        <v>1299</v>
      </c>
      <c r="J1373">
        <f t="shared" si="21"/>
        <v>135</v>
      </c>
    </row>
    <row r="1374" spans="7:10" x14ac:dyDescent="0.25">
      <c r="G1374">
        <v>1372</v>
      </c>
      <c r="H1374" t="s">
        <v>1301</v>
      </c>
      <c r="I1374" t="s">
        <v>1299</v>
      </c>
      <c r="J1374">
        <f t="shared" si="21"/>
        <v>135</v>
      </c>
    </row>
    <row r="1375" spans="7:10" x14ac:dyDescent="0.25">
      <c r="G1375">
        <v>1373</v>
      </c>
      <c r="H1375" t="s">
        <v>1302</v>
      </c>
      <c r="I1375" t="s">
        <v>1299</v>
      </c>
      <c r="J1375">
        <f t="shared" si="21"/>
        <v>135</v>
      </c>
    </row>
    <row r="1376" spans="7:10" x14ac:dyDescent="0.25">
      <c r="G1376">
        <v>1374</v>
      </c>
      <c r="H1376" t="s">
        <v>1303</v>
      </c>
      <c r="I1376" t="s">
        <v>1299</v>
      </c>
      <c r="J1376">
        <f t="shared" si="21"/>
        <v>135</v>
      </c>
    </row>
    <row r="1377" spans="7:10" x14ac:dyDescent="0.25">
      <c r="G1377">
        <v>1375</v>
      </c>
      <c r="H1377" t="s">
        <v>1304</v>
      </c>
      <c r="I1377" t="s">
        <v>1299</v>
      </c>
      <c r="J1377">
        <f t="shared" si="21"/>
        <v>135</v>
      </c>
    </row>
    <row r="1378" spans="7:10" x14ac:dyDescent="0.25">
      <c r="G1378">
        <v>1376</v>
      </c>
      <c r="H1378" t="s">
        <v>1305</v>
      </c>
      <c r="I1378" t="s">
        <v>1299</v>
      </c>
      <c r="J1378">
        <f t="shared" si="21"/>
        <v>135</v>
      </c>
    </row>
    <row r="1379" spans="7:10" x14ac:dyDescent="0.25">
      <c r="G1379">
        <v>1377</v>
      </c>
      <c r="H1379" t="s">
        <v>1306</v>
      </c>
      <c r="I1379" t="s">
        <v>1299</v>
      </c>
      <c r="J1379">
        <f t="shared" si="21"/>
        <v>135</v>
      </c>
    </row>
    <row r="1380" spans="7:10" x14ac:dyDescent="0.25">
      <c r="G1380">
        <v>1378</v>
      </c>
      <c r="H1380" t="s">
        <v>1307</v>
      </c>
      <c r="I1380" t="s">
        <v>1299</v>
      </c>
      <c r="J1380">
        <f t="shared" si="21"/>
        <v>135</v>
      </c>
    </row>
    <row r="1381" spans="7:10" x14ac:dyDescent="0.25">
      <c r="G1381">
        <v>1379</v>
      </c>
      <c r="H1381" t="s">
        <v>1013</v>
      </c>
      <c r="I1381" t="s">
        <v>1299</v>
      </c>
      <c r="J1381">
        <f t="shared" si="21"/>
        <v>135</v>
      </c>
    </row>
    <row r="1382" spans="7:10" x14ac:dyDescent="0.25">
      <c r="G1382">
        <v>1380</v>
      </c>
      <c r="H1382" t="s">
        <v>1308</v>
      </c>
      <c r="I1382" t="s">
        <v>1299</v>
      </c>
      <c r="J1382">
        <f t="shared" si="21"/>
        <v>135</v>
      </c>
    </row>
    <row r="1383" spans="7:10" x14ac:dyDescent="0.25">
      <c r="G1383">
        <v>1381</v>
      </c>
      <c r="H1383" t="s">
        <v>146</v>
      </c>
      <c r="I1383" t="s">
        <v>1299</v>
      </c>
      <c r="J1383">
        <f t="shared" si="21"/>
        <v>135</v>
      </c>
    </row>
    <row r="1384" spans="7:10" x14ac:dyDescent="0.25">
      <c r="G1384">
        <v>1382</v>
      </c>
      <c r="H1384" t="s">
        <v>1309</v>
      </c>
      <c r="I1384" t="s">
        <v>1299</v>
      </c>
      <c r="J1384">
        <f t="shared" si="21"/>
        <v>135</v>
      </c>
    </row>
    <row r="1385" spans="7:10" x14ac:dyDescent="0.25">
      <c r="G1385">
        <v>1383</v>
      </c>
      <c r="H1385" t="s">
        <v>1310</v>
      </c>
      <c r="I1385" t="s">
        <v>1299</v>
      </c>
      <c r="J1385">
        <f t="shared" si="21"/>
        <v>135</v>
      </c>
    </row>
    <row r="1386" spans="7:10" x14ac:dyDescent="0.25">
      <c r="G1386">
        <v>1384</v>
      </c>
      <c r="H1386" t="s">
        <v>1188</v>
      </c>
      <c r="I1386" t="s">
        <v>1299</v>
      </c>
      <c r="J1386">
        <f t="shared" si="21"/>
        <v>135</v>
      </c>
    </row>
    <row r="1387" spans="7:10" x14ac:dyDescent="0.25">
      <c r="G1387">
        <v>1385</v>
      </c>
      <c r="H1387" t="s">
        <v>1311</v>
      </c>
      <c r="I1387" t="s">
        <v>1299</v>
      </c>
      <c r="J1387">
        <f t="shared" si="21"/>
        <v>135</v>
      </c>
    </row>
    <row r="1388" spans="7:10" x14ac:dyDescent="0.25">
      <c r="G1388">
        <v>1386</v>
      </c>
      <c r="H1388" t="s">
        <v>1312</v>
      </c>
      <c r="I1388" t="s">
        <v>1299</v>
      </c>
      <c r="J1388">
        <f t="shared" si="21"/>
        <v>135</v>
      </c>
    </row>
    <row r="1389" spans="7:10" x14ac:dyDescent="0.25">
      <c r="G1389">
        <v>1387</v>
      </c>
      <c r="H1389" t="s">
        <v>1313</v>
      </c>
      <c r="I1389" t="s">
        <v>1299</v>
      </c>
      <c r="J1389">
        <f t="shared" si="21"/>
        <v>135</v>
      </c>
    </row>
    <row r="1390" spans="7:10" x14ac:dyDescent="0.25">
      <c r="G1390">
        <v>1388</v>
      </c>
      <c r="H1390" t="s">
        <v>1314</v>
      </c>
      <c r="I1390" t="s">
        <v>1299</v>
      </c>
      <c r="J1390">
        <f t="shared" si="21"/>
        <v>135</v>
      </c>
    </row>
    <row r="1391" spans="7:10" x14ac:dyDescent="0.25">
      <c r="G1391">
        <v>1389</v>
      </c>
      <c r="H1391" t="s">
        <v>1315</v>
      </c>
      <c r="I1391" t="s">
        <v>1299</v>
      </c>
      <c r="J1391">
        <f t="shared" si="21"/>
        <v>135</v>
      </c>
    </row>
    <row r="1392" spans="7:10" x14ac:dyDescent="0.25">
      <c r="G1392">
        <v>1390</v>
      </c>
      <c r="H1392" t="s">
        <v>179</v>
      </c>
      <c r="I1392" t="s">
        <v>1299</v>
      </c>
      <c r="J1392">
        <f t="shared" si="21"/>
        <v>135</v>
      </c>
    </row>
    <row r="1393" spans="7:10" x14ac:dyDescent="0.25">
      <c r="G1393">
        <v>1391</v>
      </c>
      <c r="H1393" t="s">
        <v>343</v>
      </c>
      <c r="I1393" t="s">
        <v>1299</v>
      </c>
      <c r="J1393">
        <f t="shared" si="21"/>
        <v>135</v>
      </c>
    </row>
    <row r="1394" spans="7:10" x14ac:dyDescent="0.25">
      <c r="G1394">
        <v>1392</v>
      </c>
      <c r="H1394" t="s">
        <v>1316</v>
      </c>
      <c r="I1394" t="s">
        <v>1299</v>
      </c>
      <c r="J1394">
        <f t="shared" si="21"/>
        <v>135</v>
      </c>
    </row>
    <row r="1395" spans="7:10" x14ac:dyDescent="0.25">
      <c r="G1395">
        <v>1393</v>
      </c>
      <c r="H1395" t="s">
        <v>1317</v>
      </c>
      <c r="I1395" t="s">
        <v>1299</v>
      </c>
      <c r="J1395">
        <f t="shared" si="21"/>
        <v>135</v>
      </c>
    </row>
    <row r="1396" spans="7:10" x14ac:dyDescent="0.25">
      <c r="G1396">
        <v>1394</v>
      </c>
      <c r="H1396" t="s">
        <v>1318</v>
      </c>
      <c r="I1396" t="s">
        <v>1299</v>
      </c>
      <c r="J1396">
        <f t="shared" si="21"/>
        <v>135</v>
      </c>
    </row>
    <row r="1397" spans="7:10" x14ac:dyDescent="0.25">
      <c r="G1397">
        <v>1395</v>
      </c>
      <c r="H1397" t="s">
        <v>1319</v>
      </c>
      <c r="I1397" t="s">
        <v>1299</v>
      </c>
      <c r="J1397">
        <f t="shared" si="21"/>
        <v>135</v>
      </c>
    </row>
    <row r="1398" spans="7:10" x14ac:dyDescent="0.25">
      <c r="G1398">
        <v>1396</v>
      </c>
      <c r="H1398" t="s">
        <v>1320</v>
      </c>
      <c r="I1398" t="s">
        <v>1299</v>
      </c>
      <c r="J1398">
        <f t="shared" si="21"/>
        <v>135</v>
      </c>
    </row>
    <row r="1399" spans="7:10" x14ac:dyDescent="0.25">
      <c r="G1399">
        <v>1397</v>
      </c>
      <c r="H1399" t="s">
        <v>1321</v>
      </c>
      <c r="I1399" t="s">
        <v>1299</v>
      </c>
      <c r="J1399">
        <f t="shared" si="21"/>
        <v>135</v>
      </c>
    </row>
    <row r="1400" spans="7:10" x14ac:dyDescent="0.25">
      <c r="G1400">
        <v>1398</v>
      </c>
      <c r="H1400" t="s">
        <v>1322</v>
      </c>
      <c r="I1400" t="s">
        <v>1299</v>
      </c>
      <c r="J1400">
        <f t="shared" si="21"/>
        <v>135</v>
      </c>
    </row>
    <row r="1401" spans="7:10" x14ac:dyDescent="0.25">
      <c r="G1401">
        <v>1399</v>
      </c>
      <c r="H1401" t="s">
        <v>1323</v>
      </c>
      <c r="I1401" t="s">
        <v>1299</v>
      </c>
      <c r="J1401">
        <f t="shared" si="21"/>
        <v>135</v>
      </c>
    </row>
    <row r="1402" spans="7:10" x14ac:dyDescent="0.25">
      <c r="G1402">
        <v>1400</v>
      </c>
      <c r="H1402" t="s">
        <v>853</v>
      </c>
      <c r="I1402" t="s">
        <v>1299</v>
      </c>
      <c r="J1402">
        <f t="shared" si="21"/>
        <v>135</v>
      </c>
    </row>
    <row r="1403" spans="7:10" x14ac:dyDescent="0.25">
      <c r="G1403">
        <v>1401</v>
      </c>
      <c r="H1403" t="s">
        <v>1324</v>
      </c>
      <c r="I1403" t="s">
        <v>1299</v>
      </c>
      <c r="J1403">
        <f t="shared" si="21"/>
        <v>135</v>
      </c>
    </row>
    <row r="1404" spans="7:10" x14ac:dyDescent="0.25">
      <c r="G1404">
        <v>1402</v>
      </c>
      <c r="H1404" t="s">
        <v>1325</v>
      </c>
      <c r="I1404" t="s">
        <v>1299</v>
      </c>
      <c r="J1404">
        <f t="shared" si="21"/>
        <v>135</v>
      </c>
    </row>
    <row r="1405" spans="7:10" x14ac:dyDescent="0.25">
      <c r="G1405">
        <v>1403</v>
      </c>
      <c r="H1405" t="s">
        <v>128</v>
      </c>
      <c r="I1405" t="s">
        <v>1299</v>
      </c>
      <c r="J1405">
        <f t="shared" si="21"/>
        <v>135</v>
      </c>
    </row>
    <row r="1406" spans="7:10" x14ac:dyDescent="0.25">
      <c r="G1406">
        <v>1404</v>
      </c>
      <c r="H1406" t="s">
        <v>1326</v>
      </c>
      <c r="I1406" t="s">
        <v>1299</v>
      </c>
      <c r="J1406">
        <f t="shared" si="21"/>
        <v>135</v>
      </c>
    </row>
    <row r="1407" spans="7:10" x14ac:dyDescent="0.25">
      <c r="G1407">
        <v>1405</v>
      </c>
      <c r="H1407" t="s">
        <v>482</v>
      </c>
      <c r="I1407" t="s">
        <v>1299</v>
      </c>
      <c r="J1407">
        <f t="shared" si="21"/>
        <v>135</v>
      </c>
    </row>
    <row r="1408" spans="7:10" x14ac:dyDescent="0.25">
      <c r="G1408">
        <v>1406</v>
      </c>
      <c r="H1408" t="s">
        <v>1327</v>
      </c>
      <c r="I1408" t="s">
        <v>1299</v>
      </c>
      <c r="J1408">
        <f t="shared" si="21"/>
        <v>135</v>
      </c>
    </row>
    <row r="1409" spans="7:10" x14ac:dyDescent="0.25">
      <c r="G1409">
        <v>1407</v>
      </c>
      <c r="H1409" t="s">
        <v>1328</v>
      </c>
      <c r="I1409" t="s">
        <v>1299</v>
      </c>
      <c r="J1409">
        <f t="shared" si="21"/>
        <v>135</v>
      </c>
    </row>
    <row r="1410" spans="7:10" x14ac:dyDescent="0.25">
      <c r="G1410">
        <v>1408</v>
      </c>
      <c r="H1410" t="s">
        <v>77</v>
      </c>
      <c r="I1410" t="s">
        <v>1299</v>
      </c>
      <c r="J1410">
        <f t="shared" si="21"/>
        <v>135</v>
      </c>
    </row>
    <row r="1411" spans="7:10" x14ac:dyDescent="0.25">
      <c r="G1411">
        <v>1409</v>
      </c>
      <c r="H1411" t="s">
        <v>1329</v>
      </c>
      <c r="I1411" t="s">
        <v>1299</v>
      </c>
      <c r="J1411">
        <f t="shared" si="21"/>
        <v>135</v>
      </c>
    </row>
    <row r="1412" spans="7:10" x14ac:dyDescent="0.25">
      <c r="G1412">
        <v>1410</v>
      </c>
      <c r="H1412" t="s">
        <v>1330</v>
      </c>
      <c r="I1412" t="s">
        <v>1299</v>
      </c>
      <c r="J1412">
        <f t="shared" ref="J1412:J1475" si="22">MATCH(I1412,C$2:C$196,0)</f>
        <v>135</v>
      </c>
    </row>
    <row r="1413" spans="7:10" x14ac:dyDescent="0.25">
      <c r="G1413">
        <v>1411</v>
      </c>
      <c r="H1413" t="s">
        <v>1331</v>
      </c>
      <c r="I1413" t="s">
        <v>1299</v>
      </c>
      <c r="J1413">
        <f t="shared" si="22"/>
        <v>135</v>
      </c>
    </row>
    <row r="1414" spans="7:10" x14ac:dyDescent="0.25">
      <c r="G1414">
        <v>1412</v>
      </c>
      <c r="H1414" t="s">
        <v>1332</v>
      </c>
      <c r="I1414" t="s">
        <v>1299</v>
      </c>
      <c r="J1414">
        <f t="shared" si="22"/>
        <v>135</v>
      </c>
    </row>
    <row r="1415" spans="7:10" x14ac:dyDescent="0.25">
      <c r="G1415">
        <v>1413</v>
      </c>
      <c r="H1415" t="s">
        <v>1333</v>
      </c>
      <c r="I1415" t="s">
        <v>1333</v>
      </c>
      <c r="J1415">
        <f t="shared" si="22"/>
        <v>136</v>
      </c>
    </row>
    <row r="1416" spans="7:10" x14ac:dyDescent="0.25">
      <c r="G1416">
        <v>1414</v>
      </c>
      <c r="H1416" t="s">
        <v>1334</v>
      </c>
      <c r="I1416" t="s">
        <v>1333</v>
      </c>
      <c r="J1416">
        <f t="shared" si="22"/>
        <v>136</v>
      </c>
    </row>
    <row r="1417" spans="7:10" x14ac:dyDescent="0.25">
      <c r="G1417">
        <v>1415</v>
      </c>
      <c r="H1417" t="s">
        <v>1335</v>
      </c>
      <c r="I1417" t="s">
        <v>1333</v>
      </c>
      <c r="J1417">
        <f t="shared" si="22"/>
        <v>136</v>
      </c>
    </row>
    <row r="1418" spans="7:10" x14ac:dyDescent="0.25">
      <c r="G1418">
        <v>1416</v>
      </c>
      <c r="H1418" t="s">
        <v>1336</v>
      </c>
      <c r="I1418" t="s">
        <v>1333</v>
      </c>
      <c r="J1418">
        <f t="shared" si="22"/>
        <v>136</v>
      </c>
    </row>
    <row r="1419" spans="7:10" x14ac:dyDescent="0.25">
      <c r="G1419">
        <v>1417</v>
      </c>
      <c r="H1419" t="s">
        <v>1337</v>
      </c>
      <c r="I1419" t="s">
        <v>1333</v>
      </c>
      <c r="J1419">
        <f t="shared" si="22"/>
        <v>136</v>
      </c>
    </row>
    <row r="1420" spans="7:10" x14ac:dyDescent="0.25">
      <c r="G1420">
        <v>1418</v>
      </c>
      <c r="H1420" t="s">
        <v>1338</v>
      </c>
      <c r="I1420" t="s">
        <v>1333</v>
      </c>
      <c r="J1420">
        <f t="shared" si="22"/>
        <v>136</v>
      </c>
    </row>
    <row r="1421" spans="7:10" x14ac:dyDescent="0.25">
      <c r="G1421">
        <v>1419</v>
      </c>
      <c r="H1421" t="s">
        <v>1078</v>
      </c>
      <c r="I1421" t="s">
        <v>1078</v>
      </c>
      <c r="J1421">
        <f t="shared" si="22"/>
        <v>137</v>
      </c>
    </row>
    <row r="1422" spans="7:10" x14ac:dyDescent="0.25">
      <c r="G1422">
        <v>1420</v>
      </c>
      <c r="H1422" t="s">
        <v>1339</v>
      </c>
      <c r="I1422" t="s">
        <v>1078</v>
      </c>
      <c r="J1422">
        <f t="shared" si="22"/>
        <v>137</v>
      </c>
    </row>
    <row r="1423" spans="7:10" x14ac:dyDescent="0.25">
      <c r="G1423">
        <v>1421</v>
      </c>
      <c r="H1423" t="s">
        <v>1340</v>
      </c>
      <c r="I1423" t="s">
        <v>1078</v>
      </c>
      <c r="J1423">
        <f t="shared" si="22"/>
        <v>137</v>
      </c>
    </row>
    <row r="1424" spans="7:10" x14ac:dyDescent="0.25">
      <c r="G1424">
        <v>1422</v>
      </c>
      <c r="H1424" t="s">
        <v>1341</v>
      </c>
      <c r="I1424" t="s">
        <v>1078</v>
      </c>
      <c r="J1424">
        <f t="shared" si="22"/>
        <v>137</v>
      </c>
    </row>
    <row r="1425" spans="7:10" x14ac:dyDescent="0.25">
      <c r="G1425">
        <v>1423</v>
      </c>
      <c r="H1425" t="s">
        <v>1342</v>
      </c>
      <c r="I1425" t="s">
        <v>1078</v>
      </c>
      <c r="J1425">
        <f t="shared" si="22"/>
        <v>137</v>
      </c>
    </row>
    <row r="1426" spans="7:10" x14ac:dyDescent="0.25">
      <c r="G1426">
        <v>1424</v>
      </c>
      <c r="H1426" t="s">
        <v>1343</v>
      </c>
      <c r="I1426" t="s">
        <v>1078</v>
      </c>
      <c r="J1426">
        <f t="shared" si="22"/>
        <v>137</v>
      </c>
    </row>
    <row r="1427" spans="7:10" x14ac:dyDescent="0.25">
      <c r="G1427">
        <v>1425</v>
      </c>
      <c r="H1427" t="s">
        <v>1344</v>
      </c>
      <c r="I1427" t="s">
        <v>1078</v>
      </c>
      <c r="J1427">
        <f t="shared" si="22"/>
        <v>137</v>
      </c>
    </row>
    <row r="1428" spans="7:10" x14ac:dyDescent="0.25">
      <c r="G1428">
        <v>1426</v>
      </c>
      <c r="H1428" t="s">
        <v>1345</v>
      </c>
      <c r="I1428" t="s">
        <v>1078</v>
      </c>
      <c r="J1428">
        <f t="shared" si="22"/>
        <v>137</v>
      </c>
    </row>
    <row r="1429" spans="7:10" x14ac:dyDescent="0.25">
      <c r="G1429">
        <v>1427</v>
      </c>
      <c r="H1429" t="s">
        <v>1346</v>
      </c>
      <c r="I1429" t="s">
        <v>1078</v>
      </c>
      <c r="J1429">
        <f t="shared" si="22"/>
        <v>137</v>
      </c>
    </row>
    <row r="1430" spans="7:10" x14ac:dyDescent="0.25">
      <c r="G1430">
        <v>1428</v>
      </c>
      <c r="H1430" t="s">
        <v>196</v>
      </c>
      <c r="I1430" t="s">
        <v>1078</v>
      </c>
      <c r="J1430">
        <f t="shared" si="22"/>
        <v>137</v>
      </c>
    </row>
    <row r="1431" spans="7:10" x14ac:dyDescent="0.25">
      <c r="G1431">
        <v>1429</v>
      </c>
      <c r="H1431" t="s">
        <v>1347</v>
      </c>
      <c r="I1431" t="s">
        <v>1078</v>
      </c>
      <c r="J1431">
        <f t="shared" si="22"/>
        <v>137</v>
      </c>
    </row>
    <row r="1432" spans="7:10" x14ac:dyDescent="0.25">
      <c r="G1432">
        <v>1430</v>
      </c>
      <c r="H1432" t="s">
        <v>1348</v>
      </c>
      <c r="I1432" t="s">
        <v>1078</v>
      </c>
      <c r="J1432">
        <f t="shared" si="22"/>
        <v>137</v>
      </c>
    </row>
    <row r="1433" spans="7:10" x14ac:dyDescent="0.25">
      <c r="G1433">
        <v>1431</v>
      </c>
      <c r="H1433" t="s">
        <v>1349</v>
      </c>
      <c r="I1433" t="s">
        <v>1078</v>
      </c>
      <c r="J1433">
        <f t="shared" si="22"/>
        <v>137</v>
      </c>
    </row>
    <row r="1434" spans="7:10" x14ac:dyDescent="0.25">
      <c r="G1434">
        <v>1432</v>
      </c>
      <c r="H1434" t="s">
        <v>1350</v>
      </c>
      <c r="I1434" t="s">
        <v>1078</v>
      </c>
      <c r="J1434">
        <f t="shared" si="22"/>
        <v>137</v>
      </c>
    </row>
    <row r="1435" spans="7:10" x14ac:dyDescent="0.25">
      <c r="G1435">
        <v>1433</v>
      </c>
      <c r="H1435" t="s">
        <v>1351</v>
      </c>
      <c r="I1435" t="s">
        <v>1078</v>
      </c>
      <c r="J1435">
        <f t="shared" si="22"/>
        <v>137</v>
      </c>
    </row>
    <row r="1436" spans="7:10" x14ac:dyDescent="0.25">
      <c r="G1436">
        <v>1434</v>
      </c>
      <c r="H1436" t="s">
        <v>1352</v>
      </c>
      <c r="I1436" t="s">
        <v>1078</v>
      </c>
      <c r="J1436">
        <f t="shared" si="22"/>
        <v>137</v>
      </c>
    </row>
    <row r="1437" spans="7:10" x14ac:dyDescent="0.25">
      <c r="G1437">
        <v>1435</v>
      </c>
      <c r="H1437" t="s">
        <v>1353</v>
      </c>
      <c r="I1437" t="s">
        <v>1078</v>
      </c>
      <c r="J1437">
        <f t="shared" si="22"/>
        <v>137</v>
      </c>
    </row>
    <row r="1438" spans="7:10" x14ac:dyDescent="0.25">
      <c r="G1438">
        <v>1436</v>
      </c>
      <c r="H1438" t="s">
        <v>1268</v>
      </c>
      <c r="I1438" t="s">
        <v>1078</v>
      </c>
      <c r="J1438">
        <f t="shared" si="22"/>
        <v>137</v>
      </c>
    </row>
    <row r="1439" spans="7:10" x14ac:dyDescent="0.25">
      <c r="G1439">
        <v>1437</v>
      </c>
      <c r="H1439" t="s">
        <v>1354</v>
      </c>
      <c r="I1439" t="s">
        <v>1078</v>
      </c>
      <c r="J1439">
        <f t="shared" si="22"/>
        <v>137</v>
      </c>
    </row>
    <row r="1440" spans="7:10" x14ac:dyDescent="0.25">
      <c r="G1440">
        <v>1438</v>
      </c>
      <c r="H1440" t="s">
        <v>1355</v>
      </c>
      <c r="I1440" t="s">
        <v>1078</v>
      </c>
      <c r="J1440">
        <f t="shared" si="22"/>
        <v>137</v>
      </c>
    </row>
    <row r="1441" spans="7:10" x14ac:dyDescent="0.25">
      <c r="G1441">
        <v>1439</v>
      </c>
      <c r="H1441" t="s">
        <v>343</v>
      </c>
      <c r="I1441" t="s">
        <v>1078</v>
      </c>
      <c r="J1441">
        <f t="shared" si="22"/>
        <v>137</v>
      </c>
    </row>
    <row r="1442" spans="7:10" x14ac:dyDescent="0.25">
      <c r="G1442">
        <v>1440</v>
      </c>
      <c r="H1442" t="s">
        <v>1356</v>
      </c>
      <c r="I1442" t="s">
        <v>1078</v>
      </c>
      <c r="J1442">
        <f t="shared" si="22"/>
        <v>137</v>
      </c>
    </row>
    <row r="1443" spans="7:10" x14ac:dyDescent="0.25">
      <c r="G1443">
        <v>1441</v>
      </c>
      <c r="H1443" t="s">
        <v>1357</v>
      </c>
      <c r="I1443" t="s">
        <v>1078</v>
      </c>
      <c r="J1443">
        <f t="shared" si="22"/>
        <v>137</v>
      </c>
    </row>
    <row r="1444" spans="7:10" x14ac:dyDescent="0.25">
      <c r="G1444">
        <v>1442</v>
      </c>
      <c r="H1444" t="s">
        <v>1358</v>
      </c>
      <c r="I1444" t="s">
        <v>1078</v>
      </c>
      <c r="J1444">
        <f t="shared" si="22"/>
        <v>137</v>
      </c>
    </row>
    <row r="1445" spans="7:10" x14ac:dyDescent="0.25">
      <c r="G1445">
        <v>1443</v>
      </c>
      <c r="H1445" t="s">
        <v>1359</v>
      </c>
      <c r="I1445" t="s">
        <v>1078</v>
      </c>
      <c r="J1445">
        <f t="shared" si="22"/>
        <v>137</v>
      </c>
    </row>
    <row r="1446" spans="7:10" x14ac:dyDescent="0.25">
      <c r="G1446">
        <v>1444</v>
      </c>
      <c r="H1446" t="s">
        <v>1360</v>
      </c>
      <c r="I1446" t="s">
        <v>1078</v>
      </c>
      <c r="J1446">
        <f t="shared" si="22"/>
        <v>137</v>
      </c>
    </row>
    <row r="1447" spans="7:10" x14ac:dyDescent="0.25">
      <c r="G1447">
        <v>1445</v>
      </c>
      <c r="H1447" t="s">
        <v>1361</v>
      </c>
      <c r="I1447" t="s">
        <v>1078</v>
      </c>
      <c r="J1447">
        <f t="shared" si="22"/>
        <v>137</v>
      </c>
    </row>
    <row r="1448" spans="7:10" x14ac:dyDescent="0.25">
      <c r="G1448">
        <v>1446</v>
      </c>
      <c r="H1448" t="s">
        <v>1362</v>
      </c>
      <c r="I1448" t="s">
        <v>1078</v>
      </c>
      <c r="J1448">
        <f t="shared" si="22"/>
        <v>137</v>
      </c>
    </row>
    <row r="1449" spans="7:10" x14ac:dyDescent="0.25">
      <c r="G1449">
        <v>1447</v>
      </c>
      <c r="H1449" t="s">
        <v>1363</v>
      </c>
      <c r="I1449" t="s">
        <v>1078</v>
      </c>
      <c r="J1449">
        <f t="shared" si="22"/>
        <v>137</v>
      </c>
    </row>
    <row r="1450" spans="7:10" x14ac:dyDescent="0.25">
      <c r="G1450">
        <v>1448</v>
      </c>
      <c r="H1450" t="s">
        <v>1364</v>
      </c>
      <c r="I1450" t="s">
        <v>1078</v>
      </c>
      <c r="J1450">
        <f t="shared" si="22"/>
        <v>137</v>
      </c>
    </row>
    <row r="1451" spans="7:10" x14ac:dyDescent="0.25">
      <c r="G1451">
        <v>1449</v>
      </c>
      <c r="H1451" t="s">
        <v>1365</v>
      </c>
      <c r="I1451" t="s">
        <v>1078</v>
      </c>
      <c r="J1451">
        <f t="shared" si="22"/>
        <v>137</v>
      </c>
    </row>
    <row r="1452" spans="7:10" x14ac:dyDescent="0.25">
      <c r="G1452">
        <v>1450</v>
      </c>
      <c r="H1452" t="s">
        <v>1366</v>
      </c>
      <c r="I1452" t="s">
        <v>1078</v>
      </c>
      <c r="J1452">
        <f t="shared" si="22"/>
        <v>137</v>
      </c>
    </row>
    <row r="1453" spans="7:10" x14ac:dyDescent="0.25">
      <c r="G1453">
        <v>1451</v>
      </c>
      <c r="H1453" t="s">
        <v>1367</v>
      </c>
      <c r="I1453" t="s">
        <v>1078</v>
      </c>
      <c r="J1453">
        <f t="shared" si="22"/>
        <v>137</v>
      </c>
    </row>
    <row r="1454" spans="7:10" x14ac:dyDescent="0.25">
      <c r="G1454">
        <v>1452</v>
      </c>
      <c r="H1454" t="s">
        <v>1368</v>
      </c>
      <c r="I1454" t="s">
        <v>1369</v>
      </c>
      <c r="J1454">
        <f t="shared" si="22"/>
        <v>138</v>
      </c>
    </row>
    <row r="1455" spans="7:10" x14ac:dyDescent="0.25">
      <c r="G1455">
        <v>1453</v>
      </c>
      <c r="H1455" t="s">
        <v>1370</v>
      </c>
      <c r="I1455" t="s">
        <v>1369</v>
      </c>
      <c r="J1455">
        <f t="shared" si="22"/>
        <v>138</v>
      </c>
    </row>
    <row r="1456" spans="7:10" x14ac:dyDescent="0.25">
      <c r="G1456">
        <v>1454</v>
      </c>
      <c r="H1456" t="s">
        <v>1371</v>
      </c>
      <c r="I1456" t="s">
        <v>1369</v>
      </c>
      <c r="J1456">
        <f t="shared" si="22"/>
        <v>138</v>
      </c>
    </row>
    <row r="1457" spans="7:10" x14ac:dyDescent="0.25">
      <c r="G1457">
        <v>1455</v>
      </c>
      <c r="H1457" t="s">
        <v>1189</v>
      </c>
      <c r="I1457" t="s">
        <v>1369</v>
      </c>
      <c r="J1457">
        <f t="shared" si="22"/>
        <v>138</v>
      </c>
    </row>
    <row r="1458" spans="7:10" x14ac:dyDescent="0.25">
      <c r="G1458">
        <v>1456</v>
      </c>
      <c r="H1458" t="s">
        <v>180</v>
      </c>
      <c r="I1458" t="s">
        <v>1369</v>
      </c>
      <c r="J1458">
        <f t="shared" si="22"/>
        <v>138</v>
      </c>
    </row>
    <row r="1459" spans="7:10" x14ac:dyDescent="0.25">
      <c r="G1459">
        <v>1457</v>
      </c>
      <c r="H1459" t="s">
        <v>1372</v>
      </c>
      <c r="I1459" t="s">
        <v>1369</v>
      </c>
      <c r="J1459">
        <f t="shared" si="22"/>
        <v>138</v>
      </c>
    </row>
    <row r="1460" spans="7:10" x14ac:dyDescent="0.25">
      <c r="G1460">
        <v>1458</v>
      </c>
      <c r="H1460" t="s">
        <v>1217</v>
      </c>
      <c r="I1460" t="s">
        <v>1373</v>
      </c>
      <c r="J1460">
        <f t="shared" si="22"/>
        <v>139</v>
      </c>
    </row>
    <row r="1461" spans="7:10" x14ac:dyDescent="0.25">
      <c r="G1461">
        <v>1459</v>
      </c>
      <c r="H1461" t="s">
        <v>1374</v>
      </c>
      <c r="I1461" t="s">
        <v>1373</v>
      </c>
      <c r="J1461">
        <f t="shared" si="22"/>
        <v>139</v>
      </c>
    </row>
    <row r="1462" spans="7:10" x14ac:dyDescent="0.25">
      <c r="G1462">
        <v>1460</v>
      </c>
      <c r="H1462" t="s">
        <v>1375</v>
      </c>
      <c r="I1462" t="s">
        <v>1373</v>
      </c>
      <c r="J1462">
        <f t="shared" si="22"/>
        <v>139</v>
      </c>
    </row>
    <row r="1463" spans="7:10" x14ac:dyDescent="0.25">
      <c r="G1463">
        <v>1461</v>
      </c>
      <c r="H1463" t="s">
        <v>1376</v>
      </c>
      <c r="I1463" t="s">
        <v>1373</v>
      </c>
      <c r="J1463">
        <f t="shared" si="22"/>
        <v>139</v>
      </c>
    </row>
    <row r="1464" spans="7:10" x14ac:dyDescent="0.25">
      <c r="G1464">
        <v>1462</v>
      </c>
      <c r="H1464" t="s">
        <v>1377</v>
      </c>
      <c r="I1464" t="s">
        <v>1373</v>
      </c>
      <c r="J1464">
        <f t="shared" si="22"/>
        <v>139</v>
      </c>
    </row>
    <row r="1465" spans="7:10" x14ac:dyDescent="0.25">
      <c r="G1465">
        <v>1463</v>
      </c>
      <c r="H1465" t="s">
        <v>1378</v>
      </c>
      <c r="I1465" t="s">
        <v>1373</v>
      </c>
      <c r="J1465">
        <f t="shared" si="22"/>
        <v>139</v>
      </c>
    </row>
    <row r="1466" spans="7:10" x14ac:dyDescent="0.25">
      <c r="G1466">
        <v>1464</v>
      </c>
      <c r="H1466" t="s">
        <v>1379</v>
      </c>
      <c r="I1466" t="s">
        <v>1380</v>
      </c>
      <c r="J1466">
        <f t="shared" si="22"/>
        <v>140</v>
      </c>
    </row>
    <row r="1467" spans="7:10" x14ac:dyDescent="0.25">
      <c r="G1467">
        <v>1465</v>
      </c>
      <c r="H1467" t="s">
        <v>1381</v>
      </c>
      <c r="I1467" t="s">
        <v>1380</v>
      </c>
      <c r="J1467">
        <f t="shared" si="22"/>
        <v>140</v>
      </c>
    </row>
    <row r="1468" spans="7:10" x14ac:dyDescent="0.25">
      <c r="G1468">
        <v>1466</v>
      </c>
      <c r="H1468" t="s">
        <v>1382</v>
      </c>
      <c r="I1468" t="s">
        <v>1380</v>
      </c>
      <c r="J1468">
        <f t="shared" si="22"/>
        <v>140</v>
      </c>
    </row>
    <row r="1469" spans="7:10" x14ac:dyDescent="0.25">
      <c r="G1469">
        <v>1467</v>
      </c>
      <c r="H1469" t="s">
        <v>1383</v>
      </c>
      <c r="I1469" t="s">
        <v>1380</v>
      </c>
      <c r="J1469">
        <f t="shared" si="22"/>
        <v>140</v>
      </c>
    </row>
    <row r="1470" spans="7:10" x14ac:dyDescent="0.25">
      <c r="G1470">
        <v>1468</v>
      </c>
      <c r="H1470" t="s">
        <v>1384</v>
      </c>
      <c r="I1470" t="s">
        <v>1380</v>
      </c>
      <c r="J1470">
        <f t="shared" si="22"/>
        <v>140</v>
      </c>
    </row>
    <row r="1471" spans="7:10" x14ac:dyDescent="0.25">
      <c r="G1471">
        <v>1469</v>
      </c>
      <c r="H1471" t="s">
        <v>1385</v>
      </c>
      <c r="I1471" t="s">
        <v>1386</v>
      </c>
      <c r="J1471">
        <f t="shared" si="22"/>
        <v>141</v>
      </c>
    </row>
    <row r="1472" spans="7:10" x14ac:dyDescent="0.25">
      <c r="G1472">
        <v>1470</v>
      </c>
      <c r="H1472" t="s">
        <v>1387</v>
      </c>
      <c r="I1472" t="s">
        <v>1386</v>
      </c>
      <c r="J1472">
        <f t="shared" si="22"/>
        <v>141</v>
      </c>
    </row>
    <row r="1473" spans="7:10" x14ac:dyDescent="0.25">
      <c r="G1473">
        <v>1471</v>
      </c>
      <c r="H1473" t="s">
        <v>1388</v>
      </c>
      <c r="I1473" t="s">
        <v>1386</v>
      </c>
      <c r="J1473">
        <f t="shared" si="22"/>
        <v>141</v>
      </c>
    </row>
    <row r="1474" spans="7:10" x14ac:dyDescent="0.25">
      <c r="G1474">
        <v>1472</v>
      </c>
      <c r="H1474" t="s">
        <v>663</v>
      </c>
      <c r="I1474" t="s">
        <v>1386</v>
      </c>
      <c r="J1474">
        <f t="shared" si="22"/>
        <v>141</v>
      </c>
    </row>
    <row r="1475" spans="7:10" x14ac:dyDescent="0.25">
      <c r="G1475">
        <v>1473</v>
      </c>
      <c r="H1475" t="s">
        <v>1389</v>
      </c>
      <c r="I1475" t="s">
        <v>1390</v>
      </c>
      <c r="J1475">
        <f t="shared" si="22"/>
        <v>142</v>
      </c>
    </row>
    <row r="1476" spans="7:10" x14ac:dyDescent="0.25">
      <c r="G1476">
        <v>1474</v>
      </c>
      <c r="H1476" t="s">
        <v>1391</v>
      </c>
      <c r="I1476" t="s">
        <v>1390</v>
      </c>
      <c r="J1476">
        <f t="shared" ref="J1476:J1539" si="23">MATCH(I1476,C$2:C$196,0)</f>
        <v>142</v>
      </c>
    </row>
    <row r="1477" spans="7:10" x14ac:dyDescent="0.25">
      <c r="G1477">
        <v>1475</v>
      </c>
      <c r="H1477" t="s">
        <v>1392</v>
      </c>
      <c r="I1477" t="s">
        <v>1390</v>
      </c>
      <c r="J1477">
        <f t="shared" si="23"/>
        <v>142</v>
      </c>
    </row>
    <row r="1478" spans="7:10" x14ac:dyDescent="0.25">
      <c r="G1478">
        <v>1476</v>
      </c>
      <c r="H1478" t="s">
        <v>1393</v>
      </c>
      <c r="I1478" t="s">
        <v>1390</v>
      </c>
      <c r="J1478">
        <f t="shared" si="23"/>
        <v>142</v>
      </c>
    </row>
    <row r="1479" spans="7:10" x14ac:dyDescent="0.25">
      <c r="G1479">
        <v>1477</v>
      </c>
      <c r="H1479" t="s">
        <v>1394</v>
      </c>
      <c r="I1479" t="s">
        <v>1390</v>
      </c>
      <c r="J1479">
        <f t="shared" si="23"/>
        <v>142</v>
      </c>
    </row>
    <row r="1480" spans="7:10" x14ac:dyDescent="0.25">
      <c r="G1480">
        <v>1478</v>
      </c>
      <c r="H1480" t="s">
        <v>1395</v>
      </c>
      <c r="I1480" t="s">
        <v>1390</v>
      </c>
      <c r="J1480">
        <f t="shared" si="23"/>
        <v>142</v>
      </c>
    </row>
    <row r="1481" spans="7:10" x14ac:dyDescent="0.25">
      <c r="G1481">
        <v>1479</v>
      </c>
      <c r="H1481" t="s">
        <v>1396</v>
      </c>
      <c r="I1481" t="s">
        <v>1390</v>
      </c>
      <c r="J1481">
        <f t="shared" si="23"/>
        <v>142</v>
      </c>
    </row>
    <row r="1482" spans="7:10" x14ac:dyDescent="0.25">
      <c r="G1482">
        <v>1480</v>
      </c>
      <c r="H1482" t="s">
        <v>1397</v>
      </c>
      <c r="I1482" t="s">
        <v>1390</v>
      </c>
      <c r="J1482">
        <f t="shared" si="23"/>
        <v>142</v>
      </c>
    </row>
    <row r="1483" spans="7:10" x14ac:dyDescent="0.25">
      <c r="G1483">
        <v>1481</v>
      </c>
      <c r="H1483" t="s">
        <v>1398</v>
      </c>
      <c r="I1483" t="s">
        <v>1390</v>
      </c>
      <c r="J1483">
        <f t="shared" si="23"/>
        <v>142</v>
      </c>
    </row>
    <row r="1484" spans="7:10" x14ac:dyDescent="0.25">
      <c r="G1484">
        <v>1482</v>
      </c>
      <c r="H1484" t="s">
        <v>531</v>
      </c>
      <c r="I1484" t="s">
        <v>1390</v>
      </c>
      <c r="J1484">
        <f t="shared" si="23"/>
        <v>142</v>
      </c>
    </row>
    <row r="1485" spans="7:10" x14ac:dyDescent="0.25">
      <c r="G1485">
        <v>1483</v>
      </c>
      <c r="H1485" t="s">
        <v>458</v>
      </c>
      <c r="I1485" t="s">
        <v>1390</v>
      </c>
      <c r="J1485">
        <f t="shared" si="23"/>
        <v>142</v>
      </c>
    </row>
    <row r="1486" spans="7:10" x14ac:dyDescent="0.25">
      <c r="G1486">
        <v>1484</v>
      </c>
      <c r="H1486" t="s">
        <v>1399</v>
      </c>
      <c r="I1486" t="s">
        <v>1390</v>
      </c>
      <c r="J1486">
        <f t="shared" si="23"/>
        <v>142</v>
      </c>
    </row>
    <row r="1487" spans="7:10" x14ac:dyDescent="0.25">
      <c r="G1487">
        <v>1485</v>
      </c>
      <c r="H1487" t="s">
        <v>1400</v>
      </c>
      <c r="I1487" t="s">
        <v>1390</v>
      </c>
      <c r="J1487">
        <f t="shared" si="23"/>
        <v>142</v>
      </c>
    </row>
    <row r="1488" spans="7:10" x14ac:dyDescent="0.25">
      <c r="G1488">
        <v>1486</v>
      </c>
      <c r="H1488" t="s">
        <v>1401</v>
      </c>
      <c r="I1488" t="s">
        <v>1390</v>
      </c>
      <c r="J1488">
        <f t="shared" si="23"/>
        <v>142</v>
      </c>
    </row>
    <row r="1489" spans="7:10" x14ac:dyDescent="0.25">
      <c r="G1489">
        <v>1487</v>
      </c>
      <c r="H1489" t="s">
        <v>1402</v>
      </c>
      <c r="I1489" t="s">
        <v>1390</v>
      </c>
      <c r="J1489">
        <f t="shared" si="23"/>
        <v>142</v>
      </c>
    </row>
    <row r="1490" spans="7:10" x14ac:dyDescent="0.25">
      <c r="G1490">
        <v>1488</v>
      </c>
      <c r="H1490" t="s">
        <v>1403</v>
      </c>
      <c r="I1490" t="s">
        <v>1403</v>
      </c>
      <c r="J1490">
        <f t="shared" si="23"/>
        <v>143</v>
      </c>
    </row>
    <row r="1491" spans="7:10" x14ac:dyDescent="0.25">
      <c r="G1491">
        <v>1489</v>
      </c>
      <c r="H1491" t="s">
        <v>1404</v>
      </c>
      <c r="I1491" t="s">
        <v>1403</v>
      </c>
      <c r="J1491">
        <f t="shared" si="23"/>
        <v>143</v>
      </c>
    </row>
    <row r="1492" spans="7:10" x14ac:dyDescent="0.25">
      <c r="G1492">
        <v>1490</v>
      </c>
      <c r="H1492" t="s">
        <v>1405</v>
      </c>
      <c r="I1492" t="s">
        <v>1403</v>
      </c>
      <c r="J1492">
        <f t="shared" si="23"/>
        <v>143</v>
      </c>
    </row>
    <row r="1493" spans="7:10" x14ac:dyDescent="0.25">
      <c r="G1493">
        <v>1491</v>
      </c>
      <c r="H1493" t="s">
        <v>1406</v>
      </c>
      <c r="I1493" t="s">
        <v>1403</v>
      </c>
      <c r="J1493">
        <f t="shared" si="23"/>
        <v>143</v>
      </c>
    </row>
    <row r="1494" spans="7:10" x14ac:dyDescent="0.25">
      <c r="G1494">
        <v>1492</v>
      </c>
      <c r="H1494" t="s">
        <v>1407</v>
      </c>
      <c r="I1494" t="s">
        <v>1403</v>
      </c>
      <c r="J1494">
        <f t="shared" si="23"/>
        <v>143</v>
      </c>
    </row>
    <row r="1495" spans="7:10" x14ac:dyDescent="0.25">
      <c r="G1495">
        <v>1493</v>
      </c>
      <c r="H1495" t="s">
        <v>1408</v>
      </c>
      <c r="I1495" t="s">
        <v>1403</v>
      </c>
      <c r="J1495">
        <f t="shared" si="23"/>
        <v>143</v>
      </c>
    </row>
    <row r="1496" spans="7:10" x14ac:dyDescent="0.25">
      <c r="G1496">
        <v>1494</v>
      </c>
      <c r="H1496" t="s">
        <v>1409</v>
      </c>
      <c r="I1496" t="s">
        <v>1403</v>
      </c>
      <c r="J1496">
        <f t="shared" si="23"/>
        <v>143</v>
      </c>
    </row>
    <row r="1497" spans="7:10" x14ac:dyDescent="0.25">
      <c r="G1497">
        <v>1495</v>
      </c>
      <c r="H1497" t="s">
        <v>1410</v>
      </c>
      <c r="I1497" t="s">
        <v>1403</v>
      </c>
      <c r="J1497">
        <f t="shared" si="23"/>
        <v>143</v>
      </c>
    </row>
    <row r="1498" spans="7:10" x14ac:dyDescent="0.25">
      <c r="G1498">
        <v>1496</v>
      </c>
      <c r="H1498" t="s">
        <v>1411</v>
      </c>
      <c r="I1498" t="s">
        <v>1403</v>
      </c>
      <c r="J1498">
        <f t="shared" si="23"/>
        <v>143</v>
      </c>
    </row>
    <row r="1499" spans="7:10" x14ac:dyDescent="0.25">
      <c r="G1499">
        <v>1497</v>
      </c>
      <c r="H1499" t="s">
        <v>1412</v>
      </c>
      <c r="I1499" t="s">
        <v>1403</v>
      </c>
      <c r="J1499">
        <f t="shared" si="23"/>
        <v>143</v>
      </c>
    </row>
    <row r="1500" spans="7:10" x14ac:dyDescent="0.25">
      <c r="G1500">
        <v>1498</v>
      </c>
      <c r="H1500" t="s">
        <v>1413</v>
      </c>
      <c r="I1500" t="s">
        <v>1403</v>
      </c>
      <c r="J1500">
        <f t="shared" si="23"/>
        <v>143</v>
      </c>
    </row>
    <row r="1501" spans="7:10" x14ac:dyDescent="0.25">
      <c r="G1501">
        <v>1499</v>
      </c>
      <c r="H1501" t="s">
        <v>1414</v>
      </c>
      <c r="I1501" t="s">
        <v>1415</v>
      </c>
      <c r="J1501">
        <f t="shared" si="23"/>
        <v>144</v>
      </c>
    </row>
    <row r="1502" spans="7:10" x14ac:dyDescent="0.25">
      <c r="G1502">
        <v>1500</v>
      </c>
      <c r="H1502" t="s">
        <v>1416</v>
      </c>
      <c r="I1502" t="s">
        <v>1415</v>
      </c>
      <c r="J1502">
        <f t="shared" si="23"/>
        <v>144</v>
      </c>
    </row>
    <row r="1503" spans="7:10" x14ac:dyDescent="0.25">
      <c r="G1503">
        <v>1501</v>
      </c>
      <c r="H1503" t="s">
        <v>1417</v>
      </c>
      <c r="I1503" t="s">
        <v>1415</v>
      </c>
      <c r="J1503">
        <f t="shared" si="23"/>
        <v>144</v>
      </c>
    </row>
    <row r="1504" spans="7:10" x14ac:dyDescent="0.25">
      <c r="G1504">
        <v>1502</v>
      </c>
      <c r="H1504" t="s">
        <v>1087</v>
      </c>
      <c r="I1504" t="s">
        <v>1415</v>
      </c>
      <c r="J1504">
        <f t="shared" si="23"/>
        <v>144</v>
      </c>
    </row>
    <row r="1505" spans="7:10" x14ac:dyDescent="0.25">
      <c r="G1505">
        <v>1503</v>
      </c>
      <c r="H1505" t="s">
        <v>1418</v>
      </c>
      <c r="I1505" t="s">
        <v>1415</v>
      </c>
      <c r="J1505">
        <f t="shared" si="23"/>
        <v>144</v>
      </c>
    </row>
    <row r="1506" spans="7:10" x14ac:dyDescent="0.25">
      <c r="G1506">
        <v>1504</v>
      </c>
      <c r="H1506" t="s">
        <v>1419</v>
      </c>
      <c r="I1506" t="s">
        <v>1415</v>
      </c>
      <c r="J1506">
        <f t="shared" si="23"/>
        <v>144</v>
      </c>
    </row>
    <row r="1507" spans="7:10" x14ac:dyDescent="0.25">
      <c r="G1507">
        <v>1505</v>
      </c>
      <c r="H1507" t="s">
        <v>1420</v>
      </c>
      <c r="I1507" t="s">
        <v>1420</v>
      </c>
      <c r="J1507">
        <f t="shared" si="23"/>
        <v>145</v>
      </c>
    </row>
    <row r="1508" spans="7:10" x14ac:dyDescent="0.25">
      <c r="G1508">
        <v>1506</v>
      </c>
      <c r="H1508" t="s">
        <v>1421</v>
      </c>
      <c r="I1508" t="s">
        <v>1420</v>
      </c>
      <c r="J1508">
        <f t="shared" si="23"/>
        <v>145</v>
      </c>
    </row>
    <row r="1509" spans="7:10" x14ac:dyDescent="0.25">
      <c r="G1509">
        <v>1507</v>
      </c>
      <c r="H1509" t="s">
        <v>1422</v>
      </c>
      <c r="I1509" t="s">
        <v>1420</v>
      </c>
      <c r="J1509">
        <f t="shared" si="23"/>
        <v>145</v>
      </c>
    </row>
    <row r="1510" spans="7:10" x14ac:dyDescent="0.25">
      <c r="G1510">
        <v>1508</v>
      </c>
      <c r="H1510" t="s">
        <v>1423</v>
      </c>
      <c r="I1510" t="s">
        <v>1420</v>
      </c>
      <c r="J1510">
        <f t="shared" si="23"/>
        <v>145</v>
      </c>
    </row>
    <row r="1511" spans="7:10" x14ac:dyDescent="0.25">
      <c r="G1511">
        <v>1509</v>
      </c>
      <c r="H1511" t="s">
        <v>1424</v>
      </c>
      <c r="I1511" t="s">
        <v>1425</v>
      </c>
      <c r="J1511">
        <f t="shared" si="23"/>
        <v>146</v>
      </c>
    </row>
    <row r="1512" spans="7:10" x14ac:dyDescent="0.25">
      <c r="G1512">
        <v>1510</v>
      </c>
      <c r="H1512" t="s">
        <v>1426</v>
      </c>
      <c r="I1512" t="s">
        <v>1425</v>
      </c>
      <c r="J1512">
        <f t="shared" si="23"/>
        <v>146</v>
      </c>
    </row>
    <row r="1513" spans="7:10" x14ac:dyDescent="0.25">
      <c r="G1513">
        <v>1511</v>
      </c>
      <c r="H1513" t="s">
        <v>1425</v>
      </c>
      <c r="I1513" t="s">
        <v>1425</v>
      </c>
      <c r="J1513">
        <f t="shared" si="23"/>
        <v>146</v>
      </c>
    </row>
    <row r="1514" spans="7:10" x14ac:dyDescent="0.25">
      <c r="G1514">
        <v>1512</v>
      </c>
      <c r="H1514" t="s">
        <v>1427</v>
      </c>
      <c r="I1514" t="s">
        <v>1427</v>
      </c>
      <c r="J1514">
        <f t="shared" si="23"/>
        <v>147</v>
      </c>
    </row>
    <row r="1515" spans="7:10" x14ac:dyDescent="0.25">
      <c r="G1515">
        <v>1513</v>
      </c>
      <c r="H1515" t="s">
        <v>1428</v>
      </c>
      <c r="I1515" t="s">
        <v>1427</v>
      </c>
      <c r="J1515">
        <f t="shared" si="23"/>
        <v>147</v>
      </c>
    </row>
    <row r="1516" spans="7:10" x14ac:dyDescent="0.25">
      <c r="G1516">
        <v>1514</v>
      </c>
      <c r="H1516" t="s">
        <v>1429</v>
      </c>
      <c r="I1516" t="s">
        <v>1427</v>
      </c>
      <c r="J1516">
        <f t="shared" si="23"/>
        <v>147</v>
      </c>
    </row>
    <row r="1517" spans="7:10" x14ac:dyDescent="0.25">
      <c r="G1517">
        <v>1515</v>
      </c>
      <c r="H1517" t="s">
        <v>1430</v>
      </c>
      <c r="I1517" t="s">
        <v>1427</v>
      </c>
      <c r="J1517">
        <f t="shared" si="23"/>
        <v>147</v>
      </c>
    </row>
    <row r="1518" spans="7:10" x14ac:dyDescent="0.25">
      <c r="G1518">
        <v>1516</v>
      </c>
      <c r="H1518" t="s">
        <v>1431</v>
      </c>
      <c r="I1518" t="s">
        <v>1432</v>
      </c>
      <c r="J1518">
        <f t="shared" si="23"/>
        <v>148</v>
      </c>
    </row>
    <row r="1519" spans="7:10" x14ac:dyDescent="0.25">
      <c r="G1519">
        <v>1517</v>
      </c>
      <c r="H1519" t="s">
        <v>1433</v>
      </c>
      <c r="I1519" t="s">
        <v>1432</v>
      </c>
      <c r="J1519">
        <f t="shared" si="23"/>
        <v>148</v>
      </c>
    </row>
    <row r="1520" spans="7:10" x14ac:dyDescent="0.25">
      <c r="G1520">
        <v>1518</v>
      </c>
      <c r="H1520" t="s">
        <v>1434</v>
      </c>
      <c r="I1520" t="s">
        <v>1432</v>
      </c>
      <c r="J1520">
        <f t="shared" si="23"/>
        <v>148</v>
      </c>
    </row>
    <row r="1521" spans="7:10" x14ac:dyDescent="0.25">
      <c r="G1521">
        <v>1519</v>
      </c>
      <c r="H1521" t="s">
        <v>1435</v>
      </c>
      <c r="I1521" t="s">
        <v>1432</v>
      </c>
      <c r="J1521">
        <f t="shared" si="23"/>
        <v>148</v>
      </c>
    </row>
    <row r="1522" spans="7:10" x14ac:dyDescent="0.25">
      <c r="G1522">
        <v>1520</v>
      </c>
      <c r="H1522" t="s">
        <v>1436</v>
      </c>
      <c r="I1522" t="s">
        <v>1432</v>
      </c>
      <c r="J1522">
        <f t="shared" si="23"/>
        <v>148</v>
      </c>
    </row>
    <row r="1523" spans="7:10" x14ac:dyDescent="0.25">
      <c r="G1523">
        <v>1521</v>
      </c>
      <c r="H1523" t="s">
        <v>1437</v>
      </c>
      <c r="I1523" t="s">
        <v>1432</v>
      </c>
      <c r="J1523">
        <f t="shared" si="23"/>
        <v>148</v>
      </c>
    </row>
    <row r="1524" spans="7:10" x14ac:dyDescent="0.25">
      <c r="G1524">
        <v>1522</v>
      </c>
      <c r="H1524" t="s">
        <v>1438</v>
      </c>
      <c r="I1524" t="s">
        <v>1432</v>
      </c>
      <c r="J1524">
        <f t="shared" si="23"/>
        <v>148</v>
      </c>
    </row>
    <row r="1525" spans="7:10" x14ac:dyDescent="0.25">
      <c r="G1525">
        <v>1523</v>
      </c>
      <c r="H1525" t="s">
        <v>1439</v>
      </c>
      <c r="I1525" t="s">
        <v>1432</v>
      </c>
      <c r="J1525">
        <f t="shared" si="23"/>
        <v>148</v>
      </c>
    </row>
    <row r="1526" spans="7:10" x14ac:dyDescent="0.25">
      <c r="G1526">
        <v>1524</v>
      </c>
      <c r="H1526" t="s">
        <v>1440</v>
      </c>
      <c r="I1526" t="s">
        <v>1432</v>
      </c>
      <c r="J1526">
        <f t="shared" si="23"/>
        <v>148</v>
      </c>
    </row>
    <row r="1527" spans="7:10" x14ac:dyDescent="0.25">
      <c r="G1527">
        <v>1525</v>
      </c>
      <c r="H1527" t="s">
        <v>1441</v>
      </c>
      <c r="I1527" t="s">
        <v>1432</v>
      </c>
      <c r="J1527">
        <f t="shared" si="23"/>
        <v>148</v>
      </c>
    </row>
    <row r="1528" spans="7:10" x14ac:dyDescent="0.25">
      <c r="G1528">
        <v>1526</v>
      </c>
      <c r="H1528" t="s">
        <v>1442</v>
      </c>
      <c r="I1528" t="s">
        <v>1432</v>
      </c>
      <c r="J1528">
        <f t="shared" si="23"/>
        <v>148</v>
      </c>
    </row>
    <row r="1529" spans="7:10" x14ac:dyDescent="0.25">
      <c r="G1529">
        <v>1527</v>
      </c>
      <c r="H1529" t="s">
        <v>1443</v>
      </c>
      <c r="I1529" t="s">
        <v>1443</v>
      </c>
      <c r="J1529">
        <f t="shared" si="23"/>
        <v>149</v>
      </c>
    </row>
    <row r="1530" spans="7:10" x14ac:dyDescent="0.25">
      <c r="G1530">
        <v>1528</v>
      </c>
      <c r="H1530" t="s">
        <v>1444</v>
      </c>
      <c r="I1530" t="s">
        <v>1443</v>
      </c>
      <c r="J1530">
        <f t="shared" si="23"/>
        <v>149</v>
      </c>
    </row>
    <row r="1531" spans="7:10" x14ac:dyDescent="0.25">
      <c r="G1531">
        <v>1529</v>
      </c>
      <c r="H1531" t="s">
        <v>1445</v>
      </c>
      <c r="I1531" t="s">
        <v>1443</v>
      </c>
      <c r="J1531">
        <f t="shared" si="23"/>
        <v>149</v>
      </c>
    </row>
    <row r="1532" spans="7:10" x14ac:dyDescent="0.25">
      <c r="G1532">
        <v>1530</v>
      </c>
      <c r="H1532" t="s">
        <v>1446</v>
      </c>
      <c r="I1532" t="s">
        <v>1447</v>
      </c>
      <c r="J1532">
        <f t="shared" si="23"/>
        <v>150</v>
      </c>
    </row>
    <row r="1533" spans="7:10" x14ac:dyDescent="0.25">
      <c r="G1533">
        <v>1531</v>
      </c>
      <c r="H1533" t="s">
        <v>1448</v>
      </c>
      <c r="I1533" t="s">
        <v>1447</v>
      </c>
      <c r="J1533">
        <f t="shared" si="23"/>
        <v>150</v>
      </c>
    </row>
    <row r="1534" spans="7:10" x14ac:dyDescent="0.25">
      <c r="G1534">
        <v>1532</v>
      </c>
      <c r="H1534" t="s">
        <v>1449</v>
      </c>
      <c r="I1534" t="s">
        <v>1447</v>
      </c>
      <c r="J1534">
        <f t="shared" si="23"/>
        <v>150</v>
      </c>
    </row>
    <row r="1535" spans="7:10" x14ac:dyDescent="0.25">
      <c r="G1535">
        <v>1533</v>
      </c>
      <c r="H1535" t="s">
        <v>1450</v>
      </c>
      <c r="I1535" t="s">
        <v>1447</v>
      </c>
      <c r="J1535">
        <f t="shared" si="23"/>
        <v>150</v>
      </c>
    </row>
    <row r="1536" spans="7:10" x14ac:dyDescent="0.25">
      <c r="G1536">
        <v>1534</v>
      </c>
      <c r="H1536" t="s">
        <v>59</v>
      </c>
      <c r="I1536" t="s">
        <v>1447</v>
      </c>
      <c r="J1536">
        <f t="shared" si="23"/>
        <v>150</v>
      </c>
    </row>
    <row r="1537" spans="7:10" x14ac:dyDescent="0.25">
      <c r="G1537">
        <v>1535</v>
      </c>
      <c r="H1537" t="s">
        <v>1451</v>
      </c>
      <c r="I1537" t="s">
        <v>1447</v>
      </c>
      <c r="J1537">
        <f t="shared" si="23"/>
        <v>150</v>
      </c>
    </row>
    <row r="1538" spans="7:10" x14ac:dyDescent="0.25">
      <c r="G1538">
        <v>1536</v>
      </c>
      <c r="H1538" t="s">
        <v>1452</v>
      </c>
      <c r="I1538" t="s">
        <v>1453</v>
      </c>
      <c r="J1538">
        <f t="shared" si="23"/>
        <v>151</v>
      </c>
    </row>
    <row r="1539" spans="7:10" x14ac:dyDescent="0.25">
      <c r="G1539">
        <v>1537</v>
      </c>
      <c r="H1539" t="s">
        <v>1454</v>
      </c>
      <c r="I1539" t="s">
        <v>1453</v>
      </c>
      <c r="J1539">
        <f t="shared" si="23"/>
        <v>151</v>
      </c>
    </row>
    <row r="1540" spans="7:10" x14ac:dyDescent="0.25">
      <c r="G1540">
        <v>1538</v>
      </c>
      <c r="H1540" t="s">
        <v>1455</v>
      </c>
      <c r="I1540" t="s">
        <v>1453</v>
      </c>
      <c r="J1540">
        <f t="shared" ref="J1540:J1603" si="24">MATCH(I1540,C$2:C$196,0)</f>
        <v>151</v>
      </c>
    </row>
    <row r="1541" spans="7:10" x14ac:dyDescent="0.25">
      <c r="G1541">
        <v>1539</v>
      </c>
      <c r="H1541" t="s">
        <v>1456</v>
      </c>
      <c r="I1541" t="s">
        <v>1453</v>
      </c>
      <c r="J1541">
        <f t="shared" si="24"/>
        <v>151</v>
      </c>
    </row>
    <row r="1542" spans="7:10" x14ac:dyDescent="0.25">
      <c r="G1542">
        <v>1540</v>
      </c>
      <c r="H1542" t="s">
        <v>1457</v>
      </c>
      <c r="I1542" t="s">
        <v>1453</v>
      </c>
      <c r="J1542">
        <f t="shared" si="24"/>
        <v>151</v>
      </c>
    </row>
    <row r="1543" spans="7:10" x14ac:dyDescent="0.25">
      <c r="G1543">
        <v>1541</v>
      </c>
      <c r="H1543" t="s">
        <v>1458</v>
      </c>
      <c r="I1543" t="s">
        <v>1453</v>
      </c>
      <c r="J1543">
        <f t="shared" si="24"/>
        <v>151</v>
      </c>
    </row>
    <row r="1544" spans="7:10" x14ac:dyDescent="0.25">
      <c r="G1544">
        <v>1542</v>
      </c>
      <c r="H1544" t="s">
        <v>1459</v>
      </c>
      <c r="I1544" t="s">
        <v>1453</v>
      </c>
      <c r="J1544">
        <f t="shared" si="24"/>
        <v>151</v>
      </c>
    </row>
    <row r="1545" spans="7:10" x14ac:dyDescent="0.25">
      <c r="G1545">
        <v>1543</v>
      </c>
      <c r="H1545" t="s">
        <v>331</v>
      </c>
      <c r="I1545" t="s">
        <v>1453</v>
      </c>
      <c r="J1545">
        <f t="shared" si="24"/>
        <v>151</v>
      </c>
    </row>
    <row r="1546" spans="7:10" x14ac:dyDescent="0.25">
      <c r="G1546">
        <v>1544</v>
      </c>
      <c r="H1546" t="s">
        <v>1460</v>
      </c>
      <c r="I1546" t="s">
        <v>1460</v>
      </c>
      <c r="J1546">
        <f t="shared" si="24"/>
        <v>152</v>
      </c>
    </row>
    <row r="1547" spans="7:10" x14ac:dyDescent="0.25">
      <c r="G1547">
        <v>1545</v>
      </c>
      <c r="H1547" t="s">
        <v>1461</v>
      </c>
      <c r="I1547" t="s">
        <v>1460</v>
      </c>
      <c r="J1547">
        <f t="shared" si="24"/>
        <v>152</v>
      </c>
    </row>
    <row r="1548" spans="7:10" x14ac:dyDescent="0.25">
      <c r="G1548">
        <v>1546</v>
      </c>
      <c r="H1548" t="s">
        <v>1462</v>
      </c>
      <c r="I1548" t="s">
        <v>1460</v>
      </c>
      <c r="J1548">
        <f t="shared" si="24"/>
        <v>152</v>
      </c>
    </row>
    <row r="1549" spans="7:10" x14ac:dyDescent="0.25">
      <c r="G1549">
        <v>1547</v>
      </c>
      <c r="H1549" t="s">
        <v>1463</v>
      </c>
      <c r="I1549" t="s">
        <v>1460</v>
      </c>
      <c r="J1549">
        <f t="shared" si="24"/>
        <v>152</v>
      </c>
    </row>
    <row r="1550" spans="7:10" x14ac:dyDescent="0.25">
      <c r="G1550">
        <v>1548</v>
      </c>
      <c r="H1550" t="s">
        <v>1464</v>
      </c>
      <c r="I1550" t="s">
        <v>1460</v>
      </c>
      <c r="J1550">
        <f t="shared" si="24"/>
        <v>152</v>
      </c>
    </row>
    <row r="1551" spans="7:10" x14ac:dyDescent="0.25">
      <c r="G1551">
        <v>1549</v>
      </c>
      <c r="H1551" t="s">
        <v>1465</v>
      </c>
      <c r="I1551" t="s">
        <v>1460</v>
      </c>
      <c r="J1551">
        <f t="shared" si="24"/>
        <v>152</v>
      </c>
    </row>
    <row r="1552" spans="7:10" x14ac:dyDescent="0.25">
      <c r="G1552">
        <v>1550</v>
      </c>
      <c r="H1552" t="s">
        <v>1466</v>
      </c>
      <c r="I1552" t="s">
        <v>1460</v>
      </c>
      <c r="J1552">
        <f t="shared" si="24"/>
        <v>152</v>
      </c>
    </row>
    <row r="1553" spans="7:10" x14ac:dyDescent="0.25">
      <c r="G1553">
        <v>1551</v>
      </c>
      <c r="H1553" t="s">
        <v>1467</v>
      </c>
      <c r="I1553" t="s">
        <v>1460</v>
      </c>
      <c r="J1553">
        <f t="shared" si="24"/>
        <v>152</v>
      </c>
    </row>
    <row r="1554" spans="7:10" x14ac:dyDescent="0.25">
      <c r="G1554">
        <v>1552</v>
      </c>
      <c r="H1554" t="s">
        <v>1468</v>
      </c>
      <c r="I1554" t="s">
        <v>1469</v>
      </c>
      <c r="J1554">
        <f t="shared" si="24"/>
        <v>153</v>
      </c>
    </row>
    <row r="1555" spans="7:10" x14ac:dyDescent="0.25">
      <c r="G1555">
        <v>1553</v>
      </c>
      <c r="H1555" t="s">
        <v>1470</v>
      </c>
      <c r="I1555" t="s">
        <v>1469</v>
      </c>
      <c r="J1555">
        <f t="shared" si="24"/>
        <v>153</v>
      </c>
    </row>
    <row r="1556" spans="7:10" x14ac:dyDescent="0.25">
      <c r="G1556">
        <v>1554</v>
      </c>
      <c r="H1556" t="s">
        <v>1471</v>
      </c>
      <c r="I1556" t="s">
        <v>1469</v>
      </c>
      <c r="J1556">
        <f t="shared" si="24"/>
        <v>153</v>
      </c>
    </row>
    <row r="1557" spans="7:10" x14ac:dyDescent="0.25">
      <c r="G1557">
        <v>1555</v>
      </c>
      <c r="H1557" t="s">
        <v>1472</v>
      </c>
      <c r="I1557" t="s">
        <v>1469</v>
      </c>
      <c r="J1557">
        <f t="shared" si="24"/>
        <v>153</v>
      </c>
    </row>
    <row r="1558" spans="7:10" x14ac:dyDescent="0.25">
      <c r="G1558">
        <v>1556</v>
      </c>
      <c r="H1558" t="s">
        <v>1473</v>
      </c>
      <c r="I1558" t="s">
        <v>1469</v>
      </c>
      <c r="J1558">
        <f t="shared" si="24"/>
        <v>153</v>
      </c>
    </row>
    <row r="1559" spans="7:10" x14ac:dyDescent="0.25">
      <c r="G1559">
        <v>1557</v>
      </c>
      <c r="H1559" t="s">
        <v>1474</v>
      </c>
      <c r="I1559" t="s">
        <v>1469</v>
      </c>
      <c r="J1559">
        <f t="shared" si="24"/>
        <v>153</v>
      </c>
    </row>
    <row r="1560" spans="7:10" x14ac:dyDescent="0.25">
      <c r="G1560">
        <v>1558</v>
      </c>
      <c r="H1560" t="s">
        <v>764</v>
      </c>
      <c r="I1560" t="s">
        <v>1469</v>
      </c>
      <c r="J1560">
        <f t="shared" si="24"/>
        <v>153</v>
      </c>
    </row>
    <row r="1561" spans="7:10" x14ac:dyDescent="0.25">
      <c r="G1561">
        <v>1559</v>
      </c>
      <c r="H1561" t="s">
        <v>1475</v>
      </c>
      <c r="I1561" t="s">
        <v>1469</v>
      </c>
      <c r="J1561">
        <f t="shared" si="24"/>
        <v>153</v>
      </c>
    </row>
    <row r="1562" spans="7:10" x14ac:dyDescent="0.25">
      <c r="G1562">
        <v>1560</v>
      </c>
      <c r="H1562" t="s">
        <v>1476</v>
      </c>
      <c r="I1562" t="s">
        <v>1469</v>
      </c>
      <c r="J1562">
        <f t="shared" si="24"/>
        <v>153</v>
      </c>
    </row>
    <row r="1563" spans="7:10" x14ac:dyDescent="0.25">
      <c r="G1563">
        <v>1561</v>
      </c>
      <c r="H1563" t="s">
        <v>1477</v>
      </c>
      <c r="I1563" t="s">
        <v>1469</v>
      </c>
      <c r="J1563">
        <f t="shared" si="24"/>
        <v>153</v>
      </c>
    </row>
    <row r="1564" spans="7:10" x14ac:dyDescent="0.25">
      <c r="G1564">
        <v>1562</v>
      </c>
      <c r="H1564" t="s">
        <v>1478</v>
      </c>
      <c r="I1564" t="s">
        <v>1469</v>
      </c>
      <c r="J1564">
        <f t="shared" si="24"/>
        <v>153</v>
      </c>
    </row>
    <row r="1565" spans="7:10" x14ac:dyDescent="0.25">
      <c r="G1565">
        <v>1563</v>
      </c>
      <c r="H1565" t="s">
        <v>1479</v>
      </c>
      <c r="I1565" t="s">
        <v>1469</v>
      </c>
      <c r="J1565">
        <f t="shared" si="24"/>
        <v>153</v>
      </c>
    </row>
    <row r="1566" spans="7:10" x14ac:dyDescent="0.25">
      <c r="G1566">
        <v>1564</v>
      </c>
      <c r="H1566" t="s">
        <v>1010</v>
      </c>
      <c r="I1566" t="s">
        <v>1469</v>
      </c>
      <c r="J1566">
        <f t="shared" si="24"/>
        <v>153</v>
      </c>
    </row>
    <row r="1567" spans="7:10" x14ac:dyDescent="0.25">
      <c r="G1567">
        <v>1565</v>
      </c>
      <c r="H1567" t="s">
        <v>1480</v>
      </c>
      <c r="I1567" t="s">
        <v>1480</v>
      </c>
      <c r="J1567">
        <f t="shared" si="24"/>
        <v>154</v>
      </c>
    </row>
    <row r="1568" spans="7:10" x14ac:dyDescent="0.25">
      <c r="G1568">
        <v>1566</v>
      </c>
      <c r="H1568" t="s">
        <v>1481</v>
      </c>
      <c r="I1568" t="s">
        <v>1480</v>
      </c>
      <c r="J1568">
        <f t="shared" si="24"/>
        <v>154</v>
      </c>
    </row>
    <row r="1569" spans="7:10" x14ac:dyDescent="0.25">
      <c r="G1569">
        <v>1567</v>
      </c>
      <c r="H1569" t="s">
        <v>1482</v>
      </c>
      <c r="I1569" t="s">
        <v>1480</v>
      </c>
      <c r="J1569">
        <f t="shared" si="24"/>
        <v>154</v>
      </c>
    </row>
    <row r="1570" spans="7:10" x14ac:dyDescent="0.25">
      <c r="G1570">
        <v>1568</v>
      </c>
      <c r="H1570" t="s">
        <v>1189</v>
      </c>
      <c r="I1570" t="s">
        <v>1480</v>
      </c>
      <c r="J1570">
        <f t="shared" si="24"/>
        <v>154</v>
      </c>
    </row>
    <row r="1571" spans="7:10" x14ac:dyDescent="0.25">
      <c r="G1571">
        <v>1569</v>
      </c>
      <c r="H1571" t="s">
        <v>1483</v>
      </c>
      <c r="I1571" t="s">
        <v>1480</v>
      </c>
      <c r="J1571">
        <f t="shared" si="24"/>
        <v>154</v>
      </c>
    </row>
    <row r="1572" spans="7:10" x14ac:dyDescent="0.25">
      <c r="G1572">
        <v>1570</v>
      </c>
      <c r="H1572" t="s">
        <v>1484</v>
      </c>
      <c r="I1572" t="s">
        <v>1480</v>
      </c>
      <c r="J1572">
        <f t="shared" si="24"/>
        <v>154</v>
      </c>
    </row>
    <row r="1573" spans="7:10" x14ac:dyDescent="0.25">
      <c r="G1573">
        <v>1571</v>
      </c>
      <c r="H1573" t="s">
        <v>1485</v>
      </c>
      <c r="I1573" t="s">
        <v>1480</v>
      </c>
      <c r="J1573">
        <f t="shared" si="24"/>
        <v>154</v>
      </c>
    </row>
    <row r="1574" spans="7:10" x14ac:dyDescent="0.25">
      <c r="G1574">
        <v>1572</v>
      </c>
      <c r="H1574" t="s">
        <v>1486</v>
      </c>
      <c r="I1574" t="s">
        <v>1480</v>
      </c>
      <c r="J1574">
        <f t="shared" si="24"/>
        <v>154</v>
      </c>
    </row>
    <row r="1575" spans="7:10" x14ac:dyDescent="0.25">
      <c r="G1575">
        <v>1573</v>
      </c>
      <c r="H1575" t="s">
        <v>1487</v>
      </c>
      <c r="I1575" t="s">
        <v>1480</v>
      </c>
      <c r="J1575">
        <f t="shared" si="24"/>
        <v>154</v>
      </c>
    </row>
    <row r="1576" spans="7:10" x14ac:dyDescent="0.25">
      <c r="G1576">
        <v>1574</v>
      </c>
      <c r="H1576" t="s">
        <v>1488</v>
      </c>
      <c r="I1576" t="s">
        <v>1480</v>
      </c>
      <c r="J1576">
        <f t="shared" si="24"/>
        <v>154</v>
      </c>
    </row>
    <row r="1577" spans="7:10" x14ac:dyDescent="0.25">
      <c r="G1577">
        <v>1575</v>
      </c>
      <c r="H1577" t="s">
        <v>1462</v>
      </c>
      <c r="I1577" t="s">
        <v>1462</v>
      </c>
      <c r="J1577">
        <f t="shared" si="24"/>
        <v>155</v>
      </c>
    </row>
    <row r="1578" spans="7:10" x14ac:dyDescent="0.25">
      <c r="G1578">
        <v>1576</v>
      </c>
      <c r="H1578" t="s">
        <v>1489</v>
      </c>
      <c r="I1578" t="s">
        <v>1462</v>
      </c>
      <c r="J1578">
        <f t="shared" si="24"/>
        <v>155</v>
      </c>
    </row>
    <row r="1579" spans="7:10" x14ac:dyDescent="0.25">
      <c r="G1579">
        <v>1577</v>
      </c>
      <c r="H1579" t="s">
        <v>1490</v>
      </c>
      <c r="I1579" t="s">
        <v>1462</v>
      </c>
      <c r="J1579">
        <f t="shared" si="24"/>
        <v>155</v>
      </c>
    </row>
    <row r="1580" spans="7:10" x14ac:dyDescent="0.25">
      <c r="G1580">
        <v>1578</v>
      </c>
      <c r="H1580" t="s">
        <v>1491</v>
      </c>
      <c r="I1580" t="s">
        <v>1462</v>
      </c>
      <c r="J1580">
        <f t="shared" si="24"/>
        <v>155</v>
      </c>
    </row>
    <row r="1581" spans="7:10" x14ac:dyDescent="0.25">
      <c r="G1581">
        <v>1579</v>
      </c>
      <c r="H1581" t="s">
        <v>1492</v>
      </c>
      <c r="I1581" t="s">
        <v>1462</v>
      </c>
      <c r="J1581">
        <f t="shared" si="24"/>
        <v>155</v>
      </c>
    </row>
    <row r="1582" spans="7:10" x14ac:dyDescent="0.25">
      <c r="G1582">
        <v>1580</v>
      </c>
      <c r="H1582" t="s">
        <v>1493</v>
      </c>
      <c r="I1582" t="s">
        <v>1462</v>
      </c>
      <c r="J1582">
        <f t="shared" si="24"/>
        <v>155</v>
      </c>
    </row>
    <row r="1583" spans="7:10" x14ac:dyDescent="0.25">
      <c r="G1583">
        <v>1581</v>
      </c>
      <c r="H1583" t="s">
        <v>1494</v>
      </c>
      <c r="I1583" t="s">
        <v>1462</v>
      </c>
      <c r="J1583">
        <f t="shared" si="24"/>
        <v>155</v>
      </c>
    </row>
    <row r="1584" spans="7:10" x14ac:dyDescent="0.25">
      <c r="G1584">
        <v>1582</v>
      </c>
      <c r="H1584" t="s">
        <v>1495</v>
      </c>
      <c r="I1584" t="s">
        <v>1462</v>
      </c>
      <c r="J1584">
        <f t="shared" si="24"/>
        <v>155</v>
      </c>
    </row>
    <row r="1585" spans="7:10" x14ac:dyDescent="0.25">
      <c r="G1585">
        <v>1583</v>
      </c>
      <c r="H1585" t="s">
        <v>1496</v>
      </c>
      <c r="I1585" t="s">
        <v>1497</v>
      </c>
      <c r="J1585">
        <f t="shared" si="24"/>
        <v>156</v>
      </c>
    </row>
    <row r="1586" spans="7:10" x14ac:dyDescent="0.25">
      <c r="G1586">
        <v>1584</v>
      </c>
      <c r="H1586" t="s">
        <v>1498</v>
      </c>
      <c r="I1586" t="s">
        <v>1497</v>
      </c>
      <c r="J1586">
        <f t="shared" si="24"/>
        <v>156</v>
      </c>
    </row>
    <row r="1587" spans="7:10" x14ac:dyDescent="0.25">
      <c r="G1587">
        <v>1585</v>
      </c>
      <c r="H1587" t="s">
        <v>1499</v>
      </c>
      <c r="I1587" t="s">
        <v>1497</v>
      </c>
      <c r="J1587">
        <f t="shared" si="24"/>
        <v>156</v>
      </c>
    </row>
    <row r="1588" spans="7:10" x14ac:dyDescent="0.25">
      <c r="G1588">
        <v>1586</v>
      </c>
      <c r="H1588" t="s">
        <v>1500</v>
      </c>
      <c r="I1588" t="s">
        <v>1497</v>
      </c>
      <c r="J1588">
        <f t="shared" si="24"/>
        <v>156</v>
      </c>
    </row>
    <row r="1589" spans="7:10" x14ac:dyDescent="0.25">
      <c r="G1589">
        <v>1587</v>
      </c>
      <c r="H1589" t="s">
        <v>1497</v>
      </c>
      <c r="I1589" t="s">
        <v>1497</v>
      </c>
      <c r="J1589">
        <f t="shared" si="24"/>
        <v>156</v>
      </c>
    </row>
    <row r="1590" spans="7:10" x14ac:dyDescent="0.25">
      <c r="G1590">
        <v>1588</v>
      </c>
      <c r="H1590" t="s">
        <v>1501</v>
      </c>
      <c r="I1590" t="s">
        <v>1497</v>
      </c>
      <c r="J1590">
        <f t="shared" si="24"/>
        <v>156</v>
      </c>
    </row>
    <row r="1591" spans="7:10" x14ac:dyDescent="0.25">
      <c r="G1591">
        <v>1589</v>
      </c>
      <c r="H1591" t="s">
        <v>1502</v>
      </c>
      <c r="I1591" t="s">
        <v>1497</v>
      </c>
      <c r="J1591">
        <f t="shared" si="24"/>
        <v>156</v>
      </c>
    </row>
    <row r="1592" spans="7:10" x14ac:dyDescent="0.25">
      <c r="G1592">
        <v>1590</v>
      </c>
      <c r="H1592" t="s">
        <v>1503</v>
      </c>
      <c r="I1592" t="s">
        <v>1497</v>
      </c>
      <c r="J1592">
        <f t="shared" si="24"/>
        <v>156</v>
      </c>
    </row>
    <row r="1593" spans="7:10" x14ac:dyDescent="0.25">
      <c r="G1593">
        <v>1591</v>
      </c>
      <c r="H1593" t="s">
        <v>1504</v>
      </c>
      <c r="I1593" t="s">
        <v>1497</v>
      </c>
      <c r="J1593">
        <f t="shared" si="24"/>
        <v>156</v>
      </c>
    </row>
    <row r="1594" spans="7:10" x14ac:dyDescent="0.25">
      <c r="G1594">
        <v>1592</v>
      </c>
      <c r="H1594" t="s">
        <v>1505</v>
      </c>
      <c r="I1594" t="s">
        <v>1497</v>
      </c>
      <c r="J1594">
        <f t="shared" si="24"/>
        <v>156</v>
      </c>
    </row>
    <row r="1595" spans="7:10" x14ac:dyDescent="0.25">
      <c r="G1595">
        <v>1593</v>
      </c>
      <c r="H1595" t="s">
        <v>1506</v>
      </c>
      <c r="I1595" t="s">
        <v>1506</v>
      </c>
      <c r="J1595">
        <f t="shared" si="24"/>
        <v>157</v>
      </c>
    </row>
    <row r="1596" spans="7:10" x14ac:dyDescent="0.25">
      <c r="G1596">
        <v>1594</v>
      </c>
      <c r="H1596" t="s">
        <v>1507</v>
      </c>
      <c r="I1596" t="s">
        <v>1506</v>
      </c>
      <c r="J1596">
        <f t="shared" si="24"/>
        <v>157</v>
      </c>
    </row>
    <row r="1597" spans="7:10" x14ac:dyDescent="0.25">
      <c r="G1597">
        <v>1595</v>
      </c>
      <c r="H1597" t="s">
        <v>1508</v>
      </c>
      <c r="I1597" t="s">
        <v>1506</v>
      </c>
      <c r="J1597">
        <f t="shared" si="24"/>
        <v>157</v>
      </c>
    </row>
    <row r="1598" spans="7:10" x14ac:dyDescent="0.25">
      <c r="G1598">
        <v>1596</v>
      </c>
      <c r="H1598" t="s">
        <v>1509</v>
      </c>
      <c r="I1598" t="s">
        <v>1506</v>
      </c>
      <c r="J1598">
        <f t="shared" si="24"/>
        <v>157</v>
      </c>
    </row>
    <row r="1599" spans="7:10" x14ac:dyDescent="0.25">
      <c r="G1599">
        <v>1597</v>
      </c>
      <c r="H1599" t="s">
        <v>1510</v>
      </c>
      <c r="I1599" t="s">
        <v>1506</v>
      </c>
      <c r="J1599">
        <f t="shared" si="24"/>
        <v>157</v>
      </c>
    </row>
    <row r="1600" spans="7:10" x14ac:dyDescent="0.25">
      <c r="G1600">
        <v>1598</v>
      </c>
      <c r="H1600" t="s">
        <v>1511</v>
      </c>
      <c r="I1600" t="s">
        <v>1506</v>
      </c>
      <c r="J1600">
        <f t="shared" si="24"/>
        <v>157</v>
      </c>
    </row>
    <row r="1601" spans="7:10" x14ac:dyDescent="0.25">
      <c r="G1601">
        <v>1599</v>
      </c>
      <c r="H1601" t="s">
        <v>1512</v>
      </c>
      <c r="I1601" t="s">
        <v>1506</v>
      </c>
      <c r="J1601">
        <f t="shared" si="24"/>
        <v>157</v>
      </c>
    </row>
    <row r="1602" spans="7:10" x14ac:dyDescent="0.25">
      <c r="G1602">
        <v>1600</v>
      </c>
      <c r="H1602" t="s">
        <v>1513</v>
      </c>
      <c r="I1602" t="s">
        <v>1513</v>
      </c>
      <c r="J1602">
        <f t="shared" si="24"/>
        <v>158</v>
      </c>
    </row>
    <row r="1603" spans="7:10" x14ac:dyDescent="0.25">
      <c r="G1603">
        <v>1601</v>
      </c>
      <c r="H1603" t="s">
        <v>385</v>
      </c>
      <c r="I1603" t="s">
        <v>1513</v>
      </c>
      <c r="J1603">
        <f t="shared" si="24"/>
        <v>158</v>
      </c>
    </row>
    <row r="1604" spans="7:10" x14ac:dyDescent="0.25">
      <c r="G1604">
        <v>1602</v>
      </c>
      <c r="H1604" t="s">
        <v>1514</v>
      </c>
      <c r="I1604" t="s">
        <v>1513</v>
      </c>
      <c r="J1604">
        <f t="shared" ref="J1604:J1667" si="25">MATCH(I1604,C$2:C$196,0)</f>
        <v>158</v>
      </c>
    </row>
    <row r="1605" spans="7:10" x14ac:dyDescent="0.25">
      <c r="G1605">
        <v>1603</v>
      </c>
      <c r="H1605" t="s">
        <v>1515</v>
      </c>
      <c r="I1605" t="s">
        <v>1513</v>
      </c>
      <c r="J1605">
        <f t="shared" si="25"/>
        <v>158</v>
      </c>
    </row>
    <row r="1606" spans="7:10" x14ac:dyDescent="0.25">
      <c r="G1606">
        <v>1604</v>
      </c>
      <c r="H1606" t="s">
        <v>1516</v>
      </c>
      <c r="I1606" t="s">
        <v>1513</v>
      </c>
      <c r="J1606">
        <f t="shared" si="25"/>
        <v>158</v>
      </c>
    </row>
    <row r="1607" spans="7:10" x14ac:dyDescent="0.25">
      <c r="G1607">
        <v>1605</v>
      </c>
      <c r="H1607" t="s">
        <v>1517</v>
      </c>
      <c r="I1607" t="s">
        <v>1513</v>
      </c>
      <c r="J1607">
        <f t="shared" si="25"/>
        <v>158</v>
      </c>
    </row>
    <row r="1608" spans="7:10" x14ac:dyDescent="0.25">
      <c r="G1608">
        <v>1606</v>
      </c>
      <c r="H1608" t="s">
        <v>433</v>
      </c>
      <c r="I1608" t="s">
        <v>1513</v>
      </c>
      <c r="J1608">
        <f t="shared" si="25"/>
        <v>158</v>
      </c>
    </row>
    <row r="1609" spans="7:10" x14ac:dyDescent="0.25">
      <c r="G1609">
        <v>1607</v>
      </c>
      <c r="H1609" t="s">
        <v>1518</v>
      </c>
      <c r="I1609" t="s">
        <v>1513</v>
      </c>
      <c r="J1609">
        <f t="shared" si="25"/>
        <v>158</v>
      </c>
    </row>
    <row r="1610" spans="7:10" x14ac:dyDescent="0.25">
      <c r="G1610">
        <v>1608</v>
      </c>
      <c r="H1610" t="s">
        <v>1519</v>
      </c>
      <c r="I1610" t="s">
        <v>1513</v>
      </c>
      <c r="J1610">
        <f t="shared" si="25"/>
        <v>158</v>
      </c>
    </row>
    <row r="1611" spans="7:10" x14ac:dyDescent="0.25">
      <c r="G1611">
        <v>1609</v>
      </c>
      <c r="H1611" t="s">
        <v>1520</v>
      </c>
      <c r="I1611" t="s">
        <v>1513</v>
      </c>
      <c r="J1611">
        <f t="shared" si="25"/>
        <v>158</v>
      </c>
    </row>
    <row r="1612" spans="7:10" x14ac:dyDescent="0.25">
      <c r="G1612">
        <v>1610</v>
      </c>
      <c r="H1612" t="s">
        <v>1521</v>
      </c>
      <c r="I1612" t="s">
        <v>1521</v>
      </c>
      <c r="J1612">
        <f t="shared" si="25"/>
        <v>159</v>
      </c>
    </row>
    <row r="1613" spans="7:10" x14ac:dyDescent="0.25">
      <c r="G1613">
        <v>1611</v>
      </c>
      <c r="H1613" t="s">
        <v>1522</v>
      </c>
      <c r="I1613" t="s">
        <v>1521</v>
      </c>
      <c r="J1613">
        <f t="shared" si="25"/>
        <v>159</v>
      </c>
    </row>
    <row r="1614" spans="7:10" x14ac:dyDescent="0.25">
      <c r="G1614">
        <v>1612</v>
      </c>
      <c r="H1614" t="s">
        <v>1523</v>
      </c>
      <c r="I1614" t="s">
        <v>1521</v>
      </c>
      <c r="J1614">
        <f t="shared" si="25"/>
        <v>159</v>
      </c>
    </row>
    <row r="1615" spans="7:10" x14ac:dyDescent="0.25">
      <c r="G1615">
        <v>1613</v>
      </c>
      <c r="H1615" t="s">
        <v>1524</v>
      </c>
      <c r="I1615" t="s">
        <v>1521</v>
      </c>
      <c r="J1615">
        <f t="shared" si="25"/>
        <v>159</v>
      </c>
    </row>
    <row r="1616" spans="7:10" x14ac:dyDescent="0.25">
      <c r="G1616">
        <v>1614</v>
      </c>
      <c r="H1616" t="s">
        <v>1525</v>
      </c>
      <c r="I1616" t="s">
        <v>1521</v>
      </c>
      <c r="J1616">
        <f t="shared" si="25"/>
        <v>159</v>
      </c>
    </row>
    <row r="1617" spans="7:10" x14ac:dyDescent="0.25">
      <c r="G1617">
        <v>1615</v>
      </c>
      <c r="H1617" t="s">
        <v>1526</v>
      </c>
      <c r="I1617" t="s">
        <v>1521</v>
      </c>
      <c r="J1617">
        <f t="shared" si="25"/>
        <v>159</v>
      </c>
    </row>
    <row r="1618" spans="7:10" x14ac:dyDescent="0.25">
      <c r="G1618">
        <v>1616</v>
      </c>
      <c r="H1618" t="s">
        <v>1527</v>
      </c>
      <c r="I1618" t="s">
        <v>1527</v>
      </c>
      <c r="J1618">
        <f t="shared" si="25"/>
        <v>160</v>
      </c>
    </row>
    <row r="1619" spans="7:10" x14ac:dyDescent="0.25">
      <c r="G1619">
        <v>1617</v>
      </c>
      <c r="H1619" t="s">
        <v>627</v>
      </c>
      <c r="I1619" t="s">
        <v>1527</v>
      </c>
      <c r="J1619">
        <f t="shared" si="25"/>
        <v>160</v>
      </c>
    </row>
    <row r="1620" spans="7:10" x14ac:dyDescent="0.25">
      <c r="G1620">
        <v>1618</v>
      </c>
      <c r="H1620" t="s">
        <v>1528</v>
      </c>
      <c r="I1620" t="s">
        <v>1527</v>
      </c>
      <c r="J1620">
        <f t="shared" si="25"/>
        <v>160</v>
      </c>
    </row>
    <row r="1621" spans="7:10" x14ac:dyDescent="0.25">
      <c r="G1621">
        <v>1619</v>
      </c>
      <c r="H1621" t="s">
        <v>1529</v>
      </c>
      <c r="I1621" t="s">
        <v>1527</v>
      </c>
      <c r="J1621">
        <f t="shared" si="25"/>
        <v>160</v>
      </c>
    </row>
    <row r="1622" spans="7:10" x14ac:dyDescent="0.25">
      <c r="G1622">
        <v>1620</v>
      </c>
      <c r="H1622" t="s">
        <v>1530</v>
      </c>
      <c r="I1622" t="s">
        <v>1527</v>
      </c>
      <c r="J1622">
        <f t="shared" si="25"/>
        <v>160</v>
      </c>
    </row>
    <row r="1623" spans="7:10" x14ac:dyDescent="0.25">
      <c r="G1623">
        <v>1621</v>
      </c>
      <c r="H1623" t="s">
        <v>1531</v>
      </c>
      <c r="I1623" t="s">
        <v>1527</v>
      </c>
      <c r="J1623">
        <f t="shared" si="25"/>
        <v>160</v>
      </c>
    </row>
    <row r="1624" spans="7:10" x14ac:dyDescent="0.25">
      <c r="G1624">
        <v>1622</v>
      </c>
      <c r="H1624" t="s">
        <v>1532</v>
      </c>
      <c r="I1624" t="s">
        <v>1527</v>
      </c>
      <c r="J1624">
        <f t="shared" si="25"/>
        <v>160</v>
      </c>
    </row>
    <row r="1625" spans="7:10" x14ac:dyDescent="0.25">
      <c r="G1625">
        <v>1623</v>
      </c>
      <c r="H1625" t="s">
        <v>1501</v>
      </c>
      <c r="I1625" t="s">
        <v>1527</v>
      </c>
      <c r="J1625">
        <f t="shared" si="25"/>
        <v>160</v>
      </c>
    </row>
    <row r="1626" spans="7:10" x14ac:dyDescent="0.25">
      <c r="G1626">
        <v>1624</v>
      </c>
      <c r="H1626" t="s">
        <v>1533</v>
      </c>
      <c r="I1626" t="s">
        <v>1534</v>
      </c>
      <c r="J1626">
        <f t="shared" si="25"/>
        <v>161</v>
      </c>
    </row>
    <row r="1627" spans="7:10" x14ac:dyDescent="0.25">
      <c r="G1627">
        <v>1625</v>
      </c>
      <c r="H1627" t="s">
        <v>1535</v>
      </c>
      <c r="I1627" t="s">
        <v>1534</v>
      </c>
      <c r="J1627">
        <f t="shared" si="25"/>
        <v>161</v>
      </c>
    </row>
    <row r="1628" spans="7:10" x14ac:dyDescent="0.25">
      <c r="G1628">
        <v>1626</v>
      </c>
      <c r="H1628" t="s">
        <v>1536</v>
      </c>
      <c r="I1628" t="s">
        <v>1534</v>
      </c>
      <c r="J1628">
        <f t="shared" si="25"/>
        <v>161</v>
      </c>
    </row>
    <row r="1629" spans="7:10" x14ac:dyDescent="0.25">
      <c r="G1629">
        <v>1627</v>
      </c>
      <c r="H1629" t="s">
        <v>1537</v>
      </c>
      <c r="I1629" t="s">
        <v>1534</v>
      </c>
      <c r="J1629">
        <f t="shared" si="25"/>
        <v>161</v>
      </c>
    </row>
    <row r="1630" spans="7:10" x14ac:dyDescent="0.25">
      <c r="G1630">
        <v>1628</v>
      </c>
      <c r="H1630" t="s">
        <v>1538</v>
      </c>
      <c r="I1630" t="s">
        <v>1534</v>
      </c>
      <c r="J1630">
        <f t="shared" si="25"/>
        <v>161</v>
      </c>
    </row>
    <row r="1631" spans="7:10" x14ac:dyDescent="0.25">
      <c r="G1631">
        <v>1629</v>
      </c>
      <c r="H1631" t="s">
        <v>1539</v>
      </c>
      <c r="I1631" t="s">
        <v>1534</v>
      </c>
      <c r="J1631">
        <f t="shared" si="25"/>
        <v>161</v>
      </c>
    </row>
    <row r="1632" spans="7:10" x14ac:dyDescent="0.25">
      <c r="G1632">
        <v>1630</v>
      </c>
      <c r="H1632" t="s">
        <v>1342</v>
      </c>
      <c r="I1632" t="s">
        <v>1342</v>
      </c>
      <c r="J1632">
        <f t="shared" si="25"/>
        <v>162</v>
      </c>
    </row>
    <row r="1633" spans="7:10" x14ac:dyDescent="0.25">
      <c r="G1633">
        <v>1631</v>
      </c>
      <c r="H1633" t="s">
        <v>1540</v>
      </c>
      <c r="I1633" t="s">
        <v>1342</v>
      </c>
      <c r="J1633">
        <f t="shared" si="25"/>
        <v>162</v>
      </c>
    </row>
    <row r="1634" spans="7:10" x14ac:dyDescent="0.25">
      <c r="G1634">
        <v>1632</v>
      </c>
      <c r="H1634" t="s">
        <v>1541</v>
      </c>
      <c r="I1634" t="s">
        <v>1342</v>
      </c>
      <c r="J1634">
        <f t="shared" si="25"/>
        <v>162</v>
      </c>
    </row>
    <row r="1635" spans="7:10" x14ac:dyDescent="0.25">
      <c r="G1635">
        <v>1633</v>
      </c>
      <c r="H1635" t="s">
        <v>1542</v>
      </c>
      <c r="I1635" t="s">
        <v>1342</v>
      </c>
      <c r="J1635">
        <f t="shared" si="25"/>
        <v>162</v>
      </c>
    </row>
    <row r="1636" spans="7:10" x14ac:dyDescent="0.25">
      <c r="G1636">
        <v>1634</v>
      </c>
      <c r="H1636" t="s">
        <v>1543</v>
      </c>
      <c r="I1636" t="s">
        <v>1342</v>
      </c>
      <c r="J1636">
        <f t="shared" si="25"/>
        <v>162</v>
      </c>
    </row>
    <row r="1637" spans="7:10" x14ac:dyDescent="0.25">
      <c r="G1637">
        <v>1635</v>
      </c>
      <c r="H1637" t="s">
        <v>1544</v>
      </c>
      <c r="I1637" t="s">
        <v>1342</v>
      </c>
      <c r="J1637">
        <f t="shared" si="25"/>
        <v>162</v>
      </c>
    </row>
    <row r="1638" spans="7:10" x14ac:dyDescent="0.25">
      <c r="G1638">
        <v>1636</v>
      </c>
      <c r="H1638" t="s">
        <v>1545</v>
      </c>
      <c r="I1638" t="s">
        <v>1342</v>
      </c>
      <c r="J1638">
        <f t="shared" si="25"/>
        <v>162</v>
      </c>
    </row>
    <row r="1639" spans="7:10" x14ac:dyDescent="0.25">
      <c r="G1639">
        <v>1637</v>
      </c>
      <c r="H1639" t="s">
        <v>1546</v>
      </c>
      <c r="I1639" t="s">
        <v>1342</v>
      </c>
      <c r="J1639">
        <f t="shared" si="25"/>
        <v>162</v>
      </c>
    </row>
    <row r="1640" spans="7:10" x14ac:dyDescent="0.25">
      <c r="G1640">
        <v>1638</v>
      </c>
      <c r="H1640" t="s">
        <v>1547</v>
      </c>
      <c r="I1640" t="s">
        <v>1342</v>
      </c>
      <c r="J1640">
        <f t="shared" si="25"/>
        <v>162</v>
      </c>
    </row>
    <row r="1641" spans="7:10" x14ac:dyDescent="0.25">
      <c r="G1641">
        <v>1639</v>
      </c>
      <c r="H1641" t="s">
        <v>1548</v>
      </c>
      <c r="I1641" t="s">
        <v>1342</v>
      </c>
      <c r="J1641">
        <f t="shared" si="25"/>
        <v>162</v>
      </c>
    </row>
    <row r="1642" spans="7:10" x14ac:dyDescent="0.25">
      <c r="G1642">
        <v>1640</v>
      </c>
      <c r="H1642" t="s">
        <v>1549</v>
      </c>
      <c r="I1642" t="s">
        <v>1342</v>
      </c>
      <c r="J1642">
        <f t="shared" si="25"/>
        <v>162</v>
      </c>
    </row>
    <row r="1643" spans="7:10" x14ac:dyDescent="0.25">
      <c r="G1643">
        <v>1641</v>
      </c>
      <c r="H1643" t="s">
        <v>1141</v>
      </c>
      <c r="I1643" t="s">
        <v>1342</v>
      </c>
      <c r="J1643">
        <f t="shared" si="25"/>
        <v>162</v>
      </c>
    </row>
    <row r="1644" spans="7:10" x14ac:dyDescent="0.25">
      <c r="G1644">
        <v>1642</v>
      </c>
      <c r="H1644" t="s">
        <v>1550</v>
      </c>
      <c r="I1644" t="s">
        <v>1342</v>
      </c>
      <c r="J1644">
        <f t="shared" si="25"/>
        <v>162</v>
      </c>
    </row>
    <row r="1645" spans="7:10" x14ac:dyDescent="0.25">
      <c r="G1645">
        <v>1643</v>
      </c>
      <c r="H1645" t="s">
        <v>1551</v>
      </c>
      <c r="I1645" t="s">
        <v>1342</v>
      </c>
      <c r="J1645">
        <f t="shared" si="25"/>
        <v>162</v>
      </c>
    </row>
    <row r="1646" spans="7:10" x14ac:dyDescent="0.25">
      <c r="G1646">
        <v>1644</v>
      </c>
      <c r="H1646" t="s">
        <v>1552</v>
      </c>
      <c r="I1646" t="s">
        <v>1342</v>
      </c>
      <c r="J1646">
        <f t="shared" si="25"/>
        <v>162</v>
      </c>
    </row>
    <row r="1647" spans="7:10" x14ac:dyDescent="0.25">
      <c r="G1647">
        <v>1645</v>
      </c>
      <c r="H1647" t="s">
        <v>1553</v>
      </c>
      <c r="I1647" t="s">
        <v>1554</v>
      </c>
      <c r="J1647">
        <f t="shared" si="25"/>
        <v>163</v>
      </c>
    </row>
    <row r="1648" spans="7:10" x14ac:dyDescent="0.25">
      <c r="G1648">
        <v>1646</v>
      </c>
      <c r="H1648" t="s">
        <v>1555</v>
      </c>
      <c r="I1648" t="s">
        <v>1554</v>
      </c>
      <c r="J1648">
        <f t="shared" si="25"/>
        <v>163</v>
      </c>
    </row>
    <row r="1649" spans="7:10" x14ac:dyDescent="0.25">
      <c r="G1649">
        <v>1647</v>
      </c>
      <c r="H1649" t="s">
        <v>1556</v>
      </c>
      <c r="I1649" t="s">
        <v>1554</v>
      </c>
      <c r="J1649">
        <f t="shared" si="25"/>
        <v>163</v>
      </c>
    </row>
    <row r="1650" spans="7:10" x14ac:dyDescent="0.25">
      <c r="G1650">
        <v>1648</v>
      </c>
      <c r="H1650" t="s">
        <v>1557</v>
      </c>
      <c r="I1650" t="s">
        <v>1554</v>
      </c>
      <c r="J1650">
        <f t="shared" si="25"/>
        <v>163</v>
      </c>
    </row>
    <row r="1651" spans="7:10" x14ac:dyDescent="0.25">
      <c r="G1651">
        <v>1649</v>
      </c>
      <c r="H1651" t="s">
        <v>1558</v>
      </c>
      <c r="I1651" t="s">
        <v>1554</v>
      </c>
      <c r="J1651">
        <f t="shared" si="25"/>
        <v>163</v>
      </c>
    </row>
    <row r="1652" spans="7:10" x14ac:dyDescent="0.25">
      <c r="G1652">
        <v>1650</v>
      </c>
      <c r="H1652" t="s">
        <v>1559</v>
      </c>
      <c r="I1652" t="s">
        <v>1554</v>
      </c>
      <c r="J1652">
        <f t="shared" si="25"/>
        <v>163</v>
      </c>
    </row>
    <row r="1653" spans="7:10" x14ac:dyDescent="0.25">
      <c r="G1653">
        <v>1651</v>
      </c>
      <c r="H1653" t="s">
        <v>1560</v>
      </c>
      <c r="I1653" t="s">
        <v>1554</v>
      </c>
      <c r="J1653">
        <f t="shared" si="25"/>
        <v>163</v>
      </c>
    </row>
    <row r="1654" spans="7:10" x14ac:dyDescent="0.25">
      <c r="G1654">
        <v>1652</v>
      </c>
      <c r="H1654" t="s">
        <v>1561</v>
      </c>
      <c r="I1654" t="s">
        <v>1554</v>
      </c>
      <c r="J1654">
        <f t="shared" si="25"/>
        <v>163</v>
      </c>
    </row>
    <row r="1655" spans="7:10" x14ac:dyDescent="0.25">
      <c r="G1655">
        <v>1653</v>
      </c>
      <c r="H1655" t="s">
        <v>1562</v>
      </c>
      <c r="I1655" t="s">
        <v>1554</v>
      </c>
      <c r="J1655">
        <f t="shared" si="25"/>
        <v>163</v>
      </c>
    </row>
    <row r="1656" spans="7:10" x14ac:dyDescent="0.25">
      <c r="G1656">
        <v>1654</v>
      </c>
      <c r="H1656" t="s">
        <v>1563</v>
      </c>
      <c r="I1656" t="s">
        <v>1554</v>
      </c>
      <c r="J1656">
        <f t="shared" si="25"/>
        <v>163</v>
      </c>
    </row>
    <row r="1657" spans="7:10" x14ac:dyDescent="0.25">
      <c r="G1657">
        <v>1655</v>
      </c>
      <c r="H1657" t="s">
        <v>1564</v>
      </c>
      <c r="I1657" t="s">
        <v>1565</v>
      </c>
      <c r="J1657">
        <f t="shared" si="25"/>
        <v>164</v>
      </c>
    </row>
    <row r="1658" spans="7:10" x14ac:dyDescent="0.25">
      <c r="G1658">
        <v>1656</v>
      </c>
      <c r="H1658" t="s">
        <v>1566</v>
      </c>
      <c r="I1658" t="s">
        <v>1565</v>
      </c>
      <c r="J1658">
        <f t="shared" si="25"/>
        <v>164</v>
      </c>
    </row>
    <row r="1659" spans="7:10" x14ac:dyDescent="0.25">
      <c r="G1659">
        <v>1657</v>
      </c>
      <c r="H1659" t="s">
        <v>1567</v>
      </c>
      <c r="I1659" t="s">
        <v>1565</v>
      </c>
      <c r="J1659">
        <f t="shared" si="25"/>
        <v>164</v>
      </c>
    </row>
    <row r="1660" spans="7:10" x14ac:dyDescent="0.25">
      <c r="G1660">
        <v>1658</v>
      </c>
      <c r="H1660" t="s">
        <v>1568</v>
      </c>
      <c r="I1660" t="s">
        <v>1565</v>
      </c>
      <c r="J1660">
        <f t="shared" si="25"/>
        <v>164</v>
      </c>
    </row>
    <row r="1661" spans="7:10" x14ac:dyDescent="0.25">
      <c r="G1661">
        <v>1659</v>
      </c>
      <c r="H1661" t="s">
        <v>1569</v>
      </c>
      <c r="I1661" t="s">
        <v>1565</v>
      </c>
      <c r="J1661">
        <f t="shared" si="25"/>
        <v>164</v>
      </c>
    </row>
    <row r="1662" spans="7:10" x14ac:dyDescent="0.25">
      <c r="G1662">
        <v>1660</v>
      </c>
      <c r="H1662" t="s">
        <v>1570</v>
      </c>
      <c r="I1662" t="s">
        <v>1565</v>
      </c>
      <c r="J1662">
        <f t="shared" si="25"/>
        <v>164</v>
      </c>
    </row>
    <row r="1663" spans="7:10" x14ac:dyDescent="0.25">
      <c r="G1663">
        <v>1661</v>
      </c>
      <c r="H1663" t="s">
        <v>1571</v>
      </c>
      <c r="I1663" t="s">
        <v>1565</v>
      </c>
      <c r="J1663">
        <f t="shared" si="25"/>
        <v>164</v>
      </c>
    </row>
    <row r="1664" spans="7:10" x14ac:dyDescent="0.25">
      <c r="G1664">
        <v>1662</v>
      </c>
      <c r="H1664" t="s">
        <v>1572</v>
      </c>
      <c r="I1664" t="s">
        <v>1573</v>
      </c>
      <c r="J1664">
        <f t="shared" si="25"/>
        <v>165</v>
      </c>
    </row>
    <row r="1665" spans="7:10" x14ac:dyDescent="0.25">
      <c r="G1665">
        <v>1663</v>
      </c>
      <c r="H1665" t="s">
        <v>1574</v>
      </c>
      <c r="I1665" t="s">
        <v>1573</v>
      </c>
      <c r="J1665">
        <f t="shared" si="25"/>
        <v>165</v>
      </c>
    </row>
    <row r="1666" spans="7:10" x14ac:dyDescent="0.25">
      <c r="G1666">
        <v>1664</v>
      </c>
      <c r="H1666" t="s">
        <v>1575</v>
      </c>
      <c r="I1666" t="s">
        <v>1573</v>
      </c>
      <c r="J1666">
        <f t="shared" si="25"/>
        <v>165</v>
      </c>
    </row>
    <row r="1667" spans="7:10" x14ac:dyDescent="0.25">
      <c r="G1667">
        <v>1665</v>
      </c>
      <c r="H1667" t="s">
        <v>77</v>
      </c>
      <c r="I1667" t="s">
        <v>1573</v>
      </c>
      <c r="J1667">
        <f t="shared" si="25"/>
        <v>165</v>
      </c>
    </row>
    <row r="1668" spans="7:10" x14ac:dyDescent="0.25">
      <c r="G1668">
        <v>1666</v>
      </c>
      <c r="H1668" t="s">
        <v>1576</v>
      </c>
      <c r="I1668" t="s">
        <v>1573</v>
      </c>
      <c r="J1668">
        <f t="shared" ref="J1668:J1731" si="26">MATCH(I1668,C$2:C$196,0)</f>
        <v>165</v>
      </c>
    </row>
    <row r="1669" spans="7:10" x14ac:dyDescent="0.25">
      <c r="G1669">
        <v>1667</v>
      </c>
      <c r="H1669" t="s">
        <v>1577</v>
      </c>
      <c r="I1669" t="s">
        <v>1577</v>
      </c>
      <c r="J1669">
        <f t="shared" si="26"/>
        <v>166</v>
      </c>
    </row>
    <row r="1670" spans="7:10" x14ac:dyDescent="0.25">
      <c r="G1670">
        <v>1668</v>
      </c>
      <c r="H1670" t="s">
        <v>1578</v>
      </c>
      <c r="I1670" t="s">
        <v>1577</v>
      </c>
      <c r="J1670">
        <f t="shared" si="26"/>
        <v>166</v>
      </c>
    </row>
    <row r="1671" spans="7:10" x14ac:dyDescent="0.25">
      <c r="G1671">
        <v>1669</v>
      </c>
      <c r="H1671" t="s">
        <v>1579</v>
      </c>
      <c r="I1671" t="s">
        <v>1577</v>
      </c>
      <c r="J1671">
        <f t="shared" si="26"/>
        <v>166</v>
      </c>
    </row>
    <row r="1672" spans="7:10" x14ac:dyDescent="0.25">
      <c r="G1672">
        <v>1670</v>
      </c>
      <c r="H1672" t="s">
        <v>1580</v>
      </c>
      <c r="I1672" t="s">
        <v>1577</v>
      </c>
      <c r="J1672">
        <f t="shared" si="26"/>
        <v>166</v>
      </c>
    </row>
    <row r="1673" spans="7:10" x14ac:dyDescent="0.25">
      <c r="G1673">
        <v>1671</v>
      </c>
      <c r="H1673" t="s">
        <v>1581</v>
      </c>
      <c r="I1673" t="s">
        <v>1577</v>
      </c>
      <c r="J1673">
        <f t="shared" si="26"/>
        <v>166</v>
      </c>
    </row>
    <row r="1674" spans="7:10" x14ac:dyDescent="0.25">
      <c r="G1674">
        <v>1672</v>
      </c>
      <c r="H1674" t="s">
        <v>1582</v>
      </c>
      <c r="I1674" t="s">
        <v>1577</v>
      </c>
      <c r="J1674">
        <f t="shared" si="26"/>
        <v>166</v>
      </c>
    </row>
    <row r="1675" spans="7:10" x14ac:dyDescent="0.25">
      <c r="G1675">
        <v>1673</v>
      </c>
      <c r="H1675" t="s">
        <v>1583</v>
      </c>
      <c r="I1675" t="s">
        <v>1577</v>
      </c>
      <c r="J1675">
        <f t="shared" si="26"/>
        <v>166</v>
      </c>
    </row>
    <row r="1676" spans="7:10" x14ac:dyDescent="0.25">
      <c r="G1676">
        <v>1674</v>
      </c>
      <c r="H1676" t="s">
        <v>1584</v>
      </c>
      <c r="I1676" t="s">
        <v>1577</v>
      </c>
      <c r="J1676">
        <f t="shared" si="26"/>
        <v>166</v>
      </c>
    </row>
    <row r="1677" spans="7:10" x14ac:dyDescent="0.25">
      <c r="G1677">
        <v>1675</v>
      </c>
      <c r="H1677" t="s">
        <v>522</v>
      </c>
      <c r="I1677" t="s">
        <v>522</v>
      </c>
      <c r="J1677">
        <f t="shared" si="26"/>
        <v>167</v>
      </c>
    </row>
    <row r="1678" spans="7:10" x14ac:dyDescent="0.25">
      <c r="G1678">
        <v>1676</v>
      </c>
      <c r="H1678" t="s">
        <v>1585</v>
      </c>
      <c r="I1678" t="s">
        <v>522</v>
      </c>
      <c r="J1678">
        <f t="shared" si="26"/>
        <v>167</v>
      </c>
    </row>
    <row r="1679" spans="7:10" x14ac:dyDescent="0.25">
      <c r="G1679">
        <v>1677</v>
      </c>
      <c r="H1679" t="s">
        <v>1586</v>
      </c>
      <c r="I1679" t="s">
        <v>522</v>
      </c>
      <c r="J1679">
        <f t="shared" si="26"/>
        <v>167</v>
      </c>
    </row>
    <row r="1680" spans="7:10" x14ac:dyDescent="0.25">
      <c r="G1680">
        <v>1678</v>
      </c>
      <c r="H1680" t="s">
        <v>1587</v>
      </c>
      <c r="I1680" t="s">
        <v>522</v>
      </c>
      <c r="J1680">
        <f t="shared" si="26"/>
        <v>167</v>
      </c>
    </row>
    <row r="1681" spans="7:10" x14ac:dyDescent="0.25">
      <c r="G1681">
        <v>1679</v>
      </c>
      <c r="H1681" t="s">
        <v>1588</v>
      </c>
      <c r="I1681" t="s">
        <v>522</v>
      </c>
      <c r="J1681">
        <f t="shared" si="26"/>
        <v>167</v>
      </c>
    </row>
    <row r="1682" spans="7:10" x14ac:dyDescent="0.25">
      <c r="G1682">
        <v>1680</v>
      </c>
      <c r="H1682" t="s">
        <v>836</v>
      </c>
      <c r="I1682" t="s">
        <v>522</v>
      </c>
      <c r="J1682">
        <f t="shared" si="26"/>
        <v>167</v>
      </c>
    </row>
    <row r="1683" spans="7:10" x14ac:dyDescent="0.25">
      <c r="G1683">
        <v>1681</v>
      </c>
      <c r="H1683" t="s">
        <v>1589</v>
      </c>
      <c r="I1683" t="s">
        <v>522</v>
      </c>
      <c r="J1683">
        <f t="shared" si="26"/>
        <v>167</v>
      </c>
    </row>
    <row r="1684" spans="7:10" x14ac:dyDescent="0.25">
      <c r="G1684">
        <v>1682</v>
      </c>
      <c r="H1684" t="s">
        <v>633</v>
      </c>
      <c r="I1684" t="s">
        <v>522</v>
      </c>
      <c r="J1684">
        <f t="shared" si="26"/>
        <v>167</v>
      </c>
    </row>
    <row r="1685" spans="7:10" x14ac:dyDescent="0.25">
      <c r="G1685">
        <v>1683</v>
      </c>
      <c r="H1685" t="s">
        <v>508</v>
      </c>
      <c r="I1685" t="s">
        <v>522</v>
      </c>
      <c r="J1685">
        <f t="shared" si="26"/>
        <v>167</v>
      </c>
    </row>
    <row r="1686" spans="7:10" x14ac:dyDescent="0.25">
      <c r="G1686">
        <v>1684</v>
      </c>
      <c r="H1686" t="s">
        <v>1590</v>
      </c>
      <c r="I1686" t="s">
        <v>522</v>
      </c>
      <c r="J1686">
        <f t="shared" si="26"/>
        <v>167</v>
      </c>
    </row>
    <row r="1687" spans="7:10" x14ac:dyDescent="0.25">
      <c r="G1687">
        <v>1685</v>
      </c>
      <c r="H1687" t="s">
        <v>1341</v>
      </c>
      <c r="I1687" t="s">
        <v>1591</v>
      </c>
      <c r="J1687">
        <f t="shared" si="26"/>
        <v>168</v>
      </c>
    </row>
    <row r="1688" spans="7:10" x14ac:dyDescent="0.25">
      <c r="G1688">
        <v>1686</v>
      </c>
      <c r="H1688" t="s">
        <v>1592</v>
      </c>
      <c r="I1688" t="s">
        <v>1591</v>
      </c>
      <c r="J1688">
        <f t="shared" si="26"/>
        <v>168</v>
      </c>
    </row>
    <row r="1689" spans="7:10" x14ac:dyDescent="0.25">
      <c r="G1689">
        <v>1687</v>
      </c>
      <c r="H1689" t="s">
        <v>1593</v>
      </c>
      <c r="I1689" t="s">
        <v>1591</v>
      </c>
      <c r="J1689">
        <f t="shared" si="26"/>
        <v>168</v>
      </c>
    </row>
    <row r="1690" spans="7:10" x14ac:dyDescent="0.25">
      <c r="G1690">
        <v>1688</v>
      </c>
      <c r="H1690" t="s">
        <v>1594</v>
      </c>
      <c r="I1690" t="s">
        <v>1591</v>
      </c>
      <c r="J1690">
        <f t="shared" si="26"/>
        <v>168</v>
      </c>
    </row>
    <row r="1691" spans="7:10" x14ac:dyDescent="0.25">
      <c r="G1691">
        <v>1689</v>
      </c>
      <c r="H1691" t="s">
        <v>1595</v>
      </c>
      <c r="I1691" t="s">
        <v>1591</v>
      </c>
      <c r="J1691">
        <f t="shared" si="26"/>
        <v>168</v>
      </c>
    </row>
    <row r="1692" spans="7:10" x14ac:dyDescent="0.25">
      <c r="G1692">
        <v>1690</v>
      </c>
      <c r="H1692" t="s">
        <v>1596</v>
      </c>
      <c r="I1692" t="s">
        <v>1591</v>
      </c>
      <c r="J1692">
        <f t="shared" si="26"/>
        <v>168</v>
      </c>
    </row>
    <row r="1693" spans="7:10" x14ac:dyDescent="0.25">
      <c r="G1693">
        <v>1691</v>
      </c>
      <c r="H1693" t="s">
        <v>1597</v>
      </c>
      <c r="I1693" t="s">
        <v>1591</v>
      </c>
      <c r="J1693">
        <f t="shared" si="26"/>
        <v>168</v>
      </c>
    </row>
    <row r="1694" spans="7:10" x14ac:dyDescent="0.25">
      <c r="G1694">
        <v>1692</v>
      </c>
      <c r="H1694" t="s">
        <v>77</v>
      </c>
      <c r="I1694" t="s">
        <v>1591</v>
      </c>
      <c r="J1694">
        <f t="shared" si="26"/>
        <v>168</v>
      </c>
    </row>
    <row r="1695" spans="7:10" x14ac:dyDescent="0.25">
      <c r="G1695">
        <v>1693</v>
      </c>
      <c r="H1695" t="s">
        <v>1598</v>
      </c>
      <c r="I1695" t="s">
        <v>1591</v>
      </c>
      <c r="J1695">
        <f t="shared" si="26"/>
        <v>168</v>
      </c>
    </row>
    <row r="1696" spans="7:10" x14ac:dyDescent="0.25">
      <c r="G1696">
        <v>1694</v>
      </c>
      <c r="H1696" t="s">
        <v>1599</v>
      </c>
      <c r="I1696" t="s">
        <v>1599</v>
      </c>
      <c r="J1696">
        <f t="shared" si="26"/>
        <v>169</v>
      </c>
    </row>
    <row r="1697" spans="7:10" x14ac:dyDescent="0.25">
      <c r="G1697">
        <v>1695</v>
      </c>
      <c r="H1697" t="s">
        <v>1600</v>
      </c>
      <c r="I1697" t="s">
        <v>1599</v>
      </c>
      <c r="J1697">
        <f t="shared" si="26"/>
        <v>169</v>
      </c>
    </row>
    <row r="1698" spans="7:10" x14ac:dyDescent="0.25">
      <c r="G1698">
        <v>1696</v>
      </c>
      <c r="H1698" t="s">
        <v>1601</v>
      </c>
      <c r="I1698" t="s">
        <v>1599</v>
      </c>
      <c r="J1698">
        <f t="shared" si="26"/>
        <v>169</v>
      </c>
    </row>
    <row r="1699" spans="7:10" x14ac:dyDescent="0.25">
      <c r="G1699">
        <v>1697</v>
      </c>
      <c r="H1699" t="s">
        <v>1602</v>
      </c>
      <c r="I1699" t="s">
        <v>1599</v>
      </c>
      <c r="J1699">
        <f t="shared" si="26"/>
        <v>169</v>
      </c>
    </row>
    <row r="1700" spans="7:10" x14ac:dyDescent="0.25">
      <c r="G1700">
        <v>1698</v>
      </c>
      <c r="H1700" t="s">
        <v>1603</v>
      </c>
      <c r="I1700" t="s">
        <v>1603</v>
      </c>
      <c r="J1700">
        <f t="shared" si="26"/>
        <v>170</v>
      </c>
    </row>
    <row r="1701" spans="7:10" x14ac:dyDescent="0.25">
      <c r="G1701">
        <v>1699</v>
      </c>
      <c r="H1701" t="s">
        <v>1604</v>
      </c>
      <c r="I1701" t="s">
        <v>1603</v>
      </c>
      <c r="J1701">
        <f t="shared" si="26"/>
        <v>170</v>
      </c>
    </row>
    <row r="1702" spans="7:10" x14ac:dyDescent="0.25">
      <c r="G1702">
        <v>1700</v>
      </c>
      <c r="H1702" t="s">
        <v>1605</v>
      </c>
      <c r="I1702" t="s">
        <v>1603</v>
      </c>
      <c r="J1702">
        <f t="shared" si="26"/>
        <v>170</v>
      </c>
    </row>
    <row r="1703" spans="7:10" x14ac:dyDescent="0.25">
      <c r="G1703">
        <v>1701</v>
      </c>
      <c r="H1703" t="s">
        <v>1606</v>
      </c>
      <c r="I1703" t="s">
        <v>1603</v>
      </c>
      <c r="J1703">
        <f t="shared" si="26"/>
        <v>170</v>
      </c>
    </row>
    <row r="1704" spans="7:10" x14ac:dyDescent="0.25">
      <c r="G1704">
        <v>1702</v>
      </c>
      <c r="H1704" t="s">
        <v>1607</v>
      </c>
      <c r="I1704" t="s">
        <v>1603</v>
      </c>
      <c r="J1704">
        <f t="shared" si="26"/>
        <v>170</v>
      </c>
    </row>
    <row r="1705" spans="7:10" x14ac:dyDescent="0.25">
      <c r="G1705">
        <v>1703</v>
      </c>
      <c r="H1705" t="s">
        <v>1565</v>
      </c>
      <c r="I1705" t="s">
        <v>1603</v>
      </c>
      <c r="J1705">
        <f t="shared" si="26"/>
        <v>170</v>
      </c>
    </row>
    <row r="1706" spans="7:10" x14ac:dyDescent="0.25">
      <c r="G1706">
        <v>1704</v>
      </c>
      <c r="H1706" t="s">
        <v>1608</v>
      </c>
      <c r="I1706" t="s">
        <v>1603</v>
      </c>
      <c r="J1706">
        <f t="shared" si="26"/>
        <v>170</v>
      </c>
    </row>
    <row r="1707" spans="7:10" x14ac:dyDescent="0.25">
      <c r="G1707">
        <v>1705</v>
      </c>
      <c r="H1707" t="s">
        <v>176</v>
      </c>
      <c r="I1707" t="s">
        <v>1603</v>
      </c>
      <c r="J1707">
        <f t="shared" si="26"/>
        <v>170</v>
      </c>
    </row>
    <row r="1708" spans="7:10" x14ac:dyDescent="0.25">
      <c r="G1708">
        <v>1706</v>
      </c>
      <c r="H1708" t="s">
        <v>1609</v>
      </c>
      <c r="I1708" t="s">
        <v>1603</v>
      </c>
      <c r="J1708">
        <f t="shared" si="26"/>
        <v>170</v>
      </c>
    </row>
    <row r="1709" spans="7:10" x14ac:dyDescent="0.25">
      <c r="G1709">
        <v>1707</v>
      </c>
      <c r="H1709" t="s">
        <v>1610</v>
      </c>
      <c r="I1709" t="s">
        <v>1603</v>
      </c>
      <c r="J1709">
        <f t="shared" si="26"/>
        <v>170</v>
      </c>
    </row>
    <row r="1710" spans="7:10" x14ac:dyDescent="0.25">
      <c r="G1710">
        <v>1708</v>
      </c>
      <c r="H1710" t="s">
        <v>1611</v>
      </c>
      <c r="I1710" t="s">
        <v>1603</v>
      </c>
      <c r="J1710">
        <f t="shared" si="26"/>
        <v>170</v>
      </c>
    </row>
    <row r="1711" spans="7:10" x14ac:dyDescent="0.25">
      <c r="G1711">
        <v>1709</v>
      </c>
      <c r="H1711" t="s">
        <v>1612</v>
      </c>
      <c r="I1711" t="s">
        <v>1603</v>
      </c>
      <c r="J1711">
        <f t="shared" si="26"/>
        <v>170</v>
      </c>
    </row>
    <row r="1712" spans="7:10" x14ac:dyDescent="0.25">
      <c r="G1712">
        <v>1710</v>
      </c>
      <c r="H1712" t="s">
        <v>329</v>
      </c>
      <c r="I1712" t="s">
        <v>1603</v>
      </c>
      <c r="J1712">
        <f t="shared" si="26"/>
        <v>170</v>
      </c>
    </row>
    <row r="1713" spans="7:10" x14ac:dyDescent="0.25">
      <c r="G1713">
        <v>1711</v>
      </c>
      <c r="H1713" t="s">
        <v>1613</v>
      </c>
      <c r="I1713" t="s">
        <v>1603</v>
      </c>
      <c r="J1713">
        <f t="shared" si="26"/>
        <v>170</v>
      </c>
    </row>
    <row r="1714" spans="7:10" x14ac:dyDescent="0.25">
      <c r="G1714">
        <v>1712</v>
      </c>
      <c r="H1714" t="s">
        <v>1614</v>
      </c>
      <c r="I1714" t="s">
        <v>1603</v>
      </c>
      <c r="J1714">
        <f t="shared" si="26"/>
        <v>170</v>
      </c>
    </row>
    <row r="1715" spans="7:10" x14ac:dyDescent="0.25">
      <c r="G1715">
        <v>1713</v>
      </c>
      <c r="H1715" t="s">
        <v>1615</v>
      </c>
      <c r="I1715" t="s">
        <v>1616</v>
      </c>
      <c r="J1715">
        <f t="shared" si="26"/>
        <v>171</v>
      </c>
    </row>
    <row r="1716" spans="7:10" x14ac:dyDescent="0.25">
      <c r="G1716">
        <v>1714</v>
      </c>
      <c r="H1716" t="s">
        <v>1617</v>
      </c>
      <c r="I1716" t="s">
        <v>1616</v>
      </c>
      <c r="J1716">
        <f t="shared" si="26"/>
        <v>171</v>
      </c>
    </row>
    <row r="1717" spans="7:10" x14ac:dyDescent="0.25">
      <c r="G1717">
        <v>1715</v>
      </c>
      <c r="H1717" t="s">
        <v>1618</v>
      </c>
      <c r="I1717" t="s">
        <v>1616</v>
      </c>
      <c r="J1717">
        <f t="shared" si="26"/>
        <v>171</v>
      </c>
    </row>
    <row r="1718" spans="7:10" x14ac:dyDescent="0.25">
      <c r="G1718">
        <v>1716</v>
      </c>
      <c r="H1718" t="s">
        <v>1619</v>
      </c>
      <c r="I1718" t="s">
        <v>1616</v>
      </c>
      <c r="J1718">
        <f t="shared" si="26"/>
        <v>171</v>
      </c>
    </row>
    <row r="1719" spans="7:10" x14ac:dyDescent="0.25">
      <c r="G1719">
        <v>1717</v>
      </c>
      <c r="H1719" t="s">
        <v>1620</v>
      </c>
      <c r="I1719" t="s">
        <v>1616</v>
      </c>
      <c r="J1719">
        <f t="shared" si="26"/>
        <v>171</v>
      </c>
    </row>
    <row r="1720" spans="7:10" x14ac:dyDescent="0.25">
      <c r="G1720">
        <v>1718</v>
      </c>
      <c r="H1720" t="s">
        <v>1621</v>
      </c>
      <c r="I1720" t="s">
        <v>1622</v>
      </c>
      <c r="J1720">
        <f t="shared" si="26"/>
        <v>172</v>
      </c>
    </row>
    <row r="1721" spans="7:10" x14ac:dyDescent="0.25">
      <c r="G1721">
        <v>1719</v>
      </c>
      <c r="H1721" t="s">
        <v>202</v>
      </c>
      <c r="I1721" t="s">
        <v>1622</v>
      </c>
      <c r="J1721">
        <f t="shared" si="26"/>
        <v>172</v>
      </c>
    </row>
    <row r="1722" spans="7:10" x14ac:dyDescent="0.25">
      <c r="G1722">
        <v>1720</v>
      </c>
      <c r="H1722" t="s">
        <v>1623</v>
      </c>
      <c r="I1722" t="s">
        <v>1622</v>
      </c>
      <c r="J1722">
        <f t="shared" si="26"/>
        <v>172</v>
      </c>
    </row>
    <row r="1723" spans="7:10" x14ac:dyDescent="0.25">
      <c r="G1723">
        <v>1721</v>
      </c>
      <c r="H1723" t="s">
        <v>1624</v>
      </c>
      <c r="I1723" t="s">
        <v>1622</v>
      </c>
      <c r="J1723">
        <f t="shared" si="26"/>
        <v>172</v>
      </c>
    </row>
    <row r="1724" spans="7:10" x14ac:dyDescent="0.25">
      <c r="G1724">
        <v>1722</v>
      </c>
      <c r="H1724" t="s">
        <v>482</v>
      </c>
      <c r="I1724" t="s">
        <v>1622</v>
      </c>
      <c r="J1724">
        <f t="shared" si="26"/>
        <v>172</v>
      </c>
    </row>
    <row r="1725" spans="7:10" x14ac:dyDescent="0.25">
      <c r="G1725">
        <v>1723</v>
      </c>
      <c r="H1725" t="s">
        <v>1625</v>
      </c>
      <c r="I1725" t="s">
        <v>1625</v>
      </c>
      <c r="J1725">
        <f t="shared" si="26"/>
        <v>173</v>
      </c>
    </row>
    <row r="1726" spans="7:10" x14ac:dyDescent="0.25">
      <c r="G1726">
        <v>1724</v>
      </c>
      <c r="H1726" t="s">
        <v>1626</v>
      </c>
      <c r="I1726" t="s">
        <v>1625</v>
      </c>
      <c r="J1726">
        <f t="shared" si="26"/>
        <v>173</v>
      </c>
    </row>
    <row r="1727" spans="7:10" x14ac:dyDescent="0.25">
      <c r="G1727">
        <v>1725</v>
      </c>
      <c r="H1727" t="s">
        <v>1627</v>
      </c>
      <c r="I1727" t="s">
        <v>1625</v>
      </c>
      <c r="J1727">
        <f t="shared" si="26"/>
        <v>173</v>
      </c>
    </row>
    <row r="1728" spans="7:10" x14ac:dyDescent="0.25">
      <c r="G1728">
        <v>1726</v>
      </c>
      <c r="H1728" t="s">
        <v>1628</v>
      </c>
      <c r="I1728" t="s">
        <v>1625</v>
      </c>
      <c r="J1728">
        <f t="shared" si="26"/>
        <v>173</v>
      </c>
    </row>
    <row r="1729" spans="7:10" x14ac:dyDescent="0.25">
      <c r="G1729">
        <v>1727</v>
      </c>
      <c r="H1729" t="s">
        <v>1629</v>
      </c>
      <c r="I1729" t="s">
        <v>1625</v>
      </c>
      <c r="J1729">
        <f t="shared" si="26"/>
        <v>173</v>
      </c>
    </row>
    <row r="1730" spans="7:10" x14ac:dyDescent="0.25">
      <c r="G1730">
        <v>1728</v>
      </c>
      <c r="H1730" t="s">
        <v>1630</v>
      </c>
      <c r="I1730" t="s">
        <v>1625</v>
      </c>
      <c r="J1730">
        <f t="shared" si="26"/>
        <v>173</v>
      </c>
    </row>
    <row r="1731" spans="7:10" x14ac:dyDescent="0.25">
      <c r="G1731">
        <v>1729</v>
      </c>
      <c r="H1731" t="s">
        <v>1631</v>
      </c>
      <c r="I1731" t="s">
        <v>1625</v>
      </c>
      <c r="J1731">
        <f t="shared" si="26"/>
        <v>173</v>
      </c>
    </row>
    <row r="1732" spans="7:10" x14ac:dyDescent="0.25">
      <c r="G1732">
        <v>1730</v>
      </c>
      <c r="H1732" t="s">
        <v>1632</v>
      </c>
      <c r="I1732" t="s">
        <v>1625</v>
      </c>
      <c r="J1732">
        <f t="shared" ref="J1732:J1795" si="27">MATCH(I1732,C$2:C$196,0)</f>
        <v>173</v>
      </c>
    </row>
    <row r="1733" spans="7:10" x14ac:dyDescent="0.25">
      <c r="G1733">
        <v>1731</v>
      </c>
      <c r="H1733" t="s">
        <v>1633</v>
      </c>
      <c r="I1733" t="s">
        <v>1625</v>
      </c>
      <c r="J1733">
        <f t="shared" si="27"/>
        <v>173</v>
      </c>
    </row>
    <row r="1734" spans="7:10" x14ac:dyDescent="0.25">
      <c r="G1734">
        <v>1732</v>
      </c>
      <c r="H1734" t="s">
        <v>1634</v>
      </c>
      <c r="I1734" t="s">
        <v>1625</v>
      </c>
      <c r="J1734">
        <f t="shared" si="27"/>
        <v>173</v>
      </c>
    </row>
    <row r="1735" spans="7:10" x14ac:dyDescent="0.25">
      <c r="G1735">
        <v>1733</v>
      </c>
      <c r="H1735" t="s">
        <v>1635</v>
      </c>
      <c r="I1735" t="s">
        <v>1635</v>
      </c>
      <c r="J1735">
        <f t="shared" si="27"/>
        <v>174</v>
      </c>
    </row>
    <row r="1736" spans="7:10" x14ac:dyDescent="0.25">
      <c r="G1736">
        <v>1734</v>
      </c>
      <c r="H1736" t="s">
        <v>1636</v>
      </c>
      <c r="I1736" t="s">
        <v>1635</v>
      </c>
      <c r="J1736">
        <f t="shared" si="27"/>
        <v>174</v>
      </c>
    </row>
    <row r="1737" spans="7:10" x14ac:dyDescent="0.25">
      <c r="G1737">
        <v>1735</v>
      </c>
      <c r="H1737" t="s">
        <v>1637</v>
      </c>
      <c r="I1737" t="s">
        <v>1635</v>
      </c>
      <c r="J1737">
        <f t="shared" si="27"/>
        <v>174</v>
      </c>
    </row>
    <row r="1738" spans="7:10" x14ac:dyDescent="0.25">
      <c r="G1738">
        <v>1736</v>
      </c>
      <c r="H1738" t="s">
        <v>1638</v>
      </c>
      <c r="I1738" t="s">
        <v>1635</v>
      </c>
      <c r="J1738">
        <f t="shared" si="27"/>
        <v>174</v>
      </c>
    </row>
    <row r="1739" spans="7:10" x14ac:dyDescent="0.25">
      <c r="G1739">
        <v>1737</v>
      </c>
      <c r="H1739" t="s">
        <v>1639</v>
      </c>
      <c r="I1739" t="s">
        <v>1635</v>
      </c>
      <c r="J1739">
        <f t="shared" si="27"/>
        <v>174</v>
      </c>
    </row>
    <row r="1740" spans="7:10" x14ac:dyDescent="0.25">
      <c r="G1740">
        <v>1738</v>
      </c>
      <c r="H1740" t="s">
        <v>1640</v>
      </c>
      <c r="I1740" t="s">
        <v>1635</v>
      </c>
      <c r="J1740">
        <f t="shared" si="27"/>
        <v>174</v>
      </c>
    </row>
    <row r="1741" spans="7:10" x14ac:dyDescent="0.25">
      <c r="G1741">
        <v>1739</v>
      </c>
      <c r="H1741" t="s">
        <v>1641</v>
      </c>
      <c r="I1741" t="s">
        <v>1635</v>
      </c>
      <c r="J1741">
        <f t="shared" si="27"/>
        <v>174</v>
      </c>
    </row>
    <row r="1742" spans="7:10" x14ac:dyDescent="0.25">
      <c r="G1742">
        <v>1740</v>
      </c>
      <c r="H1742" t="s">
        <v>627</v>
      </c>
      <c r="I1742" t="s">
        <v>627</v>
      </c>
      <c r="J1742">
        <f t="shared" si="27"/>
        <v>175</v>
      </c>
    </row>
    <row r="1743" spans="7:10" x14ac:dyDescent="0.25">
      <c r="G1743">
        <v>1741</v>
      </c>
      <c r="H1743" t="s">
        <v>1642</v>
      </c>
      <c r="I1743" t="s">
        <v>627</v>
      </c>
      <c r="J1743">
        <f t="shared" si="27"/>
        <v>175</v>
      </c>
    </row>
    <row r="1744" spans="7:10" x14ac:dyDescent="0.25">
      <c r="G1744">
        <v>1742</v>
      </c>
      <c r="H1744" t="s">
        <v>1643</v>
      </c>
      <c r="I1744" t="s">
        <v>627</v>
      </c>
      <c r="J1744">
        <f t="shared" si="27"/>
        <v>175</v>
      </c>
    </row>
    <row r="1745" spans="7:10" x14ac:dyDescent="0.25">
      <c r="G1745">
        <v>1743</v>
      </c>
      <c r="H1745" t="s">
        <v>1644</v>
      </c>
      <c r="I1745" t="s">
        <v>627</v>
      </c>
      <c r="J1745">
        <f t="shared" si="27"/>
        <v>175</v>
      </c>
    </row>
    <row r="1746" spans="7:10" x14ac:dyDescent="0.25">
      <c r="G1746">
        <v>1744</v>
      </c>
      <c r="H1746" t="s">
        <v>663</v>
      </c>
      <c r="I1746" t="s">
        <v>627</v>
      </c>
      <c r="J1746">
        <f t="shared" si="27"/>
        <v>175</v>
      </c>
    </row>
    <row r="1747" spans="7:10" x14ac:dyDescent="0.25">
      <c r="G1747">
        <v>1745</v>
      </c>
      <c r="H1747" t="s">
        <v>882</v>
      </c>
      <c r="I1747" t="s">
        <v>627</v>
      </c>
      <c r="J1747">
        <f t="shared" si="27"/>
        <v>175</v>
      </c>
    </row>
    <row r="1748" spans="7:10" x14ac:dyDescent="0.25">
      <c r="G1748">
        <v>1746</v>
      </c>
      <c r="H1748" t="s">
        <v>1645</v>
      </c>
      <c r="I1748" t="s">
        <v>1646</v>
      </c>
      <c r="J1748">
        <f t="shared" si="27"/>
        <v>176</v>
      </c>
    </row>
    <row r="1749" spans="7:10" x14ac:dyDescent="0.25">
      <c r="G1749">
        <v>1747</v>
      </c>
      <c r="H1749" t="s">
        <v>1647</v>
      </c>
      <c r="I1749" t="s">
        <v>1646</v>
      </c>
      <c r="J1749">
        <f t="shared" si="27"/>
        <v>176</v>
      </c>
    </row>
    <row r="1750" spans="7:10" x14ac:dyDescent="0.25">
      <c r="G1750">
        <v>1748</v>
      </c>
      <c r="H1750" t="s">
        <v>1648</v>
      </c>
      <c r="I1750" t="s">
        <v>1646</v>
      </c>
      <c r="J1750">
        <f t="shared" si="27"/>
        <v>176</v>
      </c>
    </row>
    <row r="1751" spans="7:10" x14ac:dyDescent="0.25">
      <c r="G1751">
        <v>1749</v>
      </c>
      <c r="H1751" t="s">
        <v>77</v>
      </c>
      <c r="I1751" t="s">
        <v>1646</v>
      </c>
      <c r="J1751">
        <f t="shared" si="27"/>
        <v>176</v>
      </c>
    </row>
    <row r="1752" spans="7:10" x14ac:dyDescent="0.25">
      <c r="G1752">
        <v>1750</v>
      </c>
      <c r="H1752" t="s">
        <v>1649</v>
      </c>
      <c r="I1752" t="s">
        <v>1646</v>
      </c>
      <c r="J1752">
        <f t="shared" si="27"/>
        <v>176</v>
      </c>
    </row>
    <row r="1753" spans="7:10" x14ac:dyDescent="0.25">
      <c r="G1753">
        <v>1751</v>
      </c>
      <c r="H1753" t="s">
        <v>1650</v>
      </c>
      <c r="I1753" t="s">
        <v>1644</v>
      </c>
      <c r="J1753">
        <f t="shared" si="27"/>
        <v>177</v>
      </c>
    </row>
    <row r="1754" spans="7:10" x14ac:dyDescent="0.25">
      <c r="G1754">
        <v>1752</v>
      </c>
      <c r="H1754" t="s">
        <v>1651</v>
      </c>
      <c r="I1754" t="s">
        <v>1644</v>
      </c>
      <c r="J1754">
        <f t="shared" si="27"/>
        <v>177</v>
      </c>
    </row>
    <row r="1755" spans="7:10" x14ac:dyDescent="0.25">
      <c r="G1755">
        <v>1753</v>
      </c>
      <c r="H1755" t="s">
        <v>1652</v>
      </c>
      <c r="I1755" t="s">
        <v>1644</v>
      </c>
      <c r="J1755">
        <f t="shared" si="27"/>
        <v>177</v>
      </c>
    </row>
    <row r="1756" spans="7:10" x14ac:dyDescent="0.25">
      <c r="G1756">
        <v>1754</v>
      </c>
      <c r="H1756" t="s">
        <v>1653</v>
      </c>
      <c r="I1756" t="s">
        <v>1644</v>
      </c>
      <c r="J1756">
        <f t="shared" si="27"/>
        <v>177</v>
      </c>
    </row>
    <row r="1757" spans="7:10" x14ac:dyDescent="0.25">
      <c r="G1757">
        <v>1755</v>
      </c>
      <c r="H1757" t="s">
        <v>1654</v>
      </c>
      <c r="I1757" t="s">
        <v>1644</v>
      </c>
      <c r="J1757">
        <f t="shared" si="27"/>
        <v>177</v>
      </c>
    </row>
    <row r="1758" spans="7:10" x14ac:dyDescent="0.25">
      <c r="G1758">
        <v>1756</v>
      </c>
      <c r="H1758" t="s">
        <v>1655</v>
      </c>
      <c r="I1758" t="s">
        <v>1644</v>
      </c>
      <c r="J1758">
        <f t="shared" si="27"/>
        <v>177</v>
      </c>
    </row>
    <row r="1759" spans="7:10" x14ac:dyDescent="0.25">
      <c r="G1759">
        <v>1757</v>
      </c>
      <c r="H1759" t="s">
        <v>1656</v>
      </c>
      <c r="I1759" t="s">
        <v>1656</v>
      </c>
      <c r="J1759">
        <f t="shared" si="27"/>
        <v>178</v>
      </c>
    </row>
    <row r="1760" spans="7:10" x14ac:dyDescent="0.25">
      <c r="G1760">
        <v>1758</v>
      </c>
      <c r="H1760" t="s">
        <v>1657</v>
      </c>
      <c r="I1760" t="s">
        <v>1656</v>
      </c>
      <c r="J1760">
        <f t="shared" si="27"/>
        <v>178</v>
      </c>
    </row>
    <row r="1761" spans="7:10" x14ac:dyDescent="0.25">
      <c r="G1761">
        <v>1759</v>
      </c>
      <c r="H1761" t="s">
        <v>1658</v>
      </c>
      <c r="I1761" t="s">
        <v>1656</v>
      </c>
      <c r="J1761">
        <f t="shared" si="27"/>
        <v>178</v>
      </c>
    </row>
    <row r="1762" spans="7:10" x14ac:dyDescent="0.25">
      <c r="G1762">
        <v>1760</v>
      </c>
      <c r="H1762" t="s">
        <v>1659</v>
      </c>
      <c r="I1762" t="s">
        <v>1656</v>
      </c>
      <c r="J1762">
        <f t="shared" si="27"/>
        <v>178</v>
      </c>
    </row>
    <row r="1763" spans="7:10" x14ac:dyDescent="0.25">
      <c r="G1763">
        <v>1761</v>
      </c>
      <c r="H1763" t="s">
        <v>1660</v>
      </c>
      <c r="I1763" t="s">
        <v>1656</v>
      </c>
      <c r="J1763">
        <f t="shared" si="27"/>
        <v>178</v>
      </c>
    </row>
    <row r="1764" spans="7:10" x14ac:dyDescent="0.25">
      <c r="G1764">
        <v>1762</v>
      </c>
      <c r="H1764" t="s">
        <v>1661</v>
      </c>
      <c r="I1764" t="s">
        <v>1656</v>
      </c>
      <c r="J1764">
        <f t="shared" si="27"/>
        <v>178</v>
      </c>
    </row>
    <row r="1765" spans="7:10" x14ac:dyDescent="0.25">
      <c r="G1765">
        <v>1763</v>
      </c>
      <c r="H1765" t="s">
        <v>1662</v>
      </c>
      <c r="I1765" t="s">
        <v>1656</v>
      </c>
      <c r="J1765">
        <f t="shared" si="27"/>
        <v>178</v>
      </c>
    </row>
    <row r="1766" spans="7:10" x14ac:dyDescent="0.25">
      <c r="G1766">
        <v>1764</v>
      </c>
      <c r="H1766" t="s">
        <v>1663</v>
      </c>
      <c r="I1766" t="s">
        <v>1656</v>
      </c>
      <c r="J1766">
        <f t="shared" si="27"/>
        <v>178</v>
      </c>
    </row>
    <row r="1767" spans="7:10" x14ac:dyDescent="0.25">
      <c r="G1767">
        <v>1765</v>
      </c>
      <c r="H1767" t="s">
        <v>1664</v>
      </c>
      <c r="I1767" t="s">
        <v>1656</v>
      </c>
      <c r="J1767">
        <f t="shared" si="27"/>
        <v>178</v>
      </c>
    </row>
    <row r="1768" spans="7:10" x14ac:dyDescent="0.25">
      <c r="G1768">
        <v>1766</v>
      </c>
      <c r="H1768" t="s">
        <v>1665</v>
      </c>
      <c r="I1768" t="s">
        <v>1656</v>
      </c>
      <c r="J1768">
        <f t="shared" si="27"/>
        <v>178</v>
      </c>
    </row>
    <row r="1769" spans="7:10" x14ac:dyDescent="0.25">
      <c r="G1769">
        <v>1767</v>
      </c>
      <c r="H1769" t="s">
        <v>1666</v>
      </c>
      <c r="I1769" t="s">
        <v>1656</v>
      </c>
      <c r="J1769">
        <f t="shared" si="27"/>
        <v>178</v>
      </c>
    </row>
    <row r="1770" spans="7:10" x14ac:dyDescent="0.25">
      <c r="G1770">
        <v>1768</v>
      </c>
      <c r="H1770" t="s">
        <v>1667</v>
      </c>
      <c r="I1770" t="s">
        <v>366</v>
      </c>
      <c r="J1770">
        <f t="shared" si="27"/>
        <v>179</v>
      </c>
    </row>
    <row r="1771" spans="7:10" x14ac:dyDescent="0.25">
      <c r="G1771">
        <v>1769</v>
      </c>
      <c r="H1771" t="s">
        <v>1668</v>
      </c>
      <c r="I1771" t="s">
        <v>366</v>
      </c>
      <c r="J1771">
        <f t="shared" si="27"/>
        <v>179</v>
      </c>
    </row>
    <row r="1772" spans="7:10" x14ac:dyDescent="0.25">
      <c r="G1772">
        <v>1770</v>
      </c>
      <c r="H1772" t="s">
        <v>1669</v>
      </c>
      <c r="I1772" t="s">
        <v>366</v>
      </c>
      <c r="J1772">
        <f t="shared" si="27"/>
        <v>179</v>
      </c>
    </row>
    <row r="1773" spans="7:10" x14ac:dyDescent="0.25">
      <c r="G1773">
        <v>1771</v>
      </c>
      <c r="H1773" t="s">
        <v>1670</v>
      </c>
      <c r="I1773" t="s">
        <v>366</v>
      </c>
      <c r="J1773">
        <f t="shared" si="27"/>
        <v>179</v>
      </c>
    </row>
    <row r="1774" spans="7:10" x14ac:dyDescent="0.25">
      <c r="G1774">
        <v>1772</v>
      </c>
      <c r="H1774" t="s">
        <v>1671</v>
      </c>
      <c r="I1774" t="s">
        <v>366</v>
      </c>
      <c r="J1774">
        <f t="shared" si="27"/>
        <v>179</v>
      </c>
    </row>
    <row r="1775" spans="7:10" x14ac:dyDescent="0.25">
      <c r="G1775">
        <v>1773</v>
      </c>
      <c r="H1775" t="s">
        <v>1672</v>
      </c>
      <c r="I1775" t="s">
        <v>1672</v>
      </c>
      <c r="J1775">
        <f t="shared" si="27"/>
        <v>180</v>
      </c>
    </row>
    <row r="1776" spans="7:10" x14ac:dyDescent="0.25">
      <c r="G1776">
        <v>1774</v>
      </c>
      <c r="H1776" t="s">
        <v>1673</v>
      </c>
      <c r="I1776" t="s">
        <v>1672</v>
      </c>
      <c r="J1776">
        <f t="shared" si="27"/>
        <v>180</v>
      </c>
    </row>
    <row r="1777" spans="7:10" x14ac:dyDescent="0.25">
      <c r="G1777">
        <v>1775</v>
      </c>
      <c r="H1777" t="s">
        <v>1674</v>
      </c>
      <c r="I1777" t="s">
        <v>1672</v>
      </c>
      <c r="J1777">
        <f t="shared" si="27"/>
        <v>180</v>
      </c>
    </row>
    <row r="1778" spans="7:10" x14ac:dyDescent="0.25">
      <c r="G1778">
        <v>1776</v>
      </c>
      <c r="H1778" t="s">
        <v>1675</v>
      </c>
      <c r="I1778" t="s">
        <v>1672</v>
      </c>
      <c r="J1778">
        <f t="shared" si="27"/>
        <v>180</v>
      </c>
    </row>
    <row r="1779" spans="7:10" x14ac:dyDescent="0.25">
      <c r="G1779">
        <v>1777</v>
      </c>
      <c r="H1779" t="s">
        <v>1676</v>
      </c>
      <c r="I1779" t="s">
        <v>1672</v>
      </c>
      <c r="J1779">
        <f t="shared" si="27"/>
        <v>180</v>
      </c>
    </row>
    <row r="1780" spans="7:10" x14ac:dyDescent="0.25">
      <c r="G1780">
        <v>1778</v>
      </c>
      <c r="H1780" t="s">
        <v>1677</v>
      </c>
      <c r="I1780" t="s">
        <v>1672</v>
      </c>
      <c r="J1780">
        <f t="shared" si="27"/>
        <v>180</v>
      </c>
    </row>
    <row r="1781" spans="7:10" x14ac:dyDescent="0.25">
      <c r="G1781">
        <v>1779</v>
      </c>
      <c r="H1781" t="s">
        <v>1678</v>
      </c>
      <c r="I1781" t="s">
        <v>1678</v>
      </c>
      <c r="J1781">
        <f t="shared" si="27"/>
        <v>181</v>
      </c>
    </row>
    <row r="1782" spans="7:10" x14ac:dyDescent="0.25">
      <c r="G1782">
        <v>1780</v>
      </c>
      <c r="H1782" t="s">
        <v>1498</v>
      </c>
      <c r="I1782" t="s">
        <v>1678</v>
      </c>
      <c r="J1782">
        <f t="shared" si="27"/>
        <v>181</v>
      </c>
    </row>
    <row r="1783" spans="7:10" x14ac:dyDescent="0.25">
      <c r="G1783">
        <v>1781</v>
      </c>
      <c r="H1783" t="s">
        <v>1679</v>
      </c>
      <c r="I1783" t="s">
        <v>1678</v>
      </c>
      <c r="J1783">
        <f t="shared" si="27"/>
        <v>181</v>
      </c>
    </row>
    <row r="1784" spans="7:10" x14ac:dyDescent="0.25">
      <c r="G1784">
        <v>1782</v>
      </c>
      <c r="H1784" t="s">
        <v>1680</v>
      </c>
      <c r="I1784" t="s">
        <v>1678</v>
      </c>
      <c r="J1784">
        <f t="shared" si="27"/>
        <v>181</v>
      </c>
    </row>
    <row r="1785" spans="7:10" x14ac:dyDescent="0.25">
      <c r="G1785">
        <v>1783</v>
      </c>
      <c r="H1785" t="s">
        <v>1681</v>
      </c>
      <c r="I1785" t="s">
        <v>1678</v>
      </c>
      <c r="J1785">
        <f t="shared" si="27"/>
        <v>181</v>
      </c>
    </row>
    <row r="1786" spans="7:10" x14ac:dyDescent="0.25">
      <c r="G1786">
        <v>1784</v>
      </c>
      <c r="H1786" t="s">
        <v>59</v>
      </c>
      <c r="I1786" t="s">
        <v>1678</v>
      </c>
      <c r="J1786">
        <f t="shared" si="27"/>
        <v>181</v>
      </c>
    </row>
    <row r="1787" spans="7:10" x14ac:dyDescent="0.25">
      <c r="G1787">
        <v>1785</v>
      </c>
      <c r="H1787" t="s">
        <v>1682</v>
      </c>
      <c r="I1787" t="s">
        <v>1678</v>
      </c>
      <c r="J1787">
        <f t="shared" si="27"/>
        <v>181</v>
      </c>
    </row>
    <row r="1788" spans="7:10" x14ac:dyDescent="0.25">
      <c r="G1788">
        <v>1786</v>
      </c>
      <c r="H1788" t="s">
        <v>1683</v>
      </c>
      <c r="I1788" t="s">
        <v>1678</v>
      </c>
      <c r="J1788">
        <f t="shared" si="27"/>
        <v>181</v>
      </c>
    </row>
    <row r="1789" spans="7:10" x14ac:dyDescent="0.25">
      <c r="G1789">
        <v>1787</v>
      </c>
      <c r="H1789" t="s">
        <v>1684</v>
      </c>
      <c r="I1789" t="s">
        <v>1678</v>
      </c>
      <c r="J1789">
        <f t="shared" si="27"/>
        <v>181</v>
      </c>
    </row>
    <row r="1790" spans="7:10" x14ac:dyDescent="0.25">
      <c r="G1790">
        <v>1788</v>
      </c>
      <c r="H1790" t="s">
        <v>1685</v>
      </c>
      <c r="I1790" t="s">
        <v>1678</v>
      </c>
      <c r="J1790">
        <f t="shared" si="27"/>
        <v>181</v>
      </c>
    </row>
    <row r="1791" spans="7:10" x14ac:dyDescent="0.25">
      <c r="G1791">
        <v>1789</v>
      </c>
      <c r="H1791" t="s">
        <v>1686</v>
      </c>
      <c r="I1791" t="s">
        <v>1686</v>
      </c>
      <c r="J1791">
        <f t="shared" si="27"/>
        <v>182</v>
      </c>
    </row>
    <row r="1792" spans="7:10" x14ac:dyDescent="0.25">
      <c r="G1792">
        <v>1790</v>
      </c>
      <c r="H1792" t="s">
        <v>1687</v>
      </c>
      <c r="I1792" t="s">
        <v>1686</v>
      </c>
      <c r="J1792">
        <f t="shared" si="27"/>
        <v>182</v>
      </c>
    </row>
    <row r="1793" spans="7:10" x14ac:dyDescent="0.25">
      <c r="G1793">
        <v>1791</v>
      </c>
      <c r="H1793" t="s">
        <v>1688</v>
      </c>
      <c r="I1793" t="s">
        <v>1686</v>
      </c>
      <c r="J1793">
        <f t="shared" si="27"/>
        <v>182</v>
      </c>
    </row>
    <row r="1794" spans="7:10" x14ac:dyDescent="0.25">
      <c r="G1794">
        <v>1792</v>
      </c>
      <c r="H1794" t="s">
        <v>1689</v>
      </c>
      <c r="I1794" t="s">
        <v>1686</v>
      </c>
      <c r="J1794">
        <f t="shared" si="27"/>
        <v>182</v>
      </c>
    </row>
    <row r="1795" spans="7:10" x14ac:dyDescent="0.25">
      <c r="G1795">
        <v>1793</v>
      </c>
      <c r="H1795" t="s">
        <v>1690</v>
      </c>
      <c r="I1795" t="s">
        <v>1686</v>
      </c>
      <c r="J1795">
        <f t="shared" si="27"/>
        <v>182</v>
      </c>
    </row>
    <row r="1796" spans="7:10" x14ac:dyDescent="0.25">
      <c r="G1796">
        <v>1794</v>
      </c>
      <c r="H1796" t="s">
        <v>1691</v>
      </c>
      <c r="I1796" t="s">
        <v>1686</v>
      </c>
      <c r="J1796">
        <f t="shared" ref="J1796:J1859" si="28">MATCH(I1796,C$2:C$196,0)</f>
        <v>182</v>
      </c>
    </row>
    <row r="1797" spans="7:10" x14ac:dyDescent="0.25">
      <c r="G1797">
        <v>1795</v>
      </c>
      <c r="H1797" t="s">
        <v>1692</v>
      </c>
      <c r="I1797" t="s">
        <v>1686</v>
      </c>
      <c r="J1797">
        <f t="shared" si="28"/>
        <v>182</v>
      </c>
    </row>
    <row r="1798" spans="7:10" x14ac:dyDescent="0.25">
      <c r="G1798">
        <v>1796</v>
      </c>
      <c r="H1798" t="s">
        <v>1693</v>
      </c>
      <c r="I1798" t="s">
        <v>1686</v>
      </c>
      <c r="J1798">
        <f t="shared" si="28"/>
        <v>182</v>
      </c>
    </row>
    <row r="1799" spans="7:10" x14ac:dyDescent="0.25">
      <c r="G1799">
        <v>1797</v>
      </c>
      <c r="H1799" t="s">
        <v>1694</v>
      </c>
      <c r="I1799" t="s">
        <v>1686</v>
      </c>
      <c r="J1799">
        <f t="shared" si="28"/>
        <v>182</v>
      </c>
    </row>
    <row r="1800" spans="7:10" x14ac:dyDescent="0.25">
      <c r="G1800">
        <v>1798</v>
      </c>
      <c r="H1800" t="s">
        <v>1695</v>
      </c>
      <c r="I1800" t="s">
        <v>1648</v>
      </c>
      <c r="J1800">
        <f t="shared" si="28"/>
        <v>183</v>
      </c>
    </row>
    <row r="1801" spans="7:10" x14ac:dyDescent="0.25">
      <c r="G1801">
        <v>1799</v>
      </c>
      <c r="H1801" t="s">
        <v>1696</v>
      </c>
      <c r="I1801" t="s">
        <v>1648</v>
      </c>
      <c r="J1801">
        <f t="shared" si="28"/>
        <v>183</v>
      </c>
    </row>
    <row r="1802" spans="7:10" x14ac:dyDescent="0.25">
      <c r="G1802">
        <v>1800</v>
      </c>
      <c r="H1802" t="s">
        <v>1697</v>
      </c>
      <c r="I1802" t="s">
        <v>1648</v>
      </c>
      <c r="J1802">
        <f t="shared" si="28"/>
        <v>183</v>
      </c>
    </row>
    <row r="1803" spans="7:10" x14ac:dyDescent="0.25">
      <c r="G1803">
        <v>1801</v>
      </c>
      <c r="H1803" t="s">
        <v>1698</v>
      </c>
      <c r="I1803" t="s">
        <v>1648</v>
      </c>
      <c r="J1803">
        <f t="shared" si="28"/>
        <v>183</v>
      </c>
    </row>
    <row r="1804" spans="7:10" x14ac:dyDescent="0.25">
      <c r="G1804">
        <v>1802</v>
      </c>
      <c r="H1804" t="s">
        <v>1699</v>
      </c>
      <c r="I1804" t="s">
        <v>1648</v>
      </c>
      <c r="J1804">
        <f t="shared" si="28"/>
        <v>183</v>
      </c>
    </row>
    <row r="1805" spans="7:10" x14ac:dyDescent="0.25">
      <c r="G1805">
        <v>1803</v>
      </c>
      <c r="H1805" t="s">
        <v>312</v>
      </c>
      <c r="I1805" t="s">
        <v>1648</v>
      </c>
      <c r="J1805">
        <f t="shared" si="28"/>
        <v>183</v>
      </c>
    </row>
    <row r="1806" spans="7:10" x14ac:dyDescent="0.25">
      <c r="G1806">
        <v>1804</v>
      </c>
      <c r="H1806" t="s">
        <v>1700</v>
      </c>
      <c r="I1806" t="s">
        <v>1648</v>
      </c>
      <c r="J1806">
        <f t="shared" si="28"/>
        <v>183</v>
      </c>
    </row>
    <row r="1807" spans="7:10" x14ac:dyDescent="0.25">
      <c r="G1807">
        <v>1805</v>
      </c>
      <c r="H1807" t="s">
        <v>1701</v>
      </c>
      <c r="I1807" t="s">
        <v>1648</v>
      </c>
      <c r="J1807">
        <f t="shared" si="28"/>
        <v>183</v>
      </c>
    </row>
    <row r="1808" spans="7:10" x14ac:dyDescent="0.25">
      <c r="G1808">
        <v>1806</v>
      </c>
      <c r="H1808" t="s">
        <v>1702</v>
      </c>
      <c r="I1808" t="s">
        <v>1648</v>
      </c>
      <c r="J1808">
        <f t="shared" si="28"/>
        <v>183</v>
      </c>
    </row>
    <row r="1809" spans="7:10" x14ac:dyDescent="0.25">
      <c r="G1809">
        <v>1807</v>
      </c>
      <c r="H1809" t="s">
        <v>1703</v>
      </c>
      <c r="I1809" t="s">
        <v>1648</v>
      </c>
      <c r="J1809">
        <f t="shared" si="28"/>
        <v>183</v>
      </c>
    </row>
    <row r="1810" spans="7:10" x14ac:dyDescent="0.25">
      <c r="G1810">
        <v>1808</v>
      </c>
      <c r="H1810" t="s">
        <v>1704</v>
      </c>
      <c r="I1810" t="s">
        <v>1648</v>
      </c>
      <c r="J1810">
        <f t="shared" si="28"/>
        <v>183</v>
      </c>
    </row>
    <row r="1811" spans="7:10" x14ac:dyDescent="0.25">
      <c r="G1811">
        <v>1809</v>
      </c>
      <c r="H1811" t="s">
        <v>329</v>
      </c>
      <c r="I1811" t="s">
        <v>1648</v>
      </c>
      <c r="J1811">
        <f t="shared" si="28"/>
        <v>183</v>
      </c>
    </row>
    <row r="1812" spans="7:10" x14ac:dyDescent="0.25">
      <c r="G1812">
        <v>1810</v>
      </c>
      <c r="H1812" t="s">
        <v>1705</v>
      </c>
      <c r="I1812" t="s">
        <v>1648</v>
      </c>
      <c r="J1812">
        <f t="shared" si="28"/>
        <v>183</v>
      </c>
    </row>
    <row r="1813" spans="7:10" x14ac:dyDescent="0.25">
      <c r="G1813">
        <v>1811</v>
      </c>
      <c r="H1813" t="s">
        <v>1706</v>
      </c>
      <c r="I1813" t="s">
        <v>1648</v>
      </c>
      <c r="J1813">
        <f t="shared" si="28"/>
        <v>183</v>
      </c>
    </row>
    <row r="1814" spans="7:10" x14ac:dyDescent="0.25">
      <c r="G1814">
        <v>1812</v>
      </c>
      <c r="H1814" t="s">
        <v>1707</v>
      </c>
      <c r="I1814" t="s">
        <v>1707</v>
      </c>
      <c r="J1814">
        <f t="shared" si="28"/>
        <v>184</v>
      </c>
    </row>
    <row r="1815" spans="7:10" x14ac:dyDescent="0.25">
      <c r="G1815">
        <v>1813</v>
      </c>
      <c r="H1815" t="s">
        <v>1708</v>
      </c>
      <c r="I1815" t="s">
        <v>1707</v>
      </c>
      <c r="J1815">
        <f t="shared" si="28"/>
        <v>184</v>
      </c>
    </row>
    <row r="1816" spans="7:10" x14ac:dyDescent="0.25">
      <c r="G1816">
        <v>1814</v>
      </c>
      <c r="H1816" t="s">
        <v>1709</v>
      </c>
      <c r="I1816" t="s">
        <v>1707</v>
      </c>
      <c r="J1816">
        <f t="shared" si="28"/>
        <v>184</v>
      </c>
    </row>
    <row r="1817" spans="7:10" x14ac:dyDescent="0.25">
      <c r="G1817">
        <v>1815</v>
      </c>
      <c r="H1817" t="s">
        <v>1710</v>
      </c>
      <c r="I1817" t="s">
        <v>1707</v>
      </c>
      <c r="J1817">
        <f t="shared" si="28"/>
        <v>184</v>
      </c>
    </row>
    <row r="1818" spans="7:10" x14ac:dyDescent="0.25">
      <c r="G1818">
        <v>1816</v>
      </c>
      <c r="H1818" t="s">
        <v>1711</v>
      </c>
      <c r="I1818" t="s">
        <v>1707</v>
      </c>
      <c r="J1818">
        <f t="shared" si="28"/>
        <v>184</v>
      </c>
    </row>
    <row r="1819" spans="7:10" x14ac:dyDescent="0.25">
      <c r="G1819">
        <v>1817</v>
      </c>
      <c r="H1819" t="s">
        <v>1712</v>
      </c>
      <c r="I1819" t="s">
        <v>1712</v>
      </c>
      <c r="J1819">
        <f t="shared" si="28"/>
        <v>185</v>
      </c>
    </row>
    <row r="1820" spans="7:10" x14ac:dyDescent="0.25">
      <c r="G1820">
        <v>1818</v>
      </c>
      <c r="H1820" t="s">
        <v>1713</v>
      </c>
      <c r="I1820" t="s">
        <v>1712</v>
      </c>
      <c r="J1820">
        <f t="shared" si="28"/>
        <v>185</v>
      </c>
    </row>
    <row r="1821" spans="7:10" x14ac:dyDescent="0.25">
      <c r="G1821">
        <v>1819</v>
      </c>
      <c r="H1821" t="s">
        <v>1714</v>
      </c>
      <c r="I1821" t="s">
        <v>1712</v>
      </c>
      <c r="J1821">
        <f t="shared" si="28"/>
        <v>185</v>
      </c>
    </row>
    <row r="1822" spans="7:10" x14ac:dyDescent="0.25">
      <c r="G1822">
        <v>1820</v>
      </c>
      <c r="H1822" t="s">
        <v>1715</v>
      </c>
      <c r="I1822" t="s">
        <v>1712</v>
      </c>
      <c r="J1822">
        <f t="shared" si="28"/>
        <v>185</v>
      </c>
    </row>
    <row r="1823" spans="7:10" x14ac:dyDescent="0.25">
      <c r="G1823">
        <v>1821</v>
      </c>
      <c r="H1823" t="s">
        <v>1716</v>
      </c>
      <c r="I1823" t="s">
        <v>1712</v>
      </c>
      <c r="J1823">
        <f t="shared" si="28"/>
        <v>185</v>
      </c>
    </row>
    <row r="1824" spans="7:10" x14ac:dyDescent="0.25">
      <c r="G1824">
        <v>1822</v>
      </c>
      <c r="H1824" t="s">
        <v>1717</v>
      </c>
      <c r="I1824" t="s">
        <v>1712</v>
      </c>
      <c r="J1824">
        <f t="shared" si="28"/>
        <v>185</v>
      </c>
    </row>
    <row r="1825" spans="7:10" x14ac:dyDescent="0.25">
      <c r="G1825">
        <v>1823</v>
      </c>
      <c r="H1825" t="s">
        <v>1718</v>
      </c>
      <c r="I1825" t="s">
        <v>1719</v>
      </c>
      <c r="J1825">
        <f t="shared" si="28"/>
        <v>186</v>
      </c>
    </row>
    <row r="1826" spans="7:10" x14ac:dyDescent="0.25">
      <c r="G1826">
        <v>1824</v>
      </c>
      <c r="H1826" t="s">
        <v>1720</v>
      </c>
      <c r="I1826" t="s">
        <v>1719</v>
      </c>
      <c r="J1826">
        <f t="shared" si="28"/>
        <v>186</v>
      </c>
    </row>
    <row r="1827" spans="7:10" x14ac:dyDescent="0.25">
      <c r="G1827">
        <v>1825</v>
      </c>
      <c r="H1827" t="s">
        <v>1721</v>
      </c>
      <c r="I1827" t="s">
        <v>1719</v>
      </c>
      <c r="J1827">
        <f t="shared" si="28"/>
        <v>186</v>
      </c>
    </row>
    <row r="1828" spans="7:10" x14ac:dyDescent="0.25">
      <c r="G1828">
        <v>1826</v>
      </c>
      <c r="H1828" t="s">
        <v>1722</v>
      </c>
      <c r="I1828" t="s">
        <v>1722</v>
      </c>
      <c r="J1828">
        <f t="shared" si="28"/>
        <v>187</v>
      </c>
    </row>
    <row r="1829" spans="7:10" x14ac:dyDescent="0.25">
      <c r="G1829">
        <v>1827</v>
      </c>
      <c r="H1829" t="s">
        <v>1723</v>
      </c>
      <c r="I1829" t="s">
        <v>1722</v>
      </c>
      <c r="J1829">
        <f t="shared" si="28"/>
        <v>187</v>
      </c>
    </row>
    <row r="1830" spans="7:10" x14ac:dyDescent="0.25">
      <c r="G1830">
        <v>1828</v>
      </c>
      <c r="H1830" t="s">
        <v>1724</v>
      </c>
      <c r="I1830" t="s">
        <v>1722</v>
      </c>
      <c r="J1830">
        <f t="shared" si="28"/>
        <v>187</v>
      </c>
    </row>
    <row r="1831" spans="7:10" x14ac:dyDescent="0.25">
      <c r="G1831">
        <v>1829</v>
      </c>
      <c r="H1831" t="s">
        <v>1725</v>
      </c>
      <c r="I1831" t="s">
        <v>1722</v>
      </c>
      <c r="J1831">
        <f t="shared" si="28"/>
        <v>187</v>
      </c>
    </row>
    <row r="1832" spans="7:10" x14ac:dyDescent="0.25">
      <c r="G1832">
        <v>1830</v>
      </c>
      <c r="H1832" t="s">
        <v>1726</v>
      </c>
      <c r="I1832" t="s">
        <v>1722</v>
      </c>
      <c r="J1832">
        <f t="shared" si="28"/>
        <v>187</v>
      </c>
    </row>
    <row r="1833" spans="7:10" x14ac:dyDescent="0.25">
      <c r="G1833">
        <v>1831</v>
      </c>
      <c r="H1833" t="s">
        <v>1727</v>
      </c>
      <c r="I1833" t="s">
        <v>1722</v>
      </c>
      <c r="J1833">
        <f t="shared" si="28"/>
        <v>187</v>
      </c>
    </row>
    <row r="1834" spans="7:10" x14ac:dyDescent="0.25">
      <c r="G1834">
        <v>1832</v>
      </c>
      <c r="H1834" t="s">
        <v>836</v>
      </c>
      <c r="I1834" t="s">
        <v>1722</v>
      </c>
      <c r="J1834">
        <f t="shared" si="28"/>
        <v>187</v>
      </c>
    </row>
    <row r="1835" spans="7:10" x14ac:dyDescent="0.25">
      <c r="G1835">
        <v>1833</v>
      </c>
      <c r="H1835" t="s">
        <v>1728</v>
      </c>
      <c r="I1835" t="s">
        <v>1722</v>
      </c>
      <c r="J1835">
        <f t="shared" si="28"/>
        <v>187</v>
      </c>
    </row>
    <row r="1836" spans="7:10" x14ac:dyDescent="0.25">
      <c r="G1836">
        <v>1834</v>
      </c>
      <c r="H1836" t="s">
        <v>1729</v>
      </c>
      <c r="I1836" t="s">
        <v>1722</v>
      </c>
      <c r="J1836">
        <f t="shared" si="28"/>
        <v>187</v>
      </c>
    </row>
    <row r="1837" spans="7:10" x14ac:dyDescent="0.25">
      <c r="G1837">
        <v>1835</v>
      </c>
      <c r="H1837" t="s">
        <v>1730</v>
      </c>
      <c r="I1837" t="s">
        <v>1722</v>
      </c>
      <c r="J1837">
        <f t="shared" si="28"/>
        <v>187</v>
      </c>
    </row>
    <row r="1838" spans="7:10" x14ac:dyDescent="0.25">
      <c r="G1838">
        <v>1836</v>
      </c>
      <c r="H1838" t="s">
        <v>1731</v>
      </c>
      <c r="I1838" t="s">
        <v>1722</v>
      </c>
      <c r="J1838">
        <f t="shared" si="28"/>
        <v>187</v>
      </c>
    </row>
    <row r="1839" spans="7:10" x14ac:dyDescent="0.25">
      <c r="G1839">
        <v>1837</v>
      </c>
      <c r="H1839" t="s">
        <v>1732</v>
      </c>
      <c r="I1839" t="s">
        <v>1732</v>
      </c>
      <c r="J1839">
        <f t="shared" si="28"/>
        <v>188</v>
      </c>
    </row>
    <row r="1840" spans="7:10" x14ac:dyDescent="0.25">
      <c r="G1840">
        <v>1838</v>
      </c>
      <c r="H1840" t="s">
        <v>1733</v>
      </c>
      <c r="I1840" t="s">
        <v>1732</v>
      </c>
      <c r="J1840">
        <f t="shared" si="28"/>
        <v>188</v>
      </c>
    </row>
    <row r="1841" spans="7:10" x14ac:dyDescent="0.25">
      <c r="G1841">
        <v>1839</v>
      </c>
      <c r="H1841" t="s">
        <v>1734</v>
      </c>
      <c r="I1841" t="s">
        <v>1732</v>
      </c>
      <c r="J1841">
        <f t="shared" si="28"/>
        <v>188</v>
      </c>
    </row>
    <row r="1842" spans="7:10" x14ac:dyDescent="0.25">
      <c r="G1842">
        <v>1840</v>
      </c>
      <c r="H1842" t="s">
        <v>1735</v>
      </c>
      <c r="I1842" t="s">
        <v>1732</v>
      </c>
      <c r="J1842">
        <f t="shared" si="28"/>
        <v>188</v>
      </c>
    </row>
    <row r="1843" spans="7:10" x14ac:dyDescent="0.25">
      <c r="G1843">
        <v>1841</v>
      </c>
      <c r="H1843" t="s">
        <v>1736</v>
      </c>
      <c r="I1843" t="s">
        <v>1732</v>
      </c>
      <c r="J1843">
        <f t="shared" si="28"/>
        <v>188</v>
      </c>
    </row>
    <row r="1844" spans="7:10" x14ac:dyDescent="0.25">
      <c r="G1844">
        <v>1842</v>
      </c>
      <c r="H1844" t="s">
        <v>1737</v>
      </c>
      <c r="I1844" t="s">
        <v>1732</v>
      </c>
      <c r="J1844">
        <f t="shared" si="28"/>
        <v>188</v>
      </c>
    </row>
    <row r="1845" spans="7:10" x14ac:dyDescent="0.25">
      <c r="G1845">
        <v>1843</v>
      </c>
      <c r="H1845" t="s">
        <v>1738</v>
      </c>
      <c r="I1845" t="s">
        <v>1732</v>
      </c>
      <c r="J1845">
        <f t="shared" si="28"/>
        <v>188</v>
      </c>
    </row>
    <row r="1846" spans="7:10" x14ac:dyDescent="0.25">
      <c r="G1846">
        <v>1844</v>
      </c>
      <c r="H1846" t="s">
        <v>1739</v>
      </c>
      <c r="I1846" t="s">
        <v>1732</v>
      </c>
      <c r="J1846">
        <f t="shared" si="28"/>
        <v>188</v>
      </c>
    </row>
    <row r="1847" spans="7:10" x14ac:dyDescent="0.25">
      <c r="G1847">
        <v>1845</v>
      </c>
      <c r="H1847" t="s">
        <v>1740</v>
      </c>
      <c r="I1847" t="s">
        <v>1741</v>
      </c>
      <c r="J1847">
        <f t="shared" si="28"/>
        <v>189</v>
      </c>
    </row>
    <row r="1848" spans="7:10" x14ac:dyDescent="0.25">
      <c r="G1848">
        <v>1846</v>
      </c>
      <c r="H1848" t="s">
        <v>1742</v>
      </c>
      <c r="I1848" t="s">
        <v>1741</v>
      </c>
      <c r="J1848">
        <f t="shared" si="28"/>
        <v>189</v>
      </c>
    </row>
    <row r="1849" spans="7:10" x14ac:dyDescent="0.25">
      <c r="G1849">
        <v>1847</v>
      </c>
      <c r="H1849" t="s">
        <v>1743</v>
      </c>
      <c r="I1849" t="s">
        <v>1741</v>
      </c>
      <c r="J1849">
        <f t="shared" si="28"/>
        <v>189</v>
      </c>
    </row>
    <row r="1850" spans="7:10" x14ac:dyDescent="0.25">
      <c r="G1850">
        <v>1848</v>
      </c>
      <c r="H1850" t="s">
        <v>1744</v>
      </c>
      <c r="I1850" t="s">
        <v>1744</v>
      </c>
      <c r="J1850">
        <f t="shared" si="28"/>
        <v>190</v>
      </c>
    </row>
    <row r="1851" spans="7:10" x14ac:dyDescent="0.25">
      <c r="G1851">
        <v>1849</v>
      </c>
      <c r="H1851" t="s">
        <v>1745</v>
      </c>
      <c r="I1851" t="s">
        <v>1744</v>
      </c>
      <c r="J1851">
        <f t="shared" si="28"/>
        <v>190</v>
      </c>
    </row>
    <row r="1852" spans="7:10" x14ac:dyDescent="0.25">
      <c r="G1852">
        <v>1850</v>
      </c>
      <c r="H1852" t="s">
        <v>1746</v>
      </c>
      <c r="I1852" t="s">
        <v>1744</v>
      </c>
      <c r="J1852">
        <f t="shared" si="28"/>
        <v>190</v>
      </c>
    </row>
    <row r="1853" spans="7:10" x14ac:dyDescent="0.25">
      <c r="G1853">
        <v>1851</v>
      </c>
      <c r="H1853" t="s">
        <v>1747</v>
      </c>
      <c r="I1853" t="s">
        <v>1744</v>
      </c>
      <c r="J1853">
        <f t="shared" si="28"/>
        <v>190</v>
      </c>
    </row>
    <row r="1854" spans="7:10" x14ac:dyDescent="0.25">
      <c r="G1854">
        <v>1852</v>
      </c>
      <c r="H1854" t="s">
        <v>1748</v>
      </c>
      <c r="I1854" t="s">
        <v>1744</v>
      </c>
      <c r="J1854">
        <f t="shared" si="28"/>
        <v>190</v>
      </c>
    </row>
    <row r="1855" spans="7:10" x14ac:dyDescent="0.25">
      <c r="G1855">
        <v>1853</v>
      </c>
      <c r="H1855" t="s">
        <v>1749</v>
      </c>
      <c r="I1855" t="s">
        <v>1744</v>
      </c>
      <c r="J1855">
        <f t="shared" si="28"/>
        <v>190</v>
      </c>
    </row>
    <row r="1856" spans="7:10" x14ac:dyDescent="0.25">
      <c r="G1856">
        <v>1854</v>
      </c>
      <c r="H1856" t="s">
        <v>1750</v>
      </c>
      <c r="I1856" t="s">
        <v>1750</v>
      </c>
      <c r="J1856">
        <f t="shared" si="28"/>
        <v>191</v>
      </c>
    </row>
    <row r="1857" spans="7:10" x14ac:dyDescent="0.25">
      <c r="G1857">
        <v>1855</v>
      </c>
      <c r="H1857" t="s">
        <v>1751</v>
      </c>
      <c r="I1857" t="s">
        <v>1750</v>
      </c>
      <c r="J1857">
        <f t="shared" si="28"/>
        <v>191</v>
      </c>
    </row>
    <row r="1858" spans="7:10" x14ac:dyDescent="0.25">
      <c r="G1858">
        <v>1856</v>
      </c>
      <c r="H1858" t="s">
        <v>1752</v>
      </c>
      <c r="I1858" t="s">
        <v>1750</v>
      </c>
      <c r="J1858">
        <f t="shared" si="28"/>
        <v>191</v>
      </c>
    </row>
    <row r="1859" spans="7:10" x14ac:dyDescent="0.25">
      <c r="G1859">
        <v>1857</v>
      </c>
      <c r="H1859" t="s">
        <v>1753</v>
      </c>
      <c r="I1859" t="s">
        <v>1750</v>
      </c>
      <c r="J1859">
        <f t="shared" si="28"/>
        <v>191</v>
      </c>
    </row>
    <row r="1860" spans="7:10" x14ac:dyDescent="0.25">
      <c r="G1860">
        <v>1858</v>
      </c>
      <c r="H1860" t="s">
        <v>1754</v>
      </c>
      <c r="I1860" t="s">
        <v>1755</v>
      </c>
      <c r="J1860">
        <f t="shared" ref="J1860:J1876" si="29">MATCH(I1860,C$2:C$196,0)</f>
        <v>192</v>
      </c>
    </row>
    <row r="1861" spans="7:10" x14ac:dyDescent="0.25">
      <c r="G1861">
        <v>1859</v>
      </c>
      <c r="H1861" t="s">
        <v>1756</v>
      </c>
      <c r="I1861" t="s">
        <v>1755</v>
      </c>
      <c r="J1861">
        <f t="shared" si="29"/>
        <v>192</v>
      </c>
    </row>
    <row r="1862" spans="7:10" x14ac:dyDescent="0.25">
      <c r="G1862">
        <v>1860</v>
      </c>
      <c r="H1862" t="s">
        <v>1757</v>
      </c>
      <c r="I1862" t="s">
        <v>1755</v>
      </c>
      <c r="J1862">
        <f t="shared" si="29"/>
        <v>192</v>
      </c>
    </row>
    <row r="1863" spans="7:10" x14ac:dyDescent="0.25">
      <c r="G1863">
        <v>1861</v>
      </c>
      <c r="H1863" t="s">
        <v>1758</v>
      </c>
      <c r="I1863" t="s">
        <v>1755</v>
      </c>
      <c r="J1863">
        <f t="shared" si="29"/>
        <v>192</v>
      </c>
    </row>
    <row r="1864" spans="7:10" x14ac:dyDescent="0.25">
      <c r="G1864">
        <v>1862</v>
      </c>
      <c r="H1864" t="s">
        <v>1759</v>
      </c>
      <c r="I1864" t="s">
        <v>1760</v>
      </c>
      <c r="J1864">
        <f t="shared" si="29"/>
        <v>193</v>
      </c>
    </row>
    <row r="1865" spans="7:10" x14ac:dyDescent="0.25">
      <c r="G1865">
        <v>1863</v>
      </c>
      <c r="H1865" t="s">
        <v>1761</v>
      </c>
      <c r="I1865" t="s">
        <v>1760</v>
      </c>
      <c r="J1865">
        <f t="shared" si="29"/>
        <v>193</v>
      </c>
    </row>
    <row r="1866" spans="7:10" x14ac:dyDescent="0.25">
      <c r="G1866">
        <v>1864</v>
      </c>
      <c r="H1866" t="s">
        <v>1762</v>
      </c>
      <c r="I1866" t="s">
        <v>1760</v>
      </c>
      <c r="J1866">
        <f t="shared" si="29"/>
        <v>193</v>
      </c>
    </row>
    <row r="1867" spans="7:10" x14ac:dyDescent="0.25">
      <c r="G1867">
        <v>1865</v>
      </c>
      <c r="H1867" t="s">
        <v>1763</v>
      </c>
      <c r="I1867" t="s">
        <v>1760</v>
      </c>
      <c r="J1867">
        <f t="shared" si="29"/>
        <v>193</v>
      </c>
    </row>
    <row r="1868" spans="7:10" x14ac:dyDescent="0.25">
      <c r="G1868">
        <v>1866</v>
      </c>
      <c r="H1868" t="s">
        <v>1764</v>
      </c>
      <c r="I1868" t="s">
        <v>1760</v>
      </c>
      <c r="J1868">
        <f t="shared" si="29"/>
        <v>193</v>
      </c>
    </row>
    <row r="1869" spans="7:10" x14ac:dyDescent="0.25">
      <c r="G1869">
        <v>1867</v>
      </c>
      <c r="H1869" t="s">
        <v>1765</v>
      </c>
      <c r="I1869" t="s">
        <v>1760</v>
      </c>
      <c r="J1869">
        <f t="shared" si="29"/>
        <v>193</v>
      </c>
    </row>
    <row r="1870" spans="7:10" x14ac:dyDescent="0.25">
      <c r="G1870">
        <v>1868</v>
      </c>
      <c r="H1870" t="s">
        <v>1766</v>
      </c>
      <c r="I1870" t="s">
        <v>1760</v>
      </c>
      <c r="J1870">
        <f t="shared" si="29"/>
        <v>193</v>
      </c>
    </row>
    <row r="1871" spans="7:10" x14ac:dyDescent="0.25">
      <c r="G1871">
        <v>1869</v>
      </c>
      <c r="H1871" t="s">
        <v>1767</v>
      </c>
      <c r="I1871" t="s">
        <v>1767</v>
      </c>
      <c r="J1871">
        <f t="shared" si="29"/>
        <v>194</v>
      </c>
    </row>
    <row r="1872" spans="7:10" x14ac:dyDescent="0.25">
      <c r="G1872">
        <v>1870</v>
      </c>
      <c r="H1872" t="s">
        <v>1768</v>
      </c>
      <c r="I1872" t="s">
        <v>1767</v>
      </c>
      <c r="J1872">
        <f t="shared" si="29"/>
        <v>194</v>
      </c>
    </row>
    <row r="1873" spans="7:10" x14ac:dyDescent="0.25">
      <c r="G1873">
        <v>1871</v>
      </c>
      <c r="H1873" t="s">
        <v>1769</v>
      </c>
      <c r="I1873" t="s">
        <v>1767</v>
      </c>
      <c r="J1873">
        <f t="shared" si="29"/>
        <v>194</v>
      </c>
    </row>
    <row r="1874" spans="7:10" x14ac:dyDescent="0.25">
      <c r="G1874">
        <v>1872</v>
      </c>
      <c r="H1874" t="s">
        <v>1770</v>
      </c>
      <c r="I1874" t="s">
        <v>1767</v>
      </c>
      <c r="J1874">
        <f t="shared" si="29"/>
        <v>194</v>
      </c>
    </row>
    <row r="1875" spans="7:10" x14ac:dyDescent="0.25">
      <c r="G1875">
        <v>1873</v>
      </c>
      <c r="H1875" t="s">
        <v>1771</v>
      </c>
      <c r="I1875" t="s">
        <v>1767</v>
      </c>
      <c r="J1875">
        <f t="shared" si="29"/>
        <v>194</v>
      </c>
    </row>
    <row r="1876" spans="7:10" x14ac:dyDescent="0.25">
      <c r="G1876">
        <v>1874</v>
      </c>
      <c r="H1876" t="s">
        <v>1772</v>
      </c>
      <c r="I1876" t="s">
        <v>1772</v>
      </c>
      <c r="J1876">
        <f t="shared" si="29"/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mxcat</dc:creator>
  <cp:lastModifiedBy>mxcat</cp:lastModifiedBy>
  <dcterms:created xsi:type="dcterms:W3CDTF">2020-05-20T20:47:00Z</dcterms:created>
  <dcterms:modified xsi:type="dcterms:W3CDTF">2020-05-20T22:05:24Z</dcterms:modified>
</cp:coreProperties>
</file>