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32" i="1" l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2045" i="1"/>
  <c r="E2045" i="1"/>
  <c r="D2046" i="1"/>
  <c r="E2046" i="1"/>
  <c r="D2047" i="1"/>
  <c r="E2047" i="1"/>
  <c r="D2048" i="1"/>
  <c r="E2048" i="1"/>
  <c r="D2049" i="1"/>
  <c r="E2049" i="1"/>
  <c r="D2050" i="1"/>
  <c r="E2050" i="1"/>
  <c r="D2051" i="1"/>
  <c r="E2051" i="1"/>
  <c r="D2052" i="1"/>
  <c r="E2052" i="1"/>
  <c r="D2053" i="1"/>
  <c r="E2053" i="1"/>
  <c r="D2054" i="1"/>
  <c r="E2054" i="1"/>
  <c r="D2055" i="1"/>
  <c r="E2055" i="1"/>
  <c r="D2056" i="1"/>
  <c r="E2056" i="1"/>
  <c r="D2057" i="1"/>
  <c r="E2057" i="1"/>
  <c r="D2058" i="1"/>
  <c r="E2058" i="1"/>
  <c r="D2059" i="1"/>
  <c r="E2059" i="1"/>
  <c r="D2060" i="1"/>
  <c r="E2060" i="1"/>
  <c r="D2061" i="1"/>
  <c r="E2061" i="1"/>
  <c r="D2062" i="1"/>
  <c r="E2062" i="1"/>
  <c r="D2063" i="1"/>
  <c r="E2063" i="1"/>
  <c r="D2064" i="1"/>
  <c r="E2064" i="1"/>
  <c r="D2065" i="1"/>
  <c r="E2065" i="1"/>
  <c r="D2066" i="1"/>
  <c r="E2066" i="1"/>
  <c r="D2067" i="1"/>
  <c r="E2067" i="1"/>
  <c r="D2068" i="1"/>
  <c r="E2068" i="1"/>
  <c r="D2069" i="1"/>
  <c r="E2069" i="1"/>
  <c r="D2070" i="1"/>
  <c r="E2070" i="1"/>
  <c r="D2071" i="1"/>
  <c r="E2071" i="1"/>
  <c r="D2072" i="1"/>
  <c r="E2072" i="1"/>
  <c r="D2073" i="1"/>
  <c r="E2073" i="1"/>
  <c r="D2074" i="1"/>
  <c r="E2074" i="1"/>
  <c r="D2075" i="1"/>
  <c r="E2075" i="1"/>
  <c r="D2076" i="1"/>
  <c r="E2076" i="1"/>
  <c r="D2077" i="1"/>
  <c r="E2077" i="1"/>
  <c r="D2078" i="1"/>
  <c r="E2078" i="1"/>
  <c r="D2079" i="1"/>
  <c r="E2079" i="1"/>
  <c r="D2080" i="1"/>
  <c r="E2080" i="1"/>
  <c r="D2081" i="1"/>
  <c r="E2081" i="1"/>
  <c r="D2082" i="1"/>
  <c r="E2082" i="1"/>
  <c r="D2083" i="1"/>
  <c r="E2083" i="1"/>
  <c r="D2084" i="1"/>
  <c r="E2084" i="1"/>
  <c r="D2085" i="1"/>
  <c r="E2085" i="1"/>
  <c r="D2086" i="1"/>
  <c r="E2086" i="1"/>
  <c r="D2087" i="1"/>
  <c r="E2087" i="1"/>
  <c r="D2088" i="1"/>
  <c r="E2088" i="1"/>
  <c r="D2089" i="1"/>
  <c r="E2089" i="1"/>
  <c r="D2090" i="1"/>
  <c r="E2090" i="1"/>
  <c r="D2091" i="1"/>
  <c r="E2091" i="1"/>
  <c r="D2092" i="1"/>
  <c r="E2092" i="1"/>
  <c r="D2093" i="1"/>
  <c r="E2093" i="1"/>
  <c r="D2094" i="1"/>
  <c r="E2094" i="1"/>
  <c r="D2095" i="1"/>
  <c r="E2095" i="1"/>
  <c r="D2096" i="1"/>
  <c r="E2096" i="1"/>
  <c r="D2097" i="1"/>
  <c r="E2097" i="1"/>
  <c r="D2098" i="1"/>
  <c r="E2098" i="1"/>
  <c r="D2099" i="1"/>
  <c r="E2099" i="1"/>
  <c r="D2100" i="1"/>
  <c r="E2100" i="1"/>
  <c r="D2101" i="1"/>
  <c r="E2101" i="1"/>
  <c r="D2102" i="1"/>
  <c r="E2102" i="1"/>
  <c r="D2103" i="1"/>
  <c r="E2103" i="1"/>
  <c r="D2104" i="1"/>
  <c r="E2104" i="1"/>
  <c r="D2105" i="1"/>
  <c r="E2105" i="1"/>
  <c r="D2106" i="1"/>
  <c r="E2106" i="1"/>
  <c r="D2107" i="1"/>
  <c r="E2107" i="1"/>
  <c r="D2108" i="1"/>
  <c r="E2108" i="1"/>
  <c r="D2109" i="1"/>
  <c r="E2109" i="1"/>
  <c r="D2110" i="1"/>
  <c r="E2110" i="1"/>
  <c r="D2111" i="1"/>
  <c r="E2111" i="1"/>
  <c r="D2112" i="1"/>
  <c r="E2112" i="1"/>
  <c r="D2113" i="1"/>
  <c r="E2113" i="1"/>
  <c r="D2114" i="1"/>
  <c r="E2114" i="1"/>
  <c r="D2115" i="1"/>
  <c r="E2115" i="1"/>
  <c r="D2116" i="1"/>
  <c r="E2116" i="1"/>
  <c r="D2117" i="1"/>
  <c r="E2117" i="1"/>
  <c r="D2118" i="1"/>
  <c r="E2118" i="1"/>
  <c r="D2119" i="1"/>
  <c r="E2119" i="1"/>
  <c r="D2120" i="1"/>
  <c r="E2120" i="1"/>
  <c r="D2121" i="1"/>
  <c r="E2121" i="1"/>
  <c r="D2122" i="1"/>
  <c r="E2122" i="1"/>
  <c r="D2123" i="1"/>
  <c r="E2123" i="1"/>
  <c r="D2124" i="1"/>
  <c r="E2124" i="1"/>
  <c r="D2125" i="1"/>
  <c r="E2125" i="1"/>
  <c r="D2126" i="1"/>
  <c r="E2126" i="1"/>
  <c r="D2127" i="1"/>
  <c r="E2127" i="1"/>
  <c r="D2128" i="1"/>
  <c r="E2128" i="1"/>
  <c r="D2129" i="1"/>
  <c r="E2129" i="1"/>
  <c r="D2130" i="1"/>
  <c r="E2130" i="1"/>
  <c r="D2131" i="1"/>
  <c r="E2131" i="1"/>
  <c r="D2132" i="1"/>
  <c r="E2132" i="1"/>
  <c r="D2133" i="1"/>
  <c r="E2133" i="1"/>
  <c r="D2134" i="1"/>
  <c r="E2134" i="1"/>
  <c r="D2135" i="1"/>
  <c r="E2135" i="1"/>
  <c r="D2136" i="1"/>
  <c r="E2136" i="1"/>
  <c r="D2137" i="1"/>
  <c r="E2137" i="1"/>
  <c r="D2138" i="1"/>
  <c r="E2138" i="1"/>
  <c r="D2139" i="1"/>
  <c r="E2139" i="1"/>
  <c r="D2140" i="1"/>
  <c r="E2140" i="1"/>
  <c r="D2141" i="1"/>
  <c r="E2141" i="1"/>
  <c r="D2142" i="1"/>
  <c r="E2142" i="1"/>
  <c r="D2143" i="1"/>
  <c r="E2143" i="1"/>
  <c r="D2144" i="1"/>
  <c r="E2144" i="1"/>
  <c r="D2145" i="1"/>
  <c r="E2145" i="1"/>
  <c r="D2146" i="1"/>
  <c r="E2146" i="1"/>
  <c r="D2147" i="1"/>
  <c r="E2147" i="1"/>
  <c r="D2148" i="1"/>
  <c r="E2148" i="1"/>
  <c r="D2149" i="1"/>
  <c r="E2149" i="1"/>
  <c r="D2150" i="1"/>
  <c r="E2150" i="1"/>
  <c r="D2151" i="1"/>
  <c r="E2151" i="1"/>
  <c r="D2152" i="1"/>
  <c r="E2152" i="1"/>
  <c r="D2153" i="1"/>
  <c r="E2153" i="1"/>
  <c r="D2154" i="1"/>
  <c r="E2154" i="1"/>
  <c r="D2155" i="1"/>
  <c r="E2155" i="1"/>
  <c r="D2156" i="1"/>
  <c r="E2156" i="1"/>
  <c r="D2157" i="1"/>
  <c r="E2157" i="1"/>
  <c r="D2158" i="1"/>
  <c r="E2158" i="1"/>
  <c r="D2159" i="1"/>
  <c r="E2159" i="1"/>
  <c r="D2160" i="1"/>
  <c r="E2160" i="1"/>
  <c r="D2161" i="1"/>
  <c r="E2161" i="1"/>
  <c r="D2162" i="1"/>
  <c r="E2162" i="1"/>
  <c r="D2163" i="1"/>
  <c r="E2163" i="1"/>
  <c r="D2164" i="1"/>
  <c r="E2164" i="1"/>
  <c r="D2165" i="1"/>
  <c r="E2165" i="1"/>
  <c r="D2166" i="1"/>
  <c r="E2166" i="1"/>
  <c r="D2167" i="1"/>
  <c r="E2167" i="1"/>
  <c r="D2168" i="1"/>
  <c r="E2168" i="1"/>
  <c r="D2169" i="1"/>
  <c r="E2169" i="1"/>
  <c r="D2170" i="1"/>
  <c r="E2170" i="1"/>
  <c r="D2171" i="1"/>
  <c r="E2171" i="1"/>
  <c r="D2172" i="1"/>
  <c r="E2172" i="1"/>
  <c r="D2173" i="1"/>
  <c r="E2173" i="1"/>
  <c r="D2174" i="1"/>
  <c r="E2174" i="1"/>
  <c r="D2175" i="1"/>
  <c r="E2175" i="1"/>
  <c r="D2176" i="1"/>
  <c r="E2176" i="1"/>
  <c r="D2177" i="1"/>
  <c r="E2177" i="1"/>
  <c r="D2178" i="1"/>
  <c r="E2178" i="1"/>
  <c r="D2179" i="1"/>
  <c r="E2179" i="1"/>
  <c r="D2180" i="1"/>
  <c r="E2180" i="1"/>
  <c r="D2181" i="1"/>
  <c r="E2181" i="1"/>
  <c r="D2182" i="1"/>
  <c r="E2182" i="1"/>
  <c r="D2183" i="1"/>
  <c r="E2183" i="1"/>
  <c r="D2184" i="1"/>
  <c r="E2184" i="1"/>
  <c r="D2185" i="1"/>
  <c r="E2185" i="1"/>
  <c r="D2186" i="1"/>
  <c r="E2186" i="1"/>
  <c r="D2187" i="1"/>
  <c r="E2187" i="1"/>
  <c r="D2188" i="1"/>
  <c r="E2188" i="1"/>
  <c r="D2189" i="1"/>
  <c r="E2189" i="1"/>
  <c r="D2190" i="1"/>
  <c r="E2190" i="1"/>
  <c r="D2191" i="1"/>
  <c r="E2191" i="1"/>
  <c r="D2192" i="1"/>
  <c r="E2192" i="1"/>
  <c r="D2193" i="1"/>
  <c r="E2193" i="1"/>
  <c r="D2194" i="1"/>
  <c r="E2194" i="1"/>
  <c r="D2195" i="1"/>
  <c r="E2195" i="1"/>
  <c r="D2196" i="1"/>
  <c r="E2196" i="1"/>
  <c r="D2197" i="1"/>
  <c r="E2197" i="1"/>
  <c r="D2198" i="1"/>
  <c r="E2198" i="1"/>
  <c r="D2199" i="1"/>
  <c r="E2199" i="1"/>
  <c r="D2200" i="1"/>
  <c r="E2200" i="1"/>
  <c r="D2201" i="1"/>
  <c r="E2201" i="1"/>
  <c r="D2202" i="1"/>
  <c r="E2202" i="1"/>
  <c r="D2203" i="1"/>
  <c r="E2203" i="1"/>
  <c r="D2204" i="1"/>
  <c r="E2204" i="1"/>
  <c r="D2205" i="1"/>
  <c r="E2205" i="1"/>
  <c r="D2206" i="1"/>
  <c r="E2206" i="1"/>
  <c r="D2207" i="1"/>
  <c r="E2207" i="1"/>
  <c r="D2208" i="1"/>
  <c r="E2208" i="1"/>
  <c r="D2209" i="1"/>
  <c r="E2209" i="1"/>
  <c r="D2210" i="1"/>
  <c r="E2210" i="1"/>
  <c r="D2211" i="1"/>
  <c r="E2211" i="1"/>
  <c r="D2212" i="1"/>
  <c r="E2212" i="1"/>
  <c r="D2213" i="1"/>
  <c r="E2213" i="1"/>
  <c r="D2214" i="1"/>
  <c r="E2214" i="1"/>
  <c r="D2215" i="1"/>
  <c r="E2215" i="1"/>
  <c r="D2216" i="1"/>
  <c r="E2216" i="1"/>
  <c r="D2217" i="1"/>
  <c r="E2217" i="1"/>
  <c r="D2218" i="1"/>
  <c r="E2218" i="1"/>
  <c r="D2219" i="1"/>
  <c r="E2219" i="1"/>
  <c r="D2220" i="1"/>
  <c r="E2220" i="1"/>
  <c r="D2221" i="1"/>
  <c r="E2221" i="1"/>
  <c r="D2222" i="1"/>
  <c r="E2222" i="1"/>
  <c r="D2223" i="1"/>
  <c r="E2223" i="1"/>
  <c r="D2224" i="1"/>
  <c r="E2224" i="1"/>
  <c r="D2225" i="1"/>
  <c r="E2225" i="1"/>
  <c r="D2226" i="1"/>
  <c r="E2226" i="1"/>
  <c r="D2227" i="1"/>
  <c r="E2227" i="1"/>
  <c r="D2228" i="1"/>
  <c r="E2228" i="1"/>
  <c r="D2229" i="1"/>
  <c r="E2229" i="1"/>
  <c r="D2230" i="1"/>
  <c r="E2230" i="1"/>
  <c r="D2231" i="1"/>
  <c r="E2231" i="1"/>
  <c r="D2232" i="1"/>
  <c r="E2232" i="1"/>
  <c r="D2233" i="1"/>
  <c r="E2233" i="1"/>
  <c r="D2234" i="1"/>
  <c r="E2234" i="1"/>
  <c r="D2235" i="1"/>
  <c r="E2235" i="1"/>
  <c r="D2236" i="1"/>
  <c r="E2236" i="1"/>
  <c r="D2237" i="1"/>
  <c r="E2237" i="1"/>
  <c r="D2238" i="1"/>
  <c r="E2238" i="1"/>
  <c r="D2239" i="1"/>
  <c r="E2239" i="1"/>
  <c r="D2240" i="1"/>
  <c r="E2240" i="1"/>
  <c r="D2241" i="1"/>
  <c r="E2241" i="1"/>
  <c r="D2242" i="1"/>
  <c r="E2242" i="1"/>
  <c r="D2243" i="1"/>
  <c r="E2243" i="1"/>
  <c r="D2244" i="1"/>
  <c r="E2244" i="1"/>
  <c r="D2245" i="1"/>
  <c r="E2245" i="1"/>
  <c r="D2246" i="1"/>
  <c r="E2246" i="1"/>
  <c r="D2247" i="1"/>
  <c r="E2247" i="1"/>
  <c r="D2248" i="1"/>
  <c r="E2248" i="1"/>
  <c r="D2249" i="1"/>
  <c r="E2249" i="1"/>
  <c r="D2250" i="1"/>
  <c r="E2250" i="1"/>
  <c r="D2251" i="1"/>
  <c r="E2251" i="1"/>
  <c r="D2252" i="1"/>
  <c r="E2252" i="1"/>
  <c r="D2253" i="1"/>
  <c r="E2253" i="1"/>
  <c r="D2254" i="1"/>
  <c r="E2254" i="1"/>
  <c r="D2255" i="1"/>
  <c r="E2255" i="1"/>
  <c r="D2256" i="1"/>
  <c r="E2256" i="1"/>
  <c r="D2257" i="1"/>
  <c r="E2257" i="1"/>
  <c r="D2258" i="1"/>
  <c r="E2258" i="1"/>
  <c r="D2259" i="1"/>
  <c r="E2259" i="1"/>
  <c r="D2260" i="1"/>
  <c r="E2260" i="1"/>
  <c r="D2261" i="1"/>
  <c r="E2261" i="1"/>
  <c r="D2262" i="1"/>
  <c r="E2262" i="1"/>
  <c r="D2263" i="1"/>
  <c r="E2263" i="1"/>
  <c r="D2264" i="1"/>
  <c r="E2264" i="1"/>
  <c r="D2265" i="1"/>
  <c r="E2265" i="1"/>
  <c r="D2266" i="1"/>
  <c r="E2266" i="1"/>
  <c r="D2267" i="1"/>
  <c r="E2267" i="1"/>
  <c r="D2268" i="1"/>
  <c r="E2268" i="1"/>
  <c r="D2269" i="1"/>
  <c r="E2269" i="1"/>
  <c r="D2270" i="1"/>
  <c r="E2270" i="1"/>
  <c r="D2271" i="1"/>
  <c r="E2271" i="1"/>
  <c r="D2272" i="1"/>
  <c r="E2272" i="1"/>
  <c r="D2273" i="1"/>
  <c r="E2273" i="1"/>
  <c r="D2274" i="1"/>
  <c r="E2274" i="1"/>
  <c r="D2275" i="1"/>
  <c r="E2275" i="1"/>
  <c r="D2276" i="1"/>
  <c r="E2276" i="1"/>
  <c r="D2277" i="1"/>
  <c r="E2277" i="1"/>
  <c r="D2278" i="1"/>
  <c r="E2278" i="1"/>
  <c r="D2279" i="1"/>
  <c r="E2279" i="1"/>
  <c r="D2280" i="1"/>
  <c r="E2280" i="1"/>
  <c r="D2281" i="1"/>
  <c r="E2281" i="1"/>
  <c r="D2282" i="1"/>
  <c r="E2282" i="1"/>
  <c r="D2283" i="1"/>
  <c r="E2283" i="1"/>
  <c r="D2284" i="1"/>
  <c r="E2284" i="1"/>
  <c r="D2285" i="1"/>
  <c r="E2285" i="1"/>
  <c r="D2286" i="1"/>
  <c r="E2286" i="1"/>
  <c r="D2287" i="1"/>
  <c r="E2287" i="1"/>
  <c r="D2288" i="1"/>
  <c r="E2288" i="1"/>
  <c r="D2289" i="1"/>
  <c r="E2289" i="1"/>
  <c r="D2290" i="1"/>
  <c r="E2290" i="1"/>
  <c r="D2291" i="1"/>
  <c r="E2291" i="1"/>
  <c r="D2292" i="1"/>
  <c r="E2292" i="1"/>
  <c r="D2293" i="1"/>
  <c r="E2293" i="1"/>
  <c r="D2294" i="1"/>
  <c r="E2294" i="1"/>
  <c r="D2295" i="1"/>
  <c r="E2295" i="1"/>
  <c r="D2296" i="1"/>
  <c r="E2296" i="1"/>
  <c r="D2297" i="1"/>
  <c r="E2297" i="1"/>
  <c r="D2298" i="1"/>
  <c r="E2298" i="1"/>
  <c r="D2299" i="1"/>
  <c r="E2299" i="1"/>
  <c r="D2300" i="1"/>
  <c r="E2300" i="1"/>
  <c r="D2301" i="1"/>
  <c r="E2301" i="1"/>
  <c r="D2302" i="1"/>
  <c r="E2302" i="1"/>
  <c r="D2303" i="1"/>
  <c r="E2303" i="1"/>
  <c r="D2304" i="1"/>
  <c r="E2304" i="1"/>
  <c r="D2305" i="1"/>
  <c r="E2305" i="1"/>
  <c r="D2306" i="1"/>
  <c r="E2306" i="1"/>
  <c r="D2307" i="1"/>
  <c r="E2307" i="1"/>
  <c r="D2308" i="1"/>
  <c r="E2308" i="1"/>
  <c r="D2309" i="1"/>
  <c r="E2309" i="1"/>
  <c r="D2310" i="1"/>
  <c r="E2310" i="1"/>
  <c r="D2311" i="1"/>
  <c r="E2311" i="1"/>
  <c r="D2312" i="1"/>
  <c r="E2312" i="1"/>
  <c r="D2313" i="1"/>
  <c r="E2313" i="1"/>
  <c r="D2314" i="1"/>
  <c r="E2314" i="1"/>
  <c r="D2315" i="1"/>
  <c r="E2315" i="1"/>
  <c r="D2316" i="1"/>
  <c r="E2316" i="1"/>
  <c r="D2317" i="1"/>
  <c r="E2317" i="1"/>
  <c r="D2318" i="1"/>
  <c r="E2318" i="1"/>
  <c r="D2319" i="1"/>
  <c r="E2319" i="1"/>
  <c r="D2320" i="1"/>
  <c r="E2320" i="1"/>
  <c r="D2321" i="1"/>
  <c r="E2321" i="1"/>
  <c r="D2322" i="1"/>
  <c r="E2322" i="1"/>
  <c r="D2323" i="1"/>
  <c r="E2323" i="1"/>
  <c r="D2324" i="1"/>
  <c r="E2324" i="1"/>
  <c r="D2325" i="1"/>
  <c r="E2325" i="1"/>
  <c r="D2326" i="1"/>
  <c r="E2326" i="1"/>
  <c r="D2327" i="1"/>
  <c r="E2327" i="1"/>
  <c r="D2328" i="1"/>
  <c r="E2328" i="1"/>
  <c r="D2329" i="1"/>
  <c r="E2329" i="1"/>
  <c r="D2330" i="1"/>
  <c r="E2330" i="1"/>
  <c r="D2331" i="1"/>
  <c r="E2331" i="1"/>
  <c r="D2332" i="1"/>
  <c r="E2332" i="1"/>
  <c r="D2333" i="1"/>
  <c r="E2333" i="1"/>
  <c r="D2334" i="1"/>
  <c r="E2334" i="1"/>
  <c r="D2335" i="1"/>
  <c r="E2335" i="1"/>
  <c r="D2336" i="1"/>
  <c r="E2336" i="1"/>
  <c r="D2337" i="1"/>
  <c r="E2337" i="1"/>
  <c r="D2338" i="1"/>
  <c r="E2338" i="1"/>
  <c r="D2339" i="1"/>
  <c r="E2339" i="1"/>
  <c r="D2340" i="1"/>
  <c r="E2340" i="1"/>
  <c r="D2341" i="1"/>
  <c r="E2341" i="1"/>
  <c r="D2342" i="1"/>
  <c r="E2342" i="1"/>
  <c r="D2343" i="1"/>
  <c r="E2343" i="1"/>
  <c r="D2344" i="1"/>
  <c r="E2344" i="1"/>
  <c r="D2345" i="1"/>
  <c r="E2345" i="1"/>
  <c r="D2346" i="1"/>
  <c r="E2346" i="1"/>
  <c r="D2347" i="1"/>
  <c r="E2347" i="1"/>
  <c r="D2348" i="1"/>
  <c r="E2348" i="1"/>
  <c r="D2349" i="1"/>
  <c r="E2349" i="1"/>
  <c r="D2350" i="1"/>
  <c r="E2350" i="1"/>
  <c r="D2351" i="1"/>
  <c r="E2351" i="1"/>
  <c r="D2352" i="1"/>
  <c r="E2352" i="1"/>
  <c r="D2353" i="1"/>
  <c r="E2353" i="1"/>
  <c r="D2354" i="1"/>
  <c r="E2354" i="1"/>
  <c r="D2355" i="1"/>
  <c r="E2355" i="1"/>
  <c r="D2356" i="1"/>
  <c r="E2356" i="1"/>
  <c r="D2357" i="1"/>
  <c r="E2357" i="1"/>
  <c r="D2358" i="1"/>
  <c r="E2358" i="1"/>
  <c r="D2359" i="1"/>
  <c r="E2359" i="1"/>
  <c r="D2360" i="1"/>
  <c r="E2360" i="1"/>
  <c r="D2361" i="1"/>
  <c r="E2361" i="1"/>
  <c r="D2362" i="1"/>
  <c r="E2362" i="1"/>
  <c r="D2363" i="1"/>
  <c r="E2363" i="1"/>
  <c r="D2364" i="1"/>
  <c r="E2364" i="1"/>
  <c r="D2365" i="1"/>
  <c r="E2365" i="1"/>
  <c r="D2366" i="1"/>
  <c r="E2366" i="1"/>
  <c r="D2367" i="1"/>
  <c r="E2367" i="1"/>
  <c r="D2368" i="1"/>
  <c r="E2368" i="1"/>
  <c r="D2369" i="1"/>
  <c r="E2369" i="1"/>
  <c r="D2370" i="1"/>
  <c r="E2370" i="1"/>
  <c r="D2371" i="1"/>
  <c r="E2371" i="1"/>
  <c r="D2372" i="1"/>
  <c r="E2372" i="1"/>
  <c r="D2373" i="1"/>
  <c r="E2373" i="1"/>
  <c r="D2374" i="1"/>
  <c r="E2374" i="1"/>
  <c r="D2375" i="1"/>
  <c r="E2375" i="1"/>
  <c r="D2376" i="1"/>
  <c r="E2376" i="1"/>
  <c r="D2377" i="1"/>
  <c r="E2377" i="1"/>
  <c r="D2378" i="1"/>
  <c r="E2378" i="1"/>
  <c r="D2379" i="1"/>
  <c r="E2379" i="1"/>
  <c r="D2380" i="1"/>
  <c r="E2380" i="1"/>
  <c r="D2381" i="1"/>
  <c r="E2381" i="1"/>
  <c r="D2382" i="1"/>
  <c r="E2382" i="1"/>
  <c r="D2383" i="1"/>
  <c r="E2383" i="1"/>
  <c r="D2384" i="1"/>
  <c r="E2384" i="1"/>
  <c r="D2385" i="1"/>
  <c r="E2385" i="1"/>
  <c r="D2386" i="1"/>
  <c r="E2386" i="1"/>
  <c r="D2387" i="1"/>
  <c r="E2387" i="1"/>
  <c r="D2388" i="1"/>
  <c r="E2388" i="1"/>
  <c r="D2389" i="1"/>
  <c r="E2389" i="1"/>
  <c r="D2390" i="1"/>
  <c r="E2390" i="1"/>
  <c r="D2391" i="1"/>
  <c r="E2391" i="1"/>
  <c r="D2392" i="1"/>
  <c r="E2392" i="1"/>
  <c r="D2393" i="1"/>
  <c r="E2393" i="1"/>
  <c r="D2394" i="1"/>
  <c r="E2394" i="1"/>
  <c r="D2395" i="1"/>
  <c r="E2395" i="1"/>
  <c r="D2396" i="1"/>
  <c r="E2396" i="1"/>
  <c r="D2397" i="1"/>
  <c r="E2397" i="1"/>
  <c r="D2398" i="1"/>
  <c r="E2398" i="1"/>
  <c r="D2399" i="1"/>
  <c r="E2399" i="1"/>
  <c r="D2400" i="1"/>
  <c r="E2400" i="1"/>
  <c r="D2401" i="1"/>
  <c r="E2401" i="1"/>
  <c r="D2402" i="1"/>
  <c r="E2402" i="1"/>
  <c r="D2403" i="1"/>
  <c r="E2403" i="1"/>
  <c r="D2404" i="1"/>
  <c r="E2404" i="1"/>
  <c r="D2405" i="1"/>
  <c r="E2405" i="1"/>
  <c r="D2406" i="1"/>
  <c r="E2406" i="1"/>
  <c r="D2407" i="1"/>
  <c r="E2407" i="1"/>
  <c r="D2408" i="1"/>
  <c r="E2408" i="1"/>
  <c r="D2409" i="1"/>
  <c r="E2409" i="1"/>
  <c r="D2410" i="1"/>
  <c r="E2410" i="1"/>
  <c r="D2411" i="1"/>
  <c r="E2411" i="1"/>
  <c r="D2412" i="1"/>
  <c r="E2412" i="1"/>
  <c r="D2413" i="1"/>
  <c r="E2413" i="1"/>
  <c r="D2414" i="1"/>
  <c r="E2414" i="1"/>
  <c r="D2415" i="1"/>
  <c r="E2415" i="1"/>
  <c r="D2416" i="1"/>
  <c r="E2416" i="1"/>
  <c r="D2417" i="1"/>
  <c r="E2417" i="1"/>
  <c r="D2418" i="1"/>
  <c r="E2418" i="1"/>
  <c r="D2419" i="1"/>
  <c r="E2419" i="1"/>
  <c r="D2420" i="1"/>
  <c r="E2420" i="1"/>
  <c r="D2421" i="1"/>
  <c r="E2421" i="1"/>
  <c r="D2422" i="1"/>
  <c r="E2422" i="1"/>
  <c r="D2423" i="1"/>
  <c r="E2423" i="1"/>
  <c r="D2424" i="1"/>
  <c r="E2424" i="1"/>
  <c r="D2425" i="1"/>
  <c r="E2425" i="1"/>
  <c r="D2426" i="1"/>
  <c r="E2426" i="1"/>
  <c r="D2427" i="1"/>
  <c r="E2427" i="1"/>
  <c r="D2428" i="1"/>
  <c r="E2428" i="1"/>
  <c r="D2429" i="1"/>
  <c r="E2429" i="1"/>
  <c r="D2430" i="1"/>
  <c r="E2430" i="1"/>
  <c r="D2431" i="1"/>
  <c r="E2431" i="1"/>
  <c r="D2432" i="1"/>
  <c r="E2432" i="1"/>
  <c r="D2433" i="1"/>
  <c r="E2433" i="1"/>
  <c r="D2434" i="1"/>
  <c r="E2434" i="1"/>
  <c r="D2435" i="1"/>
  <c r="E2435" i="1"/>
  <c r="D2436" i="1"/>
  <c r="E2436" i="1"/>
  <c r="D2437" i="1"/>
  <c r="E2437" i="1"/>
  <c r="D2438" i="1"/>
  <c r="E2438" i="1"/>
  <c r="D2439" i="1"/>
  <c r="E2439" i="1"/>
  <c r="D2440" i="1"/>
  <c r="E2440" i="1"/>
  <c r="D2441" i="1"/>
  <c r="E2441" i="1"/>
  <c r="D2442" i="1"/>
  <c r="E2442" i="1"/>
  <c r="D2443" i="1"/>
  <c r="E2443" i="1"/>
  <c r="D2444" i="1"/>
  <c r="E2444" i="1"/>
  <c r="D2445" i="1"/>
  <c r="E2445" i="1"/>
  <c r="D2446" i="1"/>
  <c r="E2446" i="1"/>
  <c r="D2447" i="1"/>
  <c r="E2447" i="1"/>
  <c r="D2448" i="1"/>
  <c r="E2448" i="1"/>
  <c r="D2449" i="1"/>
  <c r="E2449" i="1"/>
  <c r="D2450" i="1"/>
  <c r="E2450" i="1"/>
  <c r="D2451" i="1"/>
  <c r="E2451" i="1"/>
  <c r="D2452" i="1"/>
  <c r="E2452" i="1"/>
  <c r="D2453" i="1"/>
  <c r="E2453" i="1"/>
  <c r="D2454" i="1"/>
  <c r="E2454" i="1"/>
  <c r="D2455" i="1"/>
  <c r="E2455" i="1"/>
  <c r="D2456" i="1"/>
  <c r="E2456" i="1"/>
  <c r="D2457" i="1"/>
  <c r="E2457" i="1"/>
  <c r="D2458" i="1"/>
  <c r="E2458" i="1"/>
  <c r="D2459" i="1"/>
  <c r="E2459" i="1"/>
  <c r="D2460" i="1"/>
  <c r="E2460" i="1"/>
  <c r="D2461" i="1"/>
  <c r="E2461" i="1"/>
  <c r="D2462" i="1"/>
  <c r="E2462" i="1"/>
  <c r="D2463" i="1"/>
  <c r="E2463" i="1"/>
  <c r="D2464" i="1"/>
  <c r="E2464" i="1"/>
  <c r="D2465" i="1"/>
  <c r="E2465" i="1"/>
  <c r="D2466" i="1"/>
  <c r="E2466" i="1"/>
  <c r="D2467" i="1"/>
  <c r="E2467" i="1"/>
  <c r="D2468" i="1"/>
  <c r="E2468" i="1"/>
  <c r="D2469" i="1"/>
  <c r="E2469" i="1"/>
  <c r="D2470" i="1"/>
  <c r="E2470" i="1"/>
  <c r="D2471" i="1"/>
  <c r="E2471" i="1"/>
  <c r="D2472" i="1"/>
  <c r="E2472" i="1"/>
  <c r="D2473" i="1"/>
  <c r="E2473" i="1"/>
  <c r="D2474" i="1"/>
  <c r="E2474" i="1"/>
  <c r="D2475" i="1"/>
  <c r="E2475" i="1"/>
  <c r="D2476" i="1"/>
  <c r="E2476" i="1"/>
  <c r="D2477" i="1"/>
  <c r="E2477" i="1"/>
  <c r="D2478" i="1"/>
  <c r="E2478" i="1"/>
  <c r="D2479" i="1"/>
  <c r="E2479" i="1"/>
  <c r="D2480" i="1"/>
  <c r="E2480" i="1"/>
  <c r="D2481" i="1"/>
  <c r="E2481" i="1"/>
  <c r="D2482" i="1"/>
  <c r="E2482" i="1"/>
  <c r="D2483" i="1"/>
  <c r="E2483" i="1"/>
  <c r="D2484" i="1"/>
  <c r="E2484" i="1"/>
  <c r="D2485" i="1"/>
  <c r="E2485" i="1"/>
  <c r="D2486" i="1"/>
  <c r="E2486" i="1"/>
  <c r="D2487" i="1"/>
  <c r="E2487" i="1"/>
  <c r="D2488" i="1"/>
  <c r="E2488" i="1"/>
  <c r="D2489" i="1"/>
  <c r="E2489" i="1"/>
  <c r="D2490" i="1"/>
  <c r="E2490" i="1"/>
  <c r="D2491" i="1"/>
  <c r="E2491" i="1"/>
  <c r="D2492" i="1"/>
  <c r="E2492" i="1"/>
  <c r="D2493" i="1"/>
  <c r="E2493" i="1"/>
  <c r="D2494" i="1"/>
  <c r="E2494" i="1"/>
  <c r="D2495" i="1"/>
  <c r="E2495" i="1"/>
  <c r="D2496" i="1"/>
  <c r="E2496" i="1"/>
  <c r="D2497" i="1"/>
  <c r="E2497" i="1"/>
  <c r="D2498" i="1"/>
  <c r="E2498" i="1"/>
  <c r="D2499" i="1"/>
  <c r="E2499" i="1"/>
  <c r="D2500" i="1"/>
  <c r="E2500" i="1"/>
  <c r="D2501" i="1"/>
  <c r="E2501" i="1"/>
  <c r="D2502" i="1"/>
  <c r="E2502" i="1"/>
  <c r="D2503" i="1"/>
  <c r="E2503" i="1"/>
  <c r="D2504" i="1"/>
  <c r="E2504" i="1"/>
  <c r="D2505" i="1"/>
  <c r="E2505" i="1"/>
  <c r="D2506" i="1"/>
  <c r="E2506" i="1"/>
  <c r="D2507" i="1"/>
  <c r="E2507" i="1"/>
  <c r="D2508" i="1"/>
  <c r="E2508" i="1"/>
  <c r="D2509" i="1"/>
  <c r="E2509" i="1"/>
  <c r="D2510" i="1"/>
  <c r="E2510" i="1"/>
  <c r="D2511" i="1"/>
  <c r="E2511" i="1"/>
  <c r="D2512" i="1"/>
  <c r="E2512" i="1"/>
  <c r="D2513" i="1"/>
  <c r="E2513" i="1"/>
  <c r="D2514" i="1"/>
  <c r="E2514" i="1"/>
  <c r="D2515" i="1"/>
  <c r="E2515" i="1"/>
  <c r="D2516" i="1"/>
  <c r="E2516" i="1"/>
  <c r="D2517" i="1"/>
  <c r="E2517" i="1"/>
  <c r="D2518" i="1"/>
  <c r="E2518" i="1"/>
  <c r="D2519" i="1"/>
  <c r="E2519" i="1"/>
  <c r="D2520" i="1"/>
  <c r="E2520" i="1"/>
  <c r="D2521" i="1"/>
  <c r="E2521" i="1"/>
  <c r="D2522" i="1"/>
  <c r="E2522" i="1"/>
  <c r="D2523" i="1"/>
  <c r="E2523" i="1"/>
  <c r="D2524" i="1"/>
  <c r="E2524" i="1"/>
  <c r="D2525" i="1"/>
  <c r="E2525" i="1"/>
  <c r="D2526" i="1"/>
  <c r="E2526" i="1"/>
  <c r="D2527" i="1"/>
  <c r="E2527" i="1"/>
  <c r="D2528" i="1"/>
  <c r="E2528" i="1"/>
  <c r="D2529" i="1"/>
  <c r="E2529" i="1"/>
  <c r="D2530" i="1"/>
  <c r="E2530" i="1"/>
  <c r="D2531" i="1"/>
  <c r="E2531" i="1"/>
  <c r="D2532" i="1"/>
  <c r="E2532" i="1"/>
  <c r="D2533" i="1"/>
  <c r="E2533" i="1"/>
  <c r="D2534" i="1"/>
  <c r="E2534" i="1"/>
  <c r="D2535" i="1"/>
  <c r="E2535" i="1"/>
  <c r="D2536" i="1"/>
  <c r="E2536" i="1"/>
  <c r="D2537" i="1"/>
  <c r="E2537" i="1"/>
  <c r="D2538" i="1"/>
  <c r="E2538" i="1"/>
  <c r="D2539" i="1"/>
  <c r="E2539" i="1"/>
  <c r="D2540" i="1"/>
  <c r="E2540" i="1"/>
  <c r="D2541" i="1"/>
  <c r="E2541" i="1"/>
  <c r="D2542" i="1"/>
  <c r="E2542" i="1"/>
  <c r="D2543" i="1"/>
  <c r="E2543" i="1"/>
  <c r="D2544" i="1"/>
  <c r="E2544" i="1"/>
  <c r="D2545" i="1"/>
  <c r="E2545" i="1"/>
  <c r="D2546" i="1"/>
  <c r="E2546" i="1"/>
  <c r="D2547" i="1"/>
  <c r="E2547" i="1"/>
  <c r="D2548" i="1"/>
  <c r="E2548" i="1"/>
  <c r="D2549" i="1"/>
  <c r="E2549" i="1"/>
  <c r="D2550" i="1"/>
  <c r="E2550" i="1"/>
  <c r="D2551" i="1"/>
  <c r="E2551" i="1"/>
  <c r="D2552" i="1"/>
  <c r="E2552" i="1"/>
  <c r="D2553" i="1"/>
  <c r="E2553" i="1"/>
  <c r="D2554" i="1"/>
  <c r="E2554" i="1"/>
  <c r="D2555" i="1"/>
  <c r="E2555" i="1"/>
  <c r="D2556" i="1"/>
  <c r="E2556" i="1"/>
  <c r="D2557" i="1"/>
  <c r="E2557" i="1"/>
  <c r="D2558" i="1"/>
  <c r="E2558" i="1"/>
  <c r="D2559" i="1"/>
  <c r="E2559" i="1"/>
  <c r="D2560" i="1"/>
  <c r="E2560" i="1"/>
  <c r="D2561" i="1"/>
  <c r="E2561" i="1"/>
  <c r="D2562" i="1"/>
  <c r="E2562" i="1"/>
  <c r="D2563" i="1"/>
  <c r="E2563" i="1"/>
  <c r="D2564" i="1"/>
  <c r="E2564" i="1"/>
  <c r="D2565" i="1"/>
  <c r="E2565" i="1"/>
  <c r="D2566" i="1"/>
  <c r="E2566" i="1"/>
  <c r="D2567" i="1"/>
  <c r="E2567" i="1"/>
  <c r="D2568" i="1"/>
  <c r="E2568" i="1"/>
  <c r="D2569" i="1"/>
  <c r="E2569" i="1"/>
  <c r="D2570" i="1"/>
  <c r="E2570" i="1"/>
  <c r="D2571" i="1"/>
  <c r="E2571" i="1"/>
  <c r="D2572" i="1"/>
  <c r="E2572" i="1"/>
  <c r="D2573" i="1"/>
  <c r="E2573" i="1"/>
  <c r="D2574" i="1"/>
  <c r="E2574" i="1"/>
  <c r="D2575" i="1"/>
  <c r="E2575" i="1"/>
  <c r="D2576" i="1"/>
  <c r="E2576" i="1"/>
  <c r="D2577" i="1"/>
  <c r="E2577" i="1"/>
  <c r="D2578" i="1"/>
  <c r="E2578" i="1"/>
  <c r="D2579" i="1"/>
  <c r="E2579" i="1"/>
  <c r="D2580" i="1"/>
  <c r="E2580" i="1"/>
  <c r="D2581" i="1"/>
  <c r="E2581" i="1"/>
  <c r="D2582" i="1"/>
  <c r="E2582" i="1"/>
  <c r="D2583" i="1"/>
  <c r="E2583" i="1"/>
  <c r="D2584" i="1"/>
  <c r="E2584" i="1"/>
  <c r="D2585" i="1"/>
  <c r="E2585" i="1"/>
  <c r="D2586" i="1"/>
  <c r="E2586" i="1"/>
  <c r="D2587" i="1"/>
  <c r="E2587" i="1"/>
  <c r="D2588" i="1"/>
  <c r="E2588" i="1"/>
  <c r="D2589" i="1"/>
  <c r="E2589" i="1"/>
  <c r="D2590" i="1"/>
  <c r="E2590" i="1"/>
  <c r="D2591" i="1"/>
  <c r="E2591" i="1"/>
  <c r="D2592" i="1"/>
  <c r="E2592" i="1"/>
  <c r="D2593" i="1"/>
  <c r="E2593" i="1"/>
  <c r="D2594" i="1"/>
  <c r="E2594" i="1"/>
  <c r="D2595" i="1"/>
  <c r="E2595" i="1"/>
  <c r="D2596" i="1"/>
  <c r="E2596" i="1"/>
  <c r="D2597" i="1"/>
  <c r="E2597" i="1"/>
  <c r="D2598" i="1"/>
  <c r="E2598" i="1"/>
  <c r="D2599" i="1"/>
  <c r="E2599" i="1"/>
  <c r="D2600" i="1"/>
  <c r="E2600" i="1"/>
  <c r="D2601" i="1"/>
  <c r="E2601" i="1"/>
  <c r="D2602" i="1"/>
  <c r="E2602" i="1"/>
  <c r="D2603" i="1"/>
  <c r="E2603" i="1"/>
  <c r="D2604" i="1"/>
  <c r="E2604" i="1"/>
  <c r="D2605" i="1"/>
  <c r="E2605" i="1"/>
  <c r="D2606" i="1"/>
  <c r="E2606" i="1"/>
  <c r="D2607" i="1"/>
  <c r="E2607" i="1"/>
  <c r="D2608" i="1"/>
  <c r="E2608" i="1"/>
  <c r="D2609" i="1"/>
  <c r="E2609" i="1"/>
  <c r="D2610" i="1"/>
  <c r="E2610" i="1"/>
  <c r="D2611" i="1"/>
  <c r="E2611" i="1"/>
  <c r="D2612" i="1"/>
  <c r="E2612" i="1"/>
  <c r="D2613" i="1"/>
  <c r="E2613" i="1"/>
  <c r="D2614" i="1"/>
  <c r="E2614" i="1"/>
  <c r="D2615" i="1"/>
  <c r="E2615" i="1"/>
  <c r="D2616" i="1"/>
  <c r="E2616" i="1"/>
  <c r="D2617" i="1"/>
  <c r="E2617" i="1"/>
  <c r="D2618" i="1"/>
  <c r="E2618" i="1"/>
  <c r="D2619" i="1"/>
  <c r="E2619" i="1"/>
  <c r="D2620" i="1"/>
  <c r="E2620" i="1"/>
  <c r="D2621" i="1"/>
  <c r="E2621" i="1"/>
  <c r="D2622" i="1"/>
  <c r="E2622" i="1"/>
  <c r="D2623" i="1"/>
  <c r="E2623" i="1"/>
  <c r="D2624" i="1"/>
  <c r="E2624" i="1"/>
  <c r="D2625" i="1"/>
  <c r="E2625" i="1"/>
  <c r="D2626" i="1"/>
  <c r="E2626" i="1"/>
  <c r="D2627" i="1"/>
  <c r="E2627" i="1"/>
  <c r="D2628" i="1"/>
  <c r="E2628" i="1"/>
  <c r="D2629" i="1"/>
  <c r="E2629" i="1"/>
  <c r="D2630" i="1"/>
  <c r="E2630" i="1"/>
  <c r="D2631" i="1"/>
  <c r="E2631" i="1"/>
  <c r="D2632" i="1"/>
  <c r="E2632" i="1"/>
  <c r="D2633" i="1"/>
  <c r="E2633" i="1"/>
  <c r="D2634" i="1"/>
  <c r="E2634" i="1"/>
  <c r="D2635" i="1"/>
  <c r="E2635" i="1"/>
  <c r="D2636" i="1"/>
  <c r="E2636" i="1"/>
  <c r="D2637" i="1"/>
  <c r="E2637" i="1"/>
  <c r="D2638" i="1"/>
  <c r="E2638" i="1"/>
  <c r="D2639" i="1"/>
  <c r="E2639" i="1"/>
  <c r="D2640" i="1"/>
  <c r="E2640" i="1"/>
  <c r="D2641" i="1"/>
  <c r="E2641" i="1"/>
  <c r="D2642" i="1"/>
  <c r="E2642" i="1"/>
  <c r="D2643" i="1"/>
  <c r="E2643" i="1"/>
  <c r="D2644" i="1"/>
  <c r="E2644" i="1"/>
  <c r="D2645" i="1"/>
  <c r="E2645" i="1"/>
  <c r="D2646" i="1"/>
  <c r="E2646" i="1"/>
  <c r="D2647" i="1"/>
  <c r="E2647" i="1"/>
  <c r="D2648" i="1"/>
  <c r="E2648" i="1"/>
  <c r="D2649" i="1"/>
  <c r="E2649" i="1"/>
  <c r="D2650" i="1"/>
  <c r="E2650" i="1"/>
  <c r="D2651" i="1"/>
  <c r="E2651" i="1"/>
  <c r="D2652" i="1"/>
  <c r="E2652" i="1"/>
  <c r="D2653" i="1"/>
  <c r="E2653" i="1"/>
  <c r="D2654" i="1"/>
  <c r="E2654" i="1"/>
  <c r="D2655" i="1"/>
  <c r="E2655" i="1"/>
  <c r="D2656" i="1"/>
  <c r="E2656" i="1"/>
  <c r="D2657" i="1"/>
  <c r="E2657" i="1"/>
  <c r="D2658" i="1"/>
  <c r="E2658" i="1"/>
  <c r="D2659" i="1"/>
  <c r="E2659" i="1"/>
  <c r="D2660" i="1"/>
  <c r="E2660" i="1"/>
  <c r="D2661" i="1"/>
  <c r="E2661" i="1"/>
  <c r="D2662" i="1"/>
  <c r="E2662" i="1"/>
  <c r="D2663" i="1"/>
  <c r="E2663" i="1"/>
  <c r="D2664" i="1"/>
  <c r="E2664" i="1"/>
  <c r="D2665" i="1"/>
  <c r="E2665" i="1"/>
  <c r="D2666" i="1"/>
  <c r="E2666" i="1"/>
  <c r="D2667" i="1"/>
  <c r="E2667" i="1"/>
  <c r="D2668" i="1"/>
  <c r="E2668" i="1"/>
  <c r="D2669" i="1"/>
  <c r="E2669" i="1"/>
  <c r="D2670" i="1"/>
  <c r="E2670" i="1"/>
  <c r="D2671" i="1"/>
  <c r="E2671" i="1"/>
  <c r="D2672" i="1"/>
  <c r="E2672" i="1"/>
  <c r="D2673" i="1"/>
  <c r="E2673" i="1"/>
  <c r="D2674" i="1"/>
  <c r="E2674" i="1"/>
  <c r="D2675" i="1"/>
  <c r="E2675" i="1"/>
  <c r="D2676" i="1"/>
  <c r="E2676" i="1"/>
  <c r="D2677" i="1"/>
  <c r="E2677" i="1"/>
  <c r="D2678" i="1"/>
  <c r="E2678" i="1"/>
  <c r="D2679" i="1"/>
  <c r="E2679" i="1"/>
  <c r="D2680" i="1"/>
  <c r="E2680" i="1"/>
  <c r="D2681" i="1"/>
  <c r="E2681" i="1"/>
  <c r="D2682" i="1"/>
  <c r="E2682" i="1"/>
  <c r="D2683" i="1"/>
  <c r="E2683" i="1"/>
  <c r="D2684" i="1"/>
  <c r="E2684" i="1"/>
  <c r="D2685" i="1"/>
  <c r="E2685" i="1"/>
  <c r="D2686" i="1"/>
  <c r="E2686" i="1"/>
  <c r="D2687" i="1"/>
  <c r="E2687" i="1"/>
  <c r="D2688" i="1"/>
  <c r="E2688" i="1"/>
  <c r="D2689" i="1"/>
  <c r="E2689" i="1"/>
  <c r="D2690" i="1"/>
  <c r="E2690" i="1"/>
  <c r="D2691" i="1"/>
  <c r="E2691" i="1"/>
  <c r="D2692" i="1"/>
  <c r="E2692" i="1"/>
  <c r="D2693" i="1"/>
  <c r="E2693" i="1"/>
  <c r="D2694" i="1"/>
  <c r="E2694" i="1"/>
  <c r="D2695" i="1"/>
  <c r="E2695" i="1"/>
  <c r="D2696" i="1"/>
  <c r="E2696" i="1"/>
  <c r="D2697" i="1"/>
  <c r="E2697" i="1"/>
  <c r="D2698" i="1"/>
  <c r="E2698" i="1"/>
  <c r="D2699" i="1"/>
  <c r="E2699" i="1"/>
  <c r="D2700" i="1"/>
  <c r="E2700" i="1"/>
  <c r="D2701" i="1"/>
  <c r="E2701" i="1"/>
  <c r="D2702" i="1"/>
  <c r="E2702" i="1"/>
  <c r="D2703" i="1"/>
  <c r="E2703" i="1"/>
  <c r="D2704" i="1"/>
  <c r="E2704" i="1"/>
  <c r="D2705" i="1"/>
  <c r="E2705" i="1"/>
  <c r="D2706" i="1"/>
  <c r="E2706" i="1"/>
  <c r="D2707" i="1"/>
  <c r="E2707" i="1"/>
  <c r="D2708" i="1"/>
  <c r="E2708" i="1"/>
  <c r="D2709" i="1"/>
  <c r="E2709" i="1"/>
  <c r="D2710" i="1"/>
  <c r="E2710" i="1"/>
  <c r="D2711" i="1"/>
  <c r="E2711" i="1"/>
  <c r="D2712" i="1"/>
  <c r="E2712" i="1"/>
  <c r="D2713" i="1"/>
  <c r="E2713" i="1"/>
  <c r="D2714" i="1"/>
  <c r="E2714" i="1"/>
  <c r="D2715" i="1"/>
  <c r="E2715" i="1"/>
  <c r="D2716" i="1"/>
  <c r="E2716" i="1"/>
  <c r="D2717" i="1"/>
  <c r="E2717" i="1"/>
  <c r="D2718" i="1"/>
  <c r="E2718" i="1"/>
  <c r="D2719" i="1"/>
  <c r="E2719" i="1"/>
  <c r="D2720" i="1"/>
  <c r="E2720" i="1"/>
  <c r="D2721" i="1"/>
  <c r="E2721" i="1"/>
  <c r="D2722" i="1"/>
  <c r="E2722" i="1"/>
  <c r="D2723" i="1"/>
  <c r="E2723" i="1"/>
  <c r="D2724" i="1"/>
  <c r="E2724" i="1"/>
  <c r="D2725" i="1"/>
  <c r="E2725" i="1"/>
  <c r="D2726" i="1"/>
  <c r="E2726" i="1"/>
  <c r="D2727" i="1"/>
  <c r="E2727" i="1"/>
  <c r="D2728" i="1"/>
  <c r="E2728" i="1"/>
  <c r="D2729" i="1"/>
  <c r="E2729" i="1"/>
  <c r="D2730" i="1"/>
  <c r="E2730" i="1"/>
  <c r="D2731" i="1"/>
  <c r="E2731" i="1"/>
  <c r="D2732" i="1"/>
  <c r="E2732" i="1"/>
  <c r="D2733" i="1"/>
  <c r="E2733" i="1"/>
  <c r="D2734" i="1"/>
  <c r="E2734" i="1"/>
  <c r="D2735" i="1"/>
  <c r="E2735" i="1"/>
  <c r="D2736" i="1"/>
  <c r="E2736" i="1"/>
  <c r="D2737" i="1"/>
  <c r="E2737" i="1"/>
  <c r="D2738" i="1"/>
  <c r="E2738" i="1"/>
  <c r="D2739" i="1"/>
  <c r="E2739" i="1"/>
  <c r="D2740" i="1"/>
  <c r="E2740" i="1"/>
  <c r="D2741" i="1"/>
  <c r="E2741" i="1"/>
  <c r="D2742" i="1"/>
  <c r="E2742" i="1"/>
  <c r="D2743" i="1"/>
  <c r="E2743" i="1"/>
  <c r="D2744" i="1"/>
  <c r="E2744" i="1"/>
  <c r="D2745" i="1"/>
  <c r="E2745" i="1"/>
  <c r="D2746" i="1"/>
  <c r="E2746" i="1"/>
  <c r="D2747" i="1"/>
  <c r="E2747" i="1"/>
  <c r="D2748" i="1"/>
  <c r="E2748" i="1"/>
  <c r="D2749" i="1"/>
  <c r="E2749" i="1"/>
  <c r="D2750" i="1"/>
  <c r="E2750" i="1"/>
  <c r="D2751" i="1"/>
  <c r="E2751" i="1"/>
  <c r="D2752" i="1"/>
  <c r="E2752" i="1"/>
  <c r="D2753" i="1"/>
  <c r="E2753" i="1"/>
  <c r="D2754" i="1"/>
  <c r="E2754" i="1"/>
  <c r="D2755" i="1"/>
  <c r="E2755" i="1"/>
  <c r="D2756" i="1"/>
  <c r="E2756" i="1"/>
  <c r="D2757" i="1"/>
  <c r="E2757" i="1"/>
  <c r="D2758" i="1"/>
  <c r="E2758" i="1"/>
  <c r="D2759" i="1"/>
  <c r="E2759" i="1"/>
  <c r="D2760" i="1"/>
  <c r="E2760" i="1"/>
  <c r="D2761" i="1"/>
  <c r="E2761" i="1"/>
  <c r="D2762" i="1"/>
  <c r="E2762" i="1"/>
  <c r="D2763" i="1"/>
  <c r="E2763" i="1"/>
  <c r="D2764" i="1"/>
  <c r="E2764" i="1"/>
  <c r="D2765" i="1"/>
  <c r="E2765" i="1"/>
  <c r="D2766" i="1"/>
  <c r="E2766" i="1"/>
  <c r="D2767" i="1"/>
  <c r="E2767" i="1"/>
  <c r="D2768" i="1"/>
  <c r="E2768" i="1"/>
  <c r="D2769" i="1"/>
  <c r="E2769" i="1"/>
  <c r="D2770" i="1"/>
  <c r="E2770" i="1"/>
  <c r="D2771" i="1"/>
  <c r="E2771" i="1"/>
  <c r="D2772" i="1"/>
  <c r="E2772" i="1"/>
  <c r="D2773" i="1"/>
  <c r="E2773" i="1"/>
  <c r="D2774" i="1"/>
  <c r="E2774" i="1"/>
  <c r="D2775" i="1"/>
  <c r="E2775" i="1"/>
  <c r="D2776" i="1"/>
  <c r="E2776" i="1"/>
  <c r="D2777" i="1"/>
  <c r="E2777" i="1"/>
  <c r="D2778" i="1"/>
  <c r="E2778" i="1"/>
  <c r="D2779" i="1"/>
  <c r="E2779" i="1"/>
  <c r="D2780" i="1"/>
  <c r="E2780" i="1"/>
  <c r="D2781" i="1"/>
  <c r="E2781" i="1"/>
  <c r="D2782" i="1"/>
  <c r="E2782" i="1"/>
  <c r="D2783" i="1"/>
  <c r="E2783" i="1"/>
  <c r="D2784" i="1"/>
  <c r="E2784" i="1"/>
  <c r="D2785" i="1"/>
  <c r="E2785" i="1"/>
  <c r="D2786" i="1"/>
  <c r="E2786" i="1"/>
  <c r="D2787" i="1"/>
  <c r="E2787" i="1"/>
  <c r="D2788" i="1"/>
  <c r="E2788" i="1"/>
  <c r="D2789" i="1"/>
  <c r="E2789" i="1"/>
  <c r="D2790" i="1"/>
  <c r="E2790" i="1"/>
  <c r="D2791" i="1"/>
  <c r="E2791" i="1"/>
  <c r="D2792" i="1"/>
  <c r="E2792" i="1"/>
  <c r="D2793" i="1"/>
  <c r="E2793" i="1"/>
  <c r="D2794" i="1"/>
  <c r="E2794" i="1"/>
  <c r="D2795" i="1"/>
  <c r="E2795" i="1"/>
  <c r="D2796" i="1"/>
  <c r="E2796" i="1"/>
  <c r="D2797" i="1"/>
  <c r="E2797" i="1"/>
  <c r="D2798" i="1"/>
  <c r="E2798" i="1"/>
  <c r="D2799" i="1"/>
  <c r="E2799" i="1"/>
  <c r="D2800" i="1"/>
  <c r="E2800" i="1"/>
  <c r="D2801" i="1"/>
  <c r="E2801" i="1"/>
  <c r="D2802" i="1"/>
  <c r="E2802" i="1"/>
  <c r="D2803" i="1"/>
  <c r="E2803" i="1"/>
  <c r="D2804" i="1"/>
  <c r="E2804" i="1"/>
  <c r="D2805" i="1"/>
  <c r="E2805" i="1"/>
  <c r="D2806" i="1"/>
  <c r="E2806" i="1"/>
  <c r="D2807" i="1"/>
  <c r="E2807" i="1"/>
  <c r="D2808" i="1"/>
  <c r="E2808" i="1"/>
  <c r="D2809" i="1"/>
  <c r="E2809" i="1"/>
  <c r="D2810" i="1"/>
  <c r="E2810" i="1"/>
  <c r="D2811" i="1"/>
  <c r="E2811" i="1"/>
  <c r="D2812" i="1"/>
  <c r="E2812" i="1"/>
  <c r="D2813" i="1"/>
  <c r="E2813" i="1"/>
  <c r="D2814" i="1"/>
  <c r="E2814" i="1"/>
  <c r="D2815" i="1"/>
  <c r="E2815" i="1"/>
  <c r="D2816" i="1"/>
  <c r="E2816" i="1"/>
  <c r="D2817" i="1"/>
  <c r="E2817" i="1"/>
  <c r="D2818" i="1"/>
  <c r="E2818" i="1"/>
  <c r="D2819" i="1"/>
  <c r="E2819" i="1"/>
  <c r="D2820" i="1"/>
  <c r="E2820" i="1"/>
  <c r="D2821" i="1"/>
  <c r="E2821" i="1"/>
  <c r="D2822" i="1"/>
  <c r="E2822" i="1"/>
  <c r="D2823" i="1"/>
  <c r="E2823" i="1"/>
  <c r="D2824" i="1"/>
  <c r="E2824" i="1"/>
  <c r="D2825" i="1"/>
  <c r="E2825" i="1"/>
  <c r="D2826" i="1"/>
  <c r="E2826" i="1"/>
  <c r="D2827" i="1"/>
  <c r="E2827" i="1"/>
  <c r="D2828" i="1"/>
  <c r="E2828" i="1"/>
  <c r="D2829" i="1"/>
  <c r="E2829" i="1"/>
  <c r="D2830" i="1"/>
  <c r="E2830" i="1"/>
  <c r="D2831" i="1"/>
  <c r="E2831" i="1"/>
  <c r="D2832" i="1"/>
  <c r="E2832" i="1"/>
  <c r="D2833" i="1"/>
  <c r="E2833" i="1"/>
  <c r="D2834" i="1"/>
  <c r="E2834" i="1"/>
  <c r="D2835" i="1"/>
  <c r="E2835" i="1"/>
  <c r="D2836" i="1"/>
  <c r="E2836" i="1"/>
  <c r="D2837" i="1"/>
  <c r="E2837" i="1"/>
  <c r="D2838" i="1"/>
  <c r="E2838" i="1"/>
  <c r="D2839" i="1"/>
  <c r="E2839" i="1"/>
  <c r="D2840" i="1"/>
  <c r="E2840" i="1"/>
  <c r="D2841" i="1"/>
  <c r="E2841" i="1"/>
  <c r="D2842" i="1"/>
  <c r="E2842" i="1"/>
  <c r="D2843" i="1"/>
  <c r="E2843" i="1"/>
  <c r="D2844" i="1"/>
  <c r="E2844" i="1"/>
  <c r="D2845" i="1"/>
  <c r="E2845" i="1"/>
  <c r="D2846" i="1"/>
  <c r="E2846" i="1"/>
  <c r="D2847" i="1"/>
  <c r="E2847" i="1"/>
  <c r="D2848" i="1"/>
  <c r="E2848" i="1"/>
  <c r="D2849" i="1"/>
  <c r="E2849" i="1"/>
  <c r="D2850" i="1"/>
  <c r="E2850" i="1"/>
  <c r="D2851" i="1"/>
  <c r="E2851" i="1"/>
  <c r="D2852" i="1"/>
  <c r="E2852" i="1"/>
  <c r="D2853" i="1"/>
  <c r="E2853" i="1"/>
  <c r="D2854" i="1"/>
  <c r="E2854" i="1"/>
  <c r="D2855" i="1"/>
  <c r="E2855" i="1"/>
  <c r="D2856" i="1"/>
  <c r="E2856" i="1"/>
  <c r="D2857" i="1"/>
  <c r="E2857" i="1"/>
  <c r="D2858" i="1"/>
  <c r="E2858" i="1"/>
  <c r="D2859" i="1"/>
  <c r="E2859" i="1"/>
  <c r="D2860" i="1"/>
  <c r="E2860" i="1"/>
  <c r="D2861" i="1"/>
  <c r="E2861" i="1"/>
  <c r="D2862" i="1"/>
  <c r="E2862" i="1"/>
  <c r="D2863" i="1"/>
  <c r="E2863" i="1"/>
  <c r="D2864" i="1"/>
  <c r="E2864" i="1"/>
  <c r="D2865" i="1"/>
  <c r="E2865" i="1"/>
  <c r="D2866" i="1"/>
  <c r="E2866" i="1"/>
  <c r="D2867" i="1"/>
  <c r="E2867" i="1"/>
  <c r="D2868" i="1"/>
  <c r="E2868" i="1"/>
  <c r="D2869" i="1"/>
  <c r="E2869" i="1"/>
  <c r="D2870" i="1"/>
  <c r="E2870" i="1"/>
  <c r="D2871" i="1"/>
  <c r="E2871" i="1"/>
  <c r="D2872" i="1"/>
  <c r="E2872" i="1"/>
  <c r="D2873" i="1"/>
  <c r="E2873" i="1"/>
  <c r="D2874" i="1"/>
  <c r="E2874" i="1"/>
  <c r="D2875" i="1"/>
  <c r="E2875" i="1"/>
  <c r="D2876" i="1"/>
  <c r="E2876" i="1"/>
  <c r="D2877" i="1"/>
  <c r="E2877" i="1"/>
  <c r="D2878" i="1"/>
  <c r="E2878" i="1"/>
  <c r="D2879" i="1"/>
  <c r="E2879" i="1"/>
  <c r="D2880" i="1"/>
  <c r="E2880" i="1"/>
  <c r="D2881" i="1"/>
  <c r="E2881" i="1"/>
  <c r="D2882" i="1"/>
  <c r="E2882" i="1"/>
  <c r="D2883" i="1"/>
  <c r="E2883" i="1"/>
  <c r="D2884" i="1"/>
  <c r="E2884" i="1"/>
  <c r="D2885" i="1"/>
  <c r="E2885" i="1"/>
  <c r="D2886" i="1"/>
  <c r="E2886" i="1"/>
  <c r="D2887" i="1"/>
  <c r="E2887" i="1"/>
  <c r="D2888" i="1"/>
  <c r="E2888" i="1"/>
  <c r="D2889" i="1"/>
  <c r="E2889" i="1"/>
  <c r="D2890" i="1"/>
  <c r="E2890" i="1"/>
  <c r="D2891" i="1"/>
  <c r="E2891" i="1"/>
  <c r="D2892" i="1"/>
  <c r="E2892" i="1"/>
  <c r="D2893" i="1"/>
  <c r="E2893" i="1"/>
  <c r="D2894" i="1"/>
  <c r="E2894" i="1"/>
  <c r="D2895" i="1"/>
  <c r="E2895" i="1"/>
  <c r="D2896" i="1"/>
  <c r="E2896" i="1"/>
  <c r="D2897" i="1"/>
  <c r="E2897" i="1"/>
  <c r="D2898" i="1"/>
  <c r="E2898" i="1"/>
  <c r="D2899" i="1"/>
  <c r="E2899" i="1"/>
  <c r="D2900" i="1"/>
  <c r="E2900" i="1"/>
  <c r="D2901" i="1"/>
  <c r="E2901" i="1"/>
  <c r="D2902" i="1"/>
  <c r="E2902" i="1"/>
  <c r="D2903" i="1"/>
  <c r="E2903" i="1"/>
  <c r="D2904" i="1"/>
  <c r="E2904" i="1"/>
  <c r="D2905" i="1"/>
  <c r="E2905" i="1"/>
  <c r="D2906" i="1"/>
  <c r="E2906" i="1"/>
  <c r="D2907" i="1"/>
  <c r="E2907" i="1"/>
  <c r="D2908" i="1"/>
  <c r="E2908" i="1"/>
  <c r="D2909" i="1"/>
  <c r="E2909" i="1"/>
  <c r="D2910" i="1"/>
  <c r="E2910" i="1"/>
  <c r="D2911" i="1"/>
  <c r="E2911" i="1"/>
  <c r="D2912" i="1"/>
  <c r="E2912" i="1"/>
  <c r="D2913" i="1"/>
  <c r="E2913" i="1"/>
  <c r="D2914" i="1"/>
  <c r="E2914" i="1"/>
  <c r="D2915" i="1"/>
  <c r="E2915" i="1"/>
  <c r="D2916" i="1"/>
  <c r="E2916" i="1"/>
  <c r="D2917" i="1"/>
  <c r="E2917" i="1"/>
  <c r="D2918" i="1"/>
  <c r="E2918" i="1"/>
  <c r="D2919" i="1"/>
  <c r="E2919" i="1"/>
  <c r="D2920" i="1"/>
  <c r="E2920" i="1"/>
  <c r="D2921" i="1"/>
  <c r="E2921" i="1"/>
  <c r="D2922" i="1"/>
  <c r="E2922" i="1"/>
  <c r="D2923" i="1"/>
  <c r="E2923" i="1"/>
  <c r="D2924" i="1"/>
  <c r="E2924" i="1"/>
  <c r="D2925" i="1"/>
  <c r="E2925" i="1"/>
  <c r="D2926" i="1"/>
  <c r="E2926" i="1"/>
  <c r="D2927" i="1"/>
  <c r="E2927" i="1"/>
  <c r="D2928" i="1"/>
  <c r="E2928" i="1"/>
  <c r="D2929" i="1"/>
  <c r="E2929" i="1"/>
  <c r="D2930" i="1"/>
  <c r="E2930" i="1"/>
  <c r="D2931" i="1"/>
  <c r="E2931" i="1"/>
  <c r="D2932" i="1"/>
  <c r="E2932" i="1"/>
  <c r="D2933" i="1"/>
  <c r="E2933" i="1"/>
  <c r="D2934" i="1"/>
  <c r="E2934" i="1"/>
  <c r="D2935" i="1"/>
  <c r="E2935" i="1"/>
  <c r="D2936" i="1"/>
  <c r="E2936" i="1"/>
  <c r="D2937" i="1"/>
  <c r="E2937" i="1"/>
  <c r="D2938" i="1"/>
  <c r="E2938" i="1"/>
  <c r="D2939" i="1"/>
  <c r="E2939" i="1"/>
  <c r="D2940" i="1"/>
  <c r="E2940" i="1"/>
  <c r="D2941" i="1"/>
  <c r="E2941" i="1"/>
  <c r="D2942" i="1"/>
  <c r="E2942" i="1"/>
  <c r="D2943" i="1"/>
  <c r="E2943" i="1"/>
  <c r="D2944" i="1"/>
  <c r="E2944" i="1"/>
  <c r="D2945" i="1"/>
  <c r="E2945" i="1"/>
  <c r="D2946" i="1"/>
  <c r="E2946" i="1"/>
  <c r="D2947" i="1"/>
  <c r="E2947" i="1"/>
  <c r="D2948" i="1"/>
  <c r="E2948" i="1"/>
  <c r="D2949" i="1"/>
  <c r="E2949" i="1"/>
  <c r="D2950" i="1"/>
  <c r="E2950" i="1"/>
  <c r="D2951" i="1"/>
  <c r="E2951" i="1"/>
  <c r="D2952" i="1"/>
  <c r="E2952" i="1"/>
  <c r="D2953" i="1"/>
  <c r="E2953" i="1"/>
  <c r="D2954" i="1"/>
  <c r="E2954" i="1"/>
  <c r="D2955" i="1"/>
  <c r="E2955" i="1"/>
  <c r="D2956" i="1"/>
  <c r="E2956" i="1"/>
  <c r="D2957" i="1"/>
  <c r="E2957" i="1"/>
  <c r="D2958" i="1"/>
  <c r="E2958" i="1"/>
  <c r="D2959" i="1"/>
  <c r="E2959" i="1"/>
  <c r="D2960" i="1"/>
  <c r="E2960" i="1"/>
  <c r="D2961" i="1"/>
  <c r="E2961" i="1"/>
  <c r="D2962" i="1"/>
  <c r="E2962" i="1"/>
  <c r="D2963" i="1"/>
  <c r="E2963" i="1"/>
  <c r="D2964" i="1"/>
  <c r="E2964" i="1"/>
  <c r="D2965" i="1"/>
  <c r="E2965" i="1"/>
  <c r="D2966" i="1"/>
  <c r="E2966" i="1"/>
  <c r="D2967" i="1"/>
  <c r="E2967" i="1"/>
  <c r="D2968" i="1"/>
  <c r="E2968" i="1"/>
  <c r="D2969" i="1"/>
  <c r="E2969" i="1"/>
  <c r="D2970" i="1"/>
  <c r="E2970" i="1"/>
  <c r="D2971" i="1"/>
  <c r="E2971" i="1"/>
  <c r="D2972" i="1"/>
  <c r="E2972" i="1"/>
  <c r="D2973" i="1"/>
  <c r="E2973" i="1"/>
  <c r="D2974" i="1"/>
  <c r="E2974" i="1"/>
  <c r="D2975" i="1"/>
  <c r="E2975" i="1"/>
  <c r="D2976" i="1"/>
  <c r="E2976" i="1"/>
  <c r="D2977" i="1"/>
  <c r="E2977" i="1"/>
  <c r="D2978" i="1"/>
  <c r="E2978" i="1"/>
  <c r="D2979" i="1"/>
  <c r="E2979" i="1"/>
  <c r="D2980" i="1"/>
  <c r="E2980" i="1"/>
  <c r="D2981" i="1"/>
  <c r="E2981" i="1"/>
  <c r="D2982" i="1"/>
  <c r="E2982" i="1"/>
  <c r="D2983" i="1"/>
  <c r="E2983" i="1"/>
  <c r="D2984" i="1"/>
  <c r="E2984" i="1"/>
  <c r="D2985" i="1"/>
  <c r="E2985" i="1"/>
  <c r="D2986" i="1"/>
  <c r="E2986" i="1"/>
  <c r="D2987" i="1"/>
  <c r="E2987" i="1"/>
  <c r="D2988" i="1"/>
  <c r="E2988" i="1"/>
  <c r="D2989" i="1"/>
  <c r="E2989" i="1"/>
  <c r="D2990" i="1"/>
  <c r="E2990" i="1"/>
  <c r="D2991" i="1"/>
  <c r="E2991" i="1"/>
  <c r="D2992" i="1"/>
  <c r="E2992" i="1"/>
  <c r="D2993" i="1"/>
  <c r="E2993" i="1"/>
  <c r="D2994" i="1"/>
  <c r="E2994" i="1"/>
  <c r="D2995" i="1"/>
  <c r="E2995" i="1"/>
  <c r="D2996" i="1"/>
  <c r="E2996" i="1"/>
  <c r="D2997" i="1"/>
  <c r="E2997" i="1"/>
  <c r="D2998" i="1"/>
  <c r="E2998" i="1"/>
  <c r="D2999" i="1"/>
  <c r="E2999" i="1"/>
  <c r="D3000" i="1"/>
  <c r="E3000" i="1"/>
  <c r="D3001" i="1"/>
  <c r="E3001" i="1"/>
  <c r="D3002" i="1"/>
  <c r="E3002" i="1"/>
  <c r="D3003" i="1"/>
  <c r="E3003" i="1"/>
  <c r="D3004" i="1"/>
  <c r="E3004" i="1"/>
  <c r="D3005" i="1"/>
  <c r="E3005" i="1"/>
  <c r="D3006" i="1"/>
  <c r="E3006" i="1"/>
  <c r="D3007" i="1"/>
  <c r="E3007" i="1"/>
  <c r="D3008" i="1"/>
  <c r="E3008" i="1"/>
  <c r="D3009" i="1"/>
  <c r="E3009" i="1"/>
  <c r="D3010" i="1"/>
  <c r="E3010" i="1"/>
  <c r="D3011" i="1"/>
  <c r="E3011" i="1"/>
  <c r="D3012" i="1"/>
  <c r="E3012" i="1"/>
  <c r="D3013" i="1"/>
  <c r="E3013" i="1"/>
  <c r="D3014" i="1"/>
  <c r="E3014" i="1"/>
  <c r="D3015" i="1"/>
  <c r="E3015" i="1"/>
  <c r="D3016" i="1"/>
  <c r="E3016" i="1"/>
  <c r="D3017" i="1"/>
  <c r="E3017" i="1"/>
  <c r="D3018" i="1"/>
  <c r="E3018" i="1"/>
  <c r="D3019" i="1"/>
  <c r="E3019" i="1"/>
  <c r="D3020" i="1"/>
  <c r="E3020" i="1"/>
  <c r="D3021" i="1"/>
  <c r="E3021" i="1"/>
  <c r="D3022" i="1"/>
  <c r="E3022" i="1"/>
  <c r="D3023" i="1"/>
  <c r="E3023" i="1"/>
  <c r="D3024" i="1"/>
  <c r="E3024" i="1"/>
  <c r="D3025" i="1"/>
  <c r="E3025" i="1"/>
  <c r="D3026" i="1"/>
  <c r="E3026" i="1"/>
  <c r="D3027" i="1"/>
  <c r="E3027" i="1"/>
  <c r="D3028" i="1"/>
  <c r="E3028" i="1"/>
  <c r="D3029" i="1"/>
  <c r="E3029" i="1"/>
  <c r="D3030" i="1"/>
  <c r="E3030" i="1"/>
  <c r="D3031" i="1"/>
  <c r="E3031" i="1"/>
  <c r="D3032" i="1"/>
  <c r="E3032" i="1"/>
  <c r="D3033" i="1"/>
  <c r="E3033" i="1"/>
  <c r="D3034" i="1"/>
  <c r="E3034" i="1"/>
  <c r="D3035" i="1"/>
  <c r="E3035" i="1"/>
  <c r="D3036" i="1"/>
  <c r="E3036" i="1"/>
  <c r="D3037" i="1"/>
  <c r="E3037" i="1"/>
  <c r="D3038" i="1"/>
  <c r="E3038" i="1"/>
  <c r="D3039" i="1"/>
  <c r="E3039" i="1"/>
  <c r="D3040" i="1"/>
  <c r="E3040" i="1"/>
  <c r="D3041" i="1"/>
  <c r="E3041" i="1"/>
  <c r="D3042" i="1"/>
  <c r="E3042" i="1"/>
  <c r="D3043" i="1"/>
  <c r="E3043" i="1"/>
  <c r="D3044" i="1"/>
  <c r="E3044" i="1"/>
  <c r="D3045" i="1"/>
  <c r="E3045" i="1"/>
  <c r="D3046" i="1"/>
  <c r="E3046" i="1"/>
  <c r="D3047" i="1"/>
  <c r="E3047" i="1"/>
  <c r="D3048" i="1"/>
  <c r="E3048" i="1"/>
  <c r="D3049" i="1"/>
  <c r="E3049" i="1"/>
  <c r="D3050" i="1"/>
  <c r="E3050" i="1"/>
  <c r="D3051" i="1"/>
  <c r="E3051" i="1"/>
  <c r="D3052" i="1"/>
  <c r="E3052" i="1"/>
  <c r="D3053" i="1"/>
  <c r="E3053" i="1"/>
  <c r="D3054" i="1"/>
  <c r="E3054" i="1"/>
  <c r="D3055" i="1"/>
  <c r="E3055" i="1"/>
  <c r="D3056" i="1"/>
  <c r="E3056" i="1"/>
  <c r="D3057" i="1"/>
  <c r="E3057" i="1"/>
  <c r="D3058" i="1"/>
  <c r="E3058" i="1"/>
  <c r="D3059" i="1"/>
  <c r="E3059" i="1"/>
  <c r="D3060" i="1"/>
  <c r="E3060" i="1"/>
  <c r="D3061" i="1"/>
  <c r="E3061" i="1"/>
  <c r="D3062" i="1"/>
  <c r="E3062" i="1"/>
  <c r="D3063" i="1"/>
  <c r="E3063" i="1"/>
  <c r="D3064" i="1"/>
  <c r="E3064" i="1"/>
  <c r="D3065" i="1"/>
  <c r="E3065" i="1"/>
  <c r="D3066" i="1"/>
  <c r="E3066" i="1"/>
  <c r="D3067" i="1"/>
  <c r="E3067" i="1"/>
  <c r="D3068" i="1"/>
  <c r="E3068" i="1"/>
  <c r="D3069" i="1"/>
  <c r="E3069" i="1"/>
  <c r="D3070" i="1"/>
  <c r="E3070" i="1"/>
  <c r="D3071" i="1"/>
  <c r="E3071" i="1"/>
  <c r="D3072" i="1"/>
  <c r="E3072" i="1"/>
  <c r="D3073" i="1"/>
  <c r="E3073" i="1"/>
  <c r="D3074" i="1"/>
  <c r="E3074" i="1"/>
  <c r="D3075" i="1"/>
  <c r="E3075" i="1"/>
  <c r="D3076" i="1"/>
  <c r="E3076" i="1"/>
  <c r="D3077" i="1"/>
  <c r="E3077" i="1"/>
  <c r="D3078" i="1"/>
  <c r="E3078" i="1"/>
  <c r="D3079" i="1"/>
  <c r="E3079" i="1"/>
  <c r="D3080" i="1"/>
  <c r="E3080" i="1"/>
  <c r="D3081" i="1"/>
  <c r="E3081" i="1"/>
  <c r="D3082" i="1"/>
  <c r="E3082" i="1"/>
  <c r="D3083" i="1"/>
  <c r="E3083" i="1"/>
  <c r="D3084" i="1"/>
  <c r="E3084" i="1"/>
  <c r="D3085" i="1"/>
  <c r="E3085" i="1"/>
  <c r="D3086" i="1"/>
  <c r="E3086" i="1"/>
  <c r="D3087" i="1"/>
  <c r="E3087" i="1"/>
  <c r="D3088" i="1"/>
  <c r="E3088" i="1"/>
  <c r="D3089" i="1"/>
  <c r="E3089" i="1"/>
  <c r="D3090" i="1"/>
  <c r="E3090" i="1"/>
  <c r="D3091" i="1"/>
  <c r="E3091" i="1"/>
  <c r="D3092" i="1"/>
  <c r="E3092" i="1"/>
  <c r="D3093" i="1"/>
  <c r="E3093" i="1"/>
  <c r="D3094" i="1"/>
  <c r="E3094" i="1"/>
  <c r="D3095" i="1"/>
  <c r="E3095" i="1"/>
  <c r="D3096" i="1"/>
  <c r="E3096" i="1"/>
  <c r="D3097" i="1"/>
  <c r="E3097" i="1"/>
  <c r="D3098" i="1"/>
  <c r="E3098" i="1"/>
  <c r="D3099" i="1"/>
  <c r="E3099" i="1"/>
  <c r="D3100" i="1"/>
  <c r="E3100" i="1"/>
  <c r="D3101" i="1"/>
  <c r="E3101" i="1"/>
  <c r="D3102" i="1"/>
  <c r="E3102" i="1"/>
  <c r="D3103" i="1"/>
  <c r="E3103" i="1"/>
  <c r="D3104" i="1"/>
  <c r="E3104" i="1"/>
  <c r="D3105" i="1"/>
  <c r="E3105" i="1"/>
  <c r="D3106" i="1"/>
  <c r="E3106" i="1"/>
  <c r="D3107" i="1"/>
  <c r="E3107" i="1"/>
  <c r="D3108" i="1"/>
  <c r="E3108" i="1"/>
  <c r="D3109" i="1"/>
  <c r="E3109" i="1"/>
  <c r="D3110" i="1"/>
  <c r="E3110" i="1"/>
  <c r="D3111" i="1"/>
  <c r="E3111" i="1"/>
  <c r="D3112" i="1"/>
  <c r="E3112" i="1"/>
  <c r="D3113" i="1"/>
  <c r="E3113" i="1"/>
  <c r="D3114" i="1"/>
  <c r="E3114" i="1"/>
  <c r="D3115" i="1"/>
  <c r="E3115" i="1"/>
  <c r="D3116" i="1"/>
  <c r="E3116" i="1"/>
  <c r="D3117" i="1"/>
  <c r="E3117" i="1"/>
  <c r="D3118" i="1"/>
  <c r="E3118" i="1"/>
  <c r="D3119" i="1"/>
  <c r="E3119" i="1"/>
  <c r="D3120" i="1"/>
  <c r="E3120" i="1"/>
  <c r="D3121" i="1"/>
  <c r="E3121" i="1"/>
  <c r="D3122" i="1"/>
  <c r="E3122" i="1"/>
  <c r="D3123" i="1"/>
  <c r="E3123" i="1"/>
  <c r="D3124" i="1"/>
  <c r="E3124" i="1"/>
  <c r="D3125" i="1"/>
  <c r="E3125" i="1"/>
  <c r="D3126" i="1"/>
  <c r="E3126" i="1"/>
  <c r="D3127" i="1"/>
  <c r="E3127" i="1"/>
  <c r="D3128" i="1"/>
  <c r="E3128" i="1"/>
  <c r="D3129" i="1"/>
  <c r="E3129" i="1"/>
  <c r="D3130" i="1"/>
  <c r="E3130" i="1"/>
  <c r="D3131" i="1"/>
  <c r="E3131" i="1"/>
  <c r="D3132" i="1"/>
  <c r="E3132" i="1"/>
  <c r="D3133" i="1"/>
  <c r="E3133" i="1"/>
  <c r="D3134" i="1"/>
  <c r="E3134" i="1"/>
  <c r="D3135" i="1"/>
  <c r="E3135" i="1"/>
  <c r="D3136" i="1"/>
  <c r="E3136" i="1"/>
  <c r="D3137" i="1"/>
  <c r="E3137" i="1"/>
  <c r="D3138" i="1"/>
  <c r="E3138" i="1"/>
  <c r="D3139" i="1"/>
  <c r="E3139" i="1"/>
  <c r="D3140" i="1"/>
  <c r="E3140" i="1"/>
  <c r="D3141" i="1"/>
  <c r="E3141" i="1"/>
  <c r="D3142" i="1"/>
  <c r="E3142" i="1"/>
  <c r="D3143" i="1"/>
  <c r="E3143" i="1"/>
  <c r="D3144" i="1"/>
  <c r="E3144" i="1"/>
  <c r="D3145" i="1"/>
  <c r="E3145" i="1"/>
  <c r="D3146" i="1"/>
  <c r="E3146" i="1"/>
  <c r="D3147" i="1"/>
  <c r="E3147" i="1"/>
  <c r="D3148" i="1"/>
  <c r="E3148" i="1"/>
  <c r="D3149" i="1"/>
  <c r="E3149" i="1"/>
  <c r="D3150" i="1"/>
  <c r="E3150" i="1"/>
  <c r="D3151" i="1"/>
  <c r="E3151" i="1"/>
  <c r="D3152" i="1"/>
  <c r="E3152" i="1"/>
  <c r="D3153" i="1"/>
  <c r="E3153" i="1"/>
  <c r="D3154" i="1"/>
  <c r="E3154" i="1"/>
  <c r="D3155" i="1"/>
  <c r="E3155" i="1"/>
  <c r="D3156" i="1"/>
  <c r="E3156" i="1"/>
  <c r="D3157" i="1"/>
  <c r="E3157" i="1"/>
  <c r="D3158" i="1"/>
  <c r="E3158" i="1"/>
  <c r="D3159" i="1"/>
  <c r="E3159" i="1"/>
  <c r="D3160" i="1"/>
  <c r="E3160" i="1"/>
  <c r="D3161" i="1"/>
  <c r="E3161" i="1"/>
  <c r="D3162" i="1"/>
  <c r="E3162" i="1"/>
  <c r="D3163" i="1"/>
  <c r="E3163" i="1"/>
  <c r="D3164" i="1"/>
  <c r="E3164" i="1"/>
  <c r="D3165" i="1"/>
  <c r="E3165" i="1"/>
  <c r="D3166" i="1"/>
  <c r="E3166" i="1"/>
  <c r="D3167" i="1"/>
  <c r="E3167" i="1"/>
  <c r="D3168" i="1"/>
  <c r="E3168" i="1"/>
  <c r="D3169" i="1"/>
  <c r="E3169" i="1"/>
  <c r="D3170" i="1"/>
  <c r="E3170" i="1"/>
  <c r="D3171" i="1"/>
  <c r="E3171" i="1"/>
  <c r="D3172" i="1"/>
  <c r="E3172" i="1"/>
  <c r="D3173" i="1"/>
  <c r="E3173" i="1"/>
  <c r="D3174" i="1"/>
  <c r="E3174" i="1"/>
  <c r="D3175" i="1"/>
  <c r="E3175" i="1"/>
  <c r="D3176" i="1"/>
  <c r="E3176" i="1"/>
  <c r="D3177" i="1"/>
  <c r="E3177" i="1"/>
  <c r="D3178" i="1"/>
  <c r="E3178" i="1"/>
  <c r="D3179" i="1"/>
  <c r="E3179" i="1"/>
  <c r="D3180" i="1"/>
  <c r="E3180" i="1"/>
  <c r="D3181" i="1"/>
  <c r="E3181" i="1"/>
  <c r="D3182" i="1"/>
  <c r="E3182" i="1"/>
  <c r="D3183" i="1"/>
  <c r="E3183" i="1"/>
  <c r="D3184" i="1"/>
  <c r="E3184" i="1"/>
  <c r="D3185" i="1"/>
  <c r="E3185" i="1"/>
  <c r="D3186" i="1"/>
  <c r="E3186" i="1"/>
  <c r="D3187" i="1"/>
  <c r="E3187" i="1"/>
  <c r="D3188" i="1"/>
  <c r="E3188" i="1"/>
  <c r="D3189" i="1"/>
  <c r="E3189" i="1"/>
  <c r="D3190" i="1"/>
  <c r="E3190" i="1"/>
  <c r="D3191" i="1"/>
  <c r="E3191" i="1"/>
  <c r="D3192" i="1"/>
  <c r="E3192" i="1"/>
  <c r="D3193" i="1"/>
  <c r="E3193" i="1"/>
  <c r="D3194" i="1"/>
  <c r="E3194" i="1"/>
  <c r="D3195" i="1"/>
  <c r="E3195" i="1"/>
  <c r="D3196" i="1"/>
  <c r="E3196" i="1"/>
  <c r="D3197" i="1"/>
  <c r="E3197" i="1"/>
  <c r="D3198" i="1"/>
  <c r="E3198" i="1"/>
  <c r="D3199" i="1"/>
  <c r="E3199" i="1"/>
  <c r="D3200" i="1"/>
  <c r="E3200" i="1"/>
  <c r="D3201" i="1"/>
  <c r="E3201" i="1"/>
  <c r="D3202" i="1"/>
  <c r="E3202" i="1"/>
  <c r="D3203" i="1"/>
  <c r="E3203" i="1"/>
  <c r="D3204" i="1"/>
  <c r="E3204" i="1"/>
  <c r="D3205" i="1"/>
  <c r="E3205" i="1"/>
  <c r="D3206" i="1"/>
  <c r="E3206" i="1"/>
  <c r="D3207" i="1"/>
  <c r="E3207" i="1"/>
  <c r="D3208" i="1"/>
  <c r="E3208" i="1"/>
  <c r="D3209" i="1"/>
  <c r="E3209" i="1"/>
  <c r="D3210" i="1"/>
  <c r="E3210" i="1"/>
  <c r="D3211" i="1"/>
  <c r="E3211" i="1"/>
  <c r="D3212" i="1"/>
  <c r="E3212" i="1"/>
  <c r="D3213" i="1"/>
  <c r="E3213" i="1"/>
  <c r="D3214" i="1"/>
  <c r="E3214" i="1"/>
  <c r="D3215" i="1"/>
  <c r="E3215" i="1"/>
  <c r="D3216" i="1"/>
  <c r="E3216" i="1"/>
  <c r="D3217" i="1"/>
  <c r="E3217" i="1"/>
  <c r="D3218" i="1"/>
  <c r="E3218" i="1"/>
  <c r="D3219" i="1"/>
  <c r="E3219" i="1"/>
  <c r="D3220" i="1"/>
  <c r="E3220" i="1"/>
  <c r="D3221" i="1"/>
  <c r="E3221" i="1"/>
  <c r="D3222" i="1"/>
  <c r="E3222" i="1"/>
  <c r="D3223" i="1"/>
  <c r="E3223" i="1"/>
  <c r="D3224" i="1"/>
  <c r="E3224" i="1"/>
  <c r="D3225" i="1"/>
  <c r="E3225" i="1"/>
  <c r="D3226" i="1"/>
  <c r="E3226" i="1"/>
  <c r="D3227" i="1"/>
  <c r="E3227" i="1"/>
  <c r="D3228" i="1"/>
  <c r="E3228" i="1"/>
  <c r="D3229" i="1"/>
  <c r="E3229" i="1"/>
  <c r="D3230" i="1"/>
  <c r="E3230" i="1"/>
  <c r="D3231" i="1"/>
  <c r="E3231" i="1"/>
  <c r="D3232" i="1"/>
  <c r="E3232" i="1"/>
  <c r="D3233" i="1"/>
  <c r="E3233" i="1"/>
  <c r="D3234" i="1"/>
  <c r="E3234" i="1"/>
  <c r="D3235" i="1"/>
  <c r="E3235" i="1"/>
  <c r="D3236" i="1"/>
  <c r="E3236" i="1"/>
  <c r="D3237" i="1"/>
  <c r="E3237" i="1"/>
  <c r="D3238" i="1"/>
  <c r="E3238" i="1"/>
  <c r="D3239" i="1"/>
  <c r="E3239" i="1"/>
  <c r="D3240" i="1"/>
  <c r="E3240" i="1"/>
  <c r="D3241" i="1"/>
  <c r="E3241" i="1"/>
  <c r="D3242" i="1"/>
  <c r="E3242" i="1"/>
  <c r="D3243" i="1"/>
  <c r="E3243" i="1"/>
  <c r="D3244" i="1"/>
  <c r="E3244" i="1"/>
  <c r="D3245" i="1"/>
  <c r="E3245" i="1"/>
  <c r="D3246" i="1"/>
  <c r="E3246" i="1"/>
  <c r="D3247" i="1"/>
  <c r="E3247" i="1"/>
  <c r="D3248" i="1"/>
  <c r="E3248" i="1"/>
  <c r="D3249" i="1"/>
  <c r="E3249" i="1"/>
  <c r="D3250" i="1"/>
  <c r="E3250" i="1"/>
  <c r="D3251" i="1"/>
  <c r="E3251" i="1"/>
  <c r="D3252" i="1"/>
  <c r="E3252" i="1"/>
  <c r="D3253" i="1"/>
  <c r="E3253" i="1"/>
  <c r="D3254" i="1"/>
  <c r="E3254" i="1"/>
  <c r="D3255" i="1"/>
  <c r="E3255" i="1"/>
  <c r="D3256" i="1"/>
  <c r="E3256" i="1"/>
  <c r="D3257" i="1"/>
  <c r="E3257" i="1"/>
  <c r="D3258" i="1"/>
  <c r="E3258" i="1"/>
  <c r="D3259" i="1"/>
  <c r="E3259" i="1"/>
  <c r="D3260" i="1"/>
  <c r="E3260" i="1"/>
  <c r="D3261" i="1"/>
  <c r="E3261" i="1"/>
  <c r="D3262" i="1"/>
  <c r="E3262" i="1"/>
  <c r="D3263" i="1"/>
  <c r="E3263" i="1"/>
  <c r="D3264" i="1"/>
  <c r="E3264" i="1"/>
  <c r="D3265" i="1"/>
  <c r="E3265" i="1"/>
  <c r="D3266" i="1"/>
  <c r="E3266" i="1"/>
  <c r="D3267" i="1"/>
  <c r="E3267" i="1"/>
  <c r="D3268" i="1"/>
  <c r="E3268" i="1"/>
  <c r="D3269" i="1"/>
  <c r="E3269" i="1"/>
  <c r="D3270" i="1"/>
  <c r="E3270" i="1"/>
  <c r="D3271" i="1"/>
  <c r="E3271" i="1"/>
  <c r="D3272" i="1"/>
  <c r="E3272" i="1"/>
  <c r="D3273" i="1"/>
  <c r="E3273" i="1"/>
  <c r="D3274" i="1"/>
  <c r="E3274" i="1"/>
  <c r="D3275" i="1"/>
  <c r="E3275" i="1"/>
  <c r="D3276" i="1"/>
  <c r="E3276" i="1"/>
  <c r="D3277" i="1"/>
  <c r="E3277" i="1"/>
  <c r="D3278" i="1"/>
  <c r="E3278" i="1"/>
  <c r="D3279" i="1"/>
  <c r="E3279" i="1"/>
  <c r="D3280" i="1"/>
  <c r="E3280" i="1"/>
  <c r="D3281" i="1"/>
  <c r="E3281" i="1"/>
  <c r="D3282" i="1"/>
  <c r="E3282" i="1"/>
  <c r="D3283" i="1"/>
  <c r="E3283" i="1"/>
  <c r="D3284" i="1"/>
  <c r="E3284" i="1"/>
  <c r="D3285" i="1"/>
  <c r="E3285" i="1"/>
  <c r="D3286" i="1"/>
  <c r="E3286" i="1"/>
  <c r="D3287" i="1"/>
  <c r="E3287" i="1"/>
  <c r="D3288" i="1"/>
  <c r="E3288" i="1"/>
  <c r="D3289" i="1"/>
  <c r="E3289" i="1"/>
  <c r="D3290" i="1"/>
  <c r="E3290" i="1"/>
  <c r="D3291" i="1"/>
  <c r="E3291" i="1"/>
  <c r="D3292" i="1"/>
  <c r="E3292" i="1"/>
  <c r="D3293" i="1"/>
  <c r="E3293" i="1"/>
  <c r="D3294" i="1"/>
  <c r="E3294" i="1"/>
  <c r="D3295" i="1"/>
  <c r="E3295" i="1"/>
  <c r="D3296" i="1"/>
  <c r="E3296" i="1"/>
  <c r="D3297" i="1"/>
  <c r="E3297" i="1"/>
  <c r="D3298" i="1"/>
  <c r="E3298" i="1"/>
  <c r="D3299" i="1"/>
  <c r="E3299" i="1"/>
  <c r="D3300" i="1"/>
  <c r="E3300" i="1"/>
  <c r="D3301" i="1"/>
  <c r="E3301" i="1"/>
  <c r="D3302" i="1"/>
  <c r="E3302" i="1"/>
  <c r="D3303" i="1"/>
  <c r="E3303" i="1"/>
  <c r="D3304" i="1"/>
  <c r="E3304" i="1"/>
  <c r="D3305" i="1"/>
  <c r="E3305" i="1"/>
  <c r="D3306" i="1"/>
  <c r="E3306" i="1"/>
  <c r="D3307" i="1"/>
  <c r="E3307" i="1"/>
  <c r="D3308" i="1"/>
  <c r="E3308" i="1"/>
  <c r="D3309" i="1"/>
  <c r="E3309" i="1"/>
  <c r="D3310" i="1"/>
  <c r="E3310" i="1"/>
  <c r="D3311" i="1"/>
  <c r="E3311" i="1"/>
  <c r="D3312" i="1"/>
  <c r="E3312" i="1"/>
  <c r="D3313" i="1"/>
  <c r="E3313" i="1"/>
  <c r="D3314" i="1"/>
  <c r="E3314" i="1"/>
  <c r="D3315" i="1"/>
  <c r="E3315" i="1"/>
  <c r="D3316" i="1"/>
  <c r="E3316" i="1"/>
  <c r="D3317" i="1"/>
  <c r="E3317" i="1"/>
  <c r="D3318" i="1"/>
  <c r="E3318" i="1"/>
  <c r="D3319" i="1"/>
  <c r="E3319" i="1"/>
  <c r="D3320" i="1"/>
  <c r="E3320" i="1"/>
  <c r="D3321" i="1"/>
  <c r="E3321" i="1"/>
  <c r="D3322" i="1"/>
  <c r="E3322" i="1"/>
  <c r="D3323" i="1"/>
  <c r="E3323" i="1"/>
  <c r="D3324" i="1"/>
  <c r="E3324" i="1"/>
  <c r="D3325" i="1"/>
  <c r="E3325" i="1"/>
  <c r="D3326" i="1"/>
  <c r="E3326" i="1"/>
  <c r="D3327" i="1"/>
  <c r="E3327" i="1"/>
  <c r="D3328" i="1"/>
  <c r="E3328" i="1"/>
  <c r="D3329" i="1"/>
  <c r="E3329" i="1"/>
  <c r="D3330" i="1"/>
  <c r="E3330" i="1"/>
  <c r="D3331" i="1"/>
  <c r="E3331" i="1"/>
  <c r="D3332" i="1"/>
  <c r="E3332" i="1"/>
  <c r="D3333" i="1"/>
  <c r="E3333" i="1"/>
  <c r="D3334" i="1"/>
  <c r="E3334" i="1"/>
  <c r="D3335" i="1"/>
  <c r="E3335" i="1"/>
  <c r="D3336" i="1"/>
  <c r="E3336" i="1"/>
  <c r="D3337" i="1"/>
  <c r="E3337" i="1"/>
  <c r="D3338" i="1"/>
  <c r="E3338" i="1"/>
  <c r="D3339" i="1"/>
  <c r="E3339" i="1"/>
  <c r="D3340" i="1"/>
  <c r="E3340" i="1"/>
  <c r="D3341" i="1"/>
  <c r="E3341" i="1"/>
  <c r="D3342" i="1"/>
  <c r="E3342" i="1"/>
  <c r="D3343" i="1"/>
  <c r="E3343" i="1"/>
  <c r="D3344" i="1"/>
  <c r="E3344" i="1"/>
  <c r="D3345" i="1"/>
  <c r="E3345" i="1"/>
  <c r="D3346" i="1"/>
  <c r="E3346" i="1"/>
  <c r="D3347" i="1"/>
  <c r="E3347" i="1"/>
  <c r="D3348" i="1"/>
  <c r="E3348" i="1"/>
  <c r="D3349" i="1"/>
  <c r="E3349" i="1"/>
  <c r="D3350" i="1"/>
  <c r="E3350" i="1"/>
  <c r="D3351" i="1"/>
  <c r="E3351" i="1"/>
  <c r="D3352" i="1"/>
  <c r="E3352" i="1"/>
  <c r="D3353" i="1"/>
  <c r="E3353" i="1"/>
  <c r="D3354" i="1"/>
  <c r="E3354" i="1"/>
  <c r="D3355" i="1"/>
  <c r="E3355" i="1"/>
  <c r="D3356" i="1"/>
  <c r="E3356" i="1"/>
  <c r="D3357" i="1"/>
  <c r="E3357" i="1"/>
  <c r="D3358" i="1"/>
  <c r="E3358" i="1"/>
  <c r="D3359" i="1"/>
  <c r="E3359" i="1"/>
  <c r="D3360" i="1"/>
  <c r="E3360" i="1"/>
  <c r="D3361" i="1"/>
  <c r="E3361" i="1"/>
  <c r="D3362" i="1"/>
  <c r="E3362" i="1"/>
  <c r="D3363" i="1"/>
  <c r="E3363" i="1"/>
  <c r="D3364" i="1"/>
  <c r="E3364" i="1"/>
  <c r="D3365" i="1"/>
  <c r="E3365" i="1"/>
  <c r="D3366" i="1"/>
  <c r="E3366" i="1"/>
  <c r="D3367" i="1"/>
  <c r="E3367" i="1"/>
  <c r="D3368" i="1"/>
  <c r="E3368" i="1"/>
  <c r="D3369" i="1"/>
  <c r="E3369" i="1"/>
  <c r="D3370" i="1"/>
  <c r="E3370" i="1"/>
  <c r="D3371" i="1"/>
  <c r="E3371" i="1"/>
  <c r="D3372" i="1"/>
  <c r="E3372" i="1"/>
  <c r="D3373" i="1"/>
  <c r="E3373" i="1"/>
  <c r="D3374" i="1"/>
  <c r="E3374" i="1"/>
  <c r="D3375" i="1"/>
  <c r="E3375" i="1"/>
  <c r="D3376" i="1"/>
  <c r="E3376" i="1"/>
  <c r="D3377" i="1"/>
  <c r="E3377" i="1"/>
  <c r="D3378" i="1"/>
  <c r="E3378" i="1"/>
  <c r="D3379" i="1"/>
  <c r="E3379" i="1"/>
  <c r="D3380" i="1"/>
  <c r="E3380" i="1"/>
  <c r="D3381" i="1"/>
  <c r="E3381" i="1"/>
  <c r="D3382" i="1"/>
  <c r="E3382" i="1"/>
  <c r="D3383" i="1"/>
  <c r="E3383" i="1"/>
  <c r="D3384" i="1"/>
  <c r="E3384" i="1"/>
  <c r="D3385" i="1"/>
  <c r="E3385" i="1"/>
  <c r="D3386" i="1"/>
  <c r="E3386" i="1"/>
  <c r="D3387" i="1"/>
  <c r="E3387" i="1"/>
  <c r="D3388" i="1"/>
  <c r="E3388" i="1"/>
  <c r="D3389" i="1"/>
  <c r="E3389" i="1"/>
  <c r="D3390" i="1"/>
  <c r="E3390" i="1"/>
  <c r="D3391" i="1"/>
  <c r="E3391" i="1"/>
  <c r="D3392" i="1"/>
  <c r="E3392" i="1"/>
  <c r="D3393" i="1"/>
  <c r="E3393" i="1"/>
  <c r="D3394" i="1"/>
  <c r="E3394" i="1"/>
  <c r="D3395" i="1"/>
  <c r="E3395" i="1"/>
  <c r="D3396" i="1"/>
  <c r="E3396" i="1"/>
  <c r="D3397" i="1"/>
  <c r="E3397" i="1"/>
  <c r="D3398" i="1"/>
  <c r="E3398" i="1"/>
  <c r="D3399" i="1"/>
  <c r="E3399" i="1"/>
  <c r="D3400" i="1"/>
  <c r="E3400" i="1"/>
  <c r="D3401" i="1"/>
  <c r="E3401" i="1"/>
  <c r="D3402" i="1"/>
  <c r="E3402" i="1"/>
  <c r="D3403" i="1"/>
  <c r="E3403" i="1"/>
  <c r="D3404" i="1"/>
  <c r="E3404" i="1"/>
  <c r="D3405" i="1"/>
  <c r="E3405" i="1"/>
  <c r="D3406" i="1"/>
  <c r="E3406" i="1"/>
  <c r="D3407" i="1"/>
  <c r="E3407" i="1"/>
  <c r="D3408" i="1"/>
  <c r="E3408" i="1"/>
  <c r="D3409" i="1"/>
  <c r="E3409" i="1"/>
  <c r="D3410" i="1"/>
  <c r="E3410" i="1"/>
  <c r="D3411" i="1"/>
  <c r="E3411" i="1"/>
  <c r="D3412" i="1"/>
  <c r="E3412" i="1"/>
  <c r="D3413" i="1"/>
  <c r="E3413" i="1"/>
  <c r="D3414" i="1"/>
  <c r="E3414" i="1"/>
  <c r="D3415" i="1"/>
  <c r="E3415" i="1"/>
  <c r="D3416" i="1"/>
  <c r="E3416" i="1"/>
  <c r="D3417" i="1"/>
  <c r="E3417" i="1"/>
  <c r="D3418" i="1"/>
  <c r="E3418" i="1"/>
  <c r="D3419" i="1"/>
  <c r="E3419" i="1"/>
  <c r="D3420" i="1"/>
  <c r="E3420" i="1"/>
  <c r="D3421" i="1"/>
  <c r="E3421" i="1"/>
  <c r="D3422" i="1"/>
  <c r="E3422" i="1"/>
  <c r="D3423" i="1"/>
  <c r="E3423" i="1"/>
  <c r="D3424" i="1"/>
  <c r="E3424" i="1"/>
  <c r="D3425" i="1"/>
  <c r="E3425" i="1"/>
  <c r="D3426" i="1"/>
  <c r="E3426" i="1"/>
  <c r="D3427" i="1"/>
  <c r="E3427" i="1"/>
  <c r="D3428" i="1"/>
  <c r="E3428" i="1"/>
  <c r="D3429" i="1"/>
  <c r="E3429" i="1"/>
  <c r="D3430" i="1"/>
  <c r="E3430" i="1"/>
  <c r="D3431" i="1"/>
  <c r="E3431" i="1"/>
  <c r="D3432" i="1"/>
  <c r="E3432" i="1"/>
  <c r="D3433" i="1"/>
  <c r="E3433" i="1"/>
  <c r="D3434" i="1"/>
  <c r="E3434" i="1"/>
  <c r="D3435" i="1"/>
  <c r="E3435" i="1"/>
  <c r="D3436" i="1"/>
  <c r="E3436" i="1"/>
  <c r="D3437" i="1"/>
  <c r="E3437" i="1"/>
  <c r="D3438" i="1"/>
  <c r="E3438" i="1"/>
  <c r="D3439" i="1"/>
  <c r="E3439" i="1"/>
  <c r="D3440" i="1"/>
  <c r="E3440" i="1"/>
  <c r="D3441" i="1"/>
  <c r="E3441" i="1"/>
  <c r="D3442" i="1"/>
  <c r="E3442" i="1"/>
  <c r="D3443" i="1"/>
  <c r="E3443" i="1"/>
  <c r="D3444" i="1"/>
  <c r="E3444" i="1"/>
  <c r="D3445" i="1"/>
  <c r="E3445" i="1"/>
  <c r="D3446" i="1"/>
  <c r="E3446" i="1"/>
  <c r="D3447" i="1"/>
  <c r="E3447" i="1"/>
  <c r="D3448" i="1"/>
  <c r="E3448" i="1"/>
  <c r="D3449" i="1"/>
  <c r="E3449" i="1"/>
  <c r="D3450" i="1"/>
  <c r="E3450" i="1"/>
  <c r="D3451" i="1"/>
  <c r="E3451" i="1"/>
  <c r="D3452" i="1"/>
  <c r="E3452" i="1"/>
  <c r="D3453" i="1"/>
  <c r="E3453" i="1"/>
  <c r="D3454" i="1"/>
  <c r="E3454" i="1"/>
  <c r="D3455" i="1"/>
  <c r="E3455" i="1"/>
  <c r="D3456" i="1"/>
  <c r="E3456" i="1"/>
  <c r="D3457" i="1"/>
  <c r="E3457" i="1"/>
  <c r="D3458" i="1"/>
  <c r="E3458" i="1"/>
  <c r="D3459" i="1"/>
  <c r="E3459" i="1"/>
  <c r="D3460" i="1"/>
  <c r="E3460" i="1"/>
  <c r="D3461" i="1"/>
  <c r="E3461" i="1"/>
  <c r="D3462" i="1"/>
  <c r="E3462" i="1"/>
  <c r="D3463" i="1"/>
  <c r="E3463" i="1"/>
  <c r="D3464" i="1"/>
  <c r="E3464" i="1"/>
  <c r="D3465" i="1"/>
  <c r="E3465" i="1"/>
  <c r="D3466" i="1"/>
  <c r="E3466" i="1"/>
  <c r="D3467" i="1"/>
  <c r="E3467" i="1"/>
  <c r="D3468" i="1"/>
  <c r="E3468" i="1"/>
  <c r="D3469" i="1"/>
  <c r="E3469" i="1"/>
  <c r="D3470" i="1"/>
  <c r="E3470" i="1"/>
  <c r="D3471" i="1"/>
  <c r="E3471" i="1"/>
  <c r="D3472" i="1"/>
  <c r="E3472" i="1"/>
  <c r="D3473" i="1"/>
  <c r="E3473" i="1"/>
  <c r="D3474" i="1"/>
  <c r="E3474" i="1"/>
  <c r="D3475" i="1"/>
  <c r="E3475" i="1"/>
  <c r="D3476" i="1"/>
  <c r="E3476" i="1"/>
  <c r="D3477" i="1"/>
  <c r="E3477" i="1"/>
  <c r="D3478" i="1"/>
  <c r="E3478" i="1"/>
  <c r="D3479" i="1"/>
  <c r="E3479" i="1"/>
  <c r="D3480" i="1"/>
  <c r="E3480" i="1"/>
  <c r="D3481" i="1"/>
  <c r="E3481" i="1"/>
  <c r="D3482" i="1"/>
  <c r="E3482" i="1"/>
  <c r="D3483" i="1"/>
  <c r="E3483" i="1"/>
  <c r="D3484" i="1"/>
  <c r="E3484" i="1"/>
  <c r="D3485" i="1"/>
  <c r="E3485" i="1"/>
  <c r="D3486" i="1"/>
  <c r="E3486" i="1"/>
  <c r="D3487" i="1"/>
  <c r="E3487" i="1"/>
  <c r="D3488" i="1"/>
  <c r="E3488" i="1"/>
  <c r="D3489" i="1"/>
  <c r="E3489" i="1"/>
  <c r="D3490" i="1"/>
  <c r="E3490" i="1"/>
  <c r="D3491" i="1"/>
  <c r="E3491" i="1"/>
  <c r="D3492" i="1"/>
  <c r="E3492" i="1"/>
  <c r="D3493" i="1"/>
  <c r="E3493" i="1"/>
  <c r="D3494" i="1"/>
  <c r="E3494" i="1"/>
  <c r="D3495" i="1"/>
  <c r="E3495" i="1"/>
  <c r="D3496" i="1"/>
  <c r="E3496" i="1"/>
  <c r="D3497" i="1"/>
  <c r="E3497" i="1"/>
  <c r="D3498" i="1"/>
  <c r="E3498" i="1"/>
  <c r="D3499" i="1"/>
  <c r="E3499" i="1"/>
  <c r="D3500" i="1"/>
  <c r="E3500" i="1"/>
  <c r="D3501" i="1"/>
  <c r="E3501" i="1"/>
  <c r="D3502" i="1"/>
  <c r="E3502" i="1"/>
  <c r="D3503" i="1"/>
  <c r="E3503" i="1"/>
  <c r="D3504" i="1"/>
  <c r="E3504" i="1"/>
  <c r="D3505" i="1"/>
  <c r="E3505" i="1"/>
  <c r="D3506" i="1"/>
  <c r="E3506" i="1"/>
  <c r="D3507" i="1"/>
  <c r="E3507" i="1"/>
  <c r="D3508" i="1"/>
  <c r="E3508" i="1"/>
  <c r="D3509" i="1"/>
  <c r="E3509" i="1"/>
  <c r="D3510" i="1"/>
  <c r="E3510" i="1"/>
  <c r="D3511" i="1"/>
  <c r="E3511" i="1"/>
  <c r="D3512" i="1"/>
  <c r="E3512" i="1"/>
  <c r="D3513" i="1"/>
  <c r="E3513" i="1"/>
  <c r="D3514" i="1"/>
  <c r="E3514" i="1"/>
  <c r="D3515" i="1"/>
  <c r="E3515" i="1"/>
  <c r="D3516" i="1"/>
  <c r="E3516" i="1"/>
  <c r="D3517" i="1"/>
  <c r="E3517" i="1"/>
  <c r="D3518" i="1"/>
  <c r="E3518" i="1"/>
  <c r="D3519" i="1"/>
  <c r="E3519" i="1"/>
  <c r="D3520" i="1"/>
  <c r="E3520" i="1"/>
  <c r="D3521" i="1"/>
  <c r="E3521" i="1"/>
  <c r="D3522" i="1"/>
  <c r="E3522" i="1"/>
  <c r="D3523" i="1"/>
  <c r="E3523" i="1"/>
  <c r="D3524" i="1"/>
  <c r="E3524" i="1"/>
  <c r="D3525" i="1"/>
  <c r="E3525" i="1"/>
  <c r="D3526" i="1"/>
  <c r="E3526" i="1"/>
  <c r="D3527" i="1"/>
  <c r="E3527" i="1"/>
  <c r="D3528" i="1"/>
  <c r="E3528" i="1"/>
  <c r="D3529" i="1"/>
  <c r="E3529" i="1"/>
  <c r="D3530" i="1"/>
  <c r="E3530" i="1"/>
  <c r="D3531" i="1"/>
  <c r="E3531" i="1"/>
  <c r="D3532" i="1"/>
  <c r="E3532" i="1"/>
  <c r="D3533" i="1"/>
  <c r="E3533" i="1"/>
  <c r="D3534" i="1"/>
  <c r="E3534" i="1"/>
  <c r="D3535" i="1"/>
  <c r="E3535" i="1"/>
  <c r="D3536" i="1"/>
  <c r="E3536" i="1"/>
  <c r="D3537" i="1"/>
  <c r="E3537" i="1"/>
  <c r="D3538" i="1"/>
  <c r="E3538" i="1"/>
  <c r="D3539" i="1"/>
  <c r="E3539" i="1"/>
  <c r="D3540" i="1"/>
  <c r="E3540" i="1"/>
  <c r="D3541" i="1"/>
  <c r="E3541" i="1"/>
  <c r="D3542" i="1"/>
  <c r="E3542" i="1"/>
  <c r="D3543" i="1"/>
  <c r="E3543" i="1"/>
  <c r="D3544" i="1"/>
  <c r="E3544" i="1"/>
  <c r="D3545" i="1"/>
  <c r="E3545" i="1"/>
  <c r="D3546" i="1"/>
  <c r="E3546" i="1"/>
  <c r="D3547" i="1"/>
  <c r="E3547" i="1"/>
  <c r="D3548" i="1"/>
  <c r="E3548" i="1"/>
  <c r="D3549" i="1"/>
  <c r="E3549" i="1"/>
  <c r="D3550" i="1"/>
  <c r="E3550" i="1"/>
  <c r="D3551" i="1"/>
  <c r="E3551" i="1"/>
  <c r="D3552" i="1"/>
  <c r="E3552" i="1"/>
  <c r="D3553" i="1"/>
  <c r="E3553" i="1"/>
  <c r="D3554" i="1"/>
  <c r="E3554" i="1"/>
  <c r="D3555" i="1"/>
  <c r="E3555" i="1"/>
  <c r="D3556" i="1"/>
  <c r="E3556" i="1"/>
  <c r="D3557" i="1"/>
  <c r="E3557" i="1"/>
  <c r="D3558" i="1"/>
  <c r="E3558" i="1"/>
  <c r="D3559" i="1"/>
  <c r="E3559" i="1"/>
  <c r="D3560" i="1"/>
  <c r="E3560" i="1"/>
  <c r="D3561" i="1"/>
  <c r="E3561" i="1"/>
  <c r="D3562" i="1"/>
  <c r="E3562" i="1"/>
  <c r="D3563" i="1"/>
  <c r="E3563" i="1"/>
  <c r="D3564" i="1"/>
  <c r="E3564" i="1"/>
  <c r="D3565" i="1"/>
  <c r="E3565" i="1"/>
  <c r="D3566" i="1"/>
  <c r="E3566" i="1"/>
  <c r="D3567" i="1"/>
  <c r="E3567" i="1"/>
  <c r="D3568" i="1"/>
  <c r="E3568" i="1"/>
  <c r="D3569" i="1"/>
  <c r="E3569" i="1"/>
  <c r="D3570" i="1"/>
  <c r="E3570" i="1"/>
  <c r="D3571" i="1"/>
  <c r="E3571" i="1"/>
  <c r="D3572" i="1"/>
  <c r="E3572" i="1"/>
  <c r="D3573" i="1"/>
  <c r="E3573" i="1"/>
  <c r="D3574" i="1"/>
  <c r="E3574" i="1"/>
  <c r="D3575" i="1"/>
  <c r="E3575" i="1"/>
  <c r="D3576" i="1"/>
  <c r="E3576" i="1"/>
  <c r="D3577" i="1"/>
  <c r="E3577" i="1"/>
  <c r="D3578" i="1"/>
  <c r="E3578" i="1"/>
  <c r="D3579" i="1"/>
  <c r="E3579" i="1"/>
  <c r="D3580" i="1"/>
  <c r="E3580" i="1"/>
  <c r="D3581" i="1"/>
  <c r="E3581" i="1"/>
  <c r="D3582" i="1"/>
  <c r="E3582" i="1"/>
  <c r="D3583" i="1"/>
  <c r="E3583" i="1"/>
  <c r="D3584" i="1"/>
  <c r="E3584" i="1"/>
  <c r="D3585" i="1"/>
  <c r="E3585" i="1"/>
  <c r="D3586" i="1"/>
  <c r="E3586" i="1"/>
  <c r="D3587" i="1"/>
  <c r="E3587" i="1"/>
  <c r="D3588" i="1"/>
  <c r="E3588" i="1"/>
  <c r="D3589" i="1"/>
  <c r="E3589" i="1"/>
  <c r="D3590" i="1"/>
  <c r="E3590" i="1"/>
  <c r="D3591" i="1"/>
  <c r="E3591" i="1"/>
  <c r="D3592" i="1"/>
  <c r="E3592" i="1"/>
  <c r="D3593" i="1"/>
  <c r="E3593" i="1"/>
  <c r="D3594" i="1"/>
  <c r="E3594" i="1"/>
  <c r="D3595" i="1"/>
  <c r="E3595" i="1"/>
  <c r="D3596" i="1"/>
  <c r="E3596" i="1"/>
  <c r="D3597" i="1"/>
  <c r="E3597" i="1"/>
  <c r="D3598" i="1"/>
  <c r="E3598" i="1"/>
  <c r="D3599" i="1"/>
  <c r="E3599" i="1"/>
  <c r="D3600" i="1"/>
  <c r="E3600" i="1"/>
  <c r="D3601" i="1"/>
  <c r="E3601" i="1"/>
  <c r="D3602" i="1"/>
  <c r="E3602" i="1"/>
  <c r="D3603" i="1"/>
  <c r="E3603" i="1"/>
  <c r="D3604" i="1"/>
  <c r="E3604" i="1"/>
  <c r="D3605" i="1"/>
  <c r="E3605" i="1"/>
  <c r="D3606" i="1"/>
  <c r="E3606" i="1"/>
  <c r="D3607" i="1"/>
  <c r="E3607" i="1"/>
  <c r="D3608" i="1"/>
  <c r="E3608" i="1"/>
  <c r="D3609" i="1"/>
  <c r="E3609" i="1"/>
  <c r="D3610" i="1"/>
  <c r="E3610" i="1"/>
  <c r="D3611" i="1"/>
  <c r="E3611" i="1"/>
  <c r="D3612" i="1"/>
  <c r="E3612" i="1"/>
  <c r="D3613" i="1"/>
  <c r="E3613" i="1"/>
  <c r="D3614" i="1"/>
  <c r="E3614" i="1"/>
  <c r="D3615" i="1"/>
  <c r="E3615" i="1"/>
  <c r="D3616" i="1"/>
  <c r="E3616" i="1"/>
  <c r="D3617" i="1"/>
  <c r="E3617" i="1"/>
  <c r="D3618" i="1"/>
  <c r="E3618" i="1"/>
  <c r="D3619" i="1"/>
  <c r="E3619" i="1"/>
  <c r="D3620" i="1"/>
  <c r="E3620" i="1"/>
  <c r="D3621" i="1"/>
  <c r="E3621" i="1"/>
  <c r="D3622" i="1"/>
  <c r="E3622" i="1"/>
  <c r="D3623" i="1"/>
  <c r="E3623" i="1"/>
  <c r="D3624" i="1"/>
  <c r="E3624" i="1"/>
  <c r="D3625" i="1"/>
  <c r="E3625" i="1"/>
  <c r="D3626" i="1"/>
  <c r="E3626" i="1"/>
  <c r="D3627" i="1"/>
  <c r="E3627" i="1"/>
  <c r="D3628" i="1"/>
  <c r="E3628" i="1"/>
  <c r="D3629" i="1"/>
  <c r="E3629" i="1"/>
  <c r="D3630" i="1"/>
  <c r="E3630" i="1"/>
  <c r="D3631" i="1"/>
  <c r="E3631" i="1"/>
  <c r="D3632" i="1"/>
  <c r="E3632" i="1"/>
  <c r="D3633" i="1"/>
  <c r="E3633" i="1"/>
  <c r="D3634" i="1"/>
  <c r="E3634" i="1"/>
  <c r="D3635" i="1"/>
  <c r="E3635" i="1"/>
  <c r="D3636" i="1"/>
  <c r="E3636" i="1"/>
  <c r="D3637" i="1"/>
  <c r="E3637" i="1"/>
  <c r="D3638" i="1"/>
  <c r="E3638" i="1"/>
  <c r="D3639" i="1"/>
  <c r="E3639" i="1"/>
  <c r="D3640" i="1"/>
  <c r="E3640" i="1"/>
  <c r="D3641" i="1"/>
  <c r="E3641" i="1"/>
  <c r="D3642" i="1"/>
  <c r="E3642" i="1"/>
  <c r="D3643" i="1"/>
  <c r="E3643" i="1"/>
  <c r="D3644" i="1"/>
  <c r="E3644" i="1"/>
  <c r="D3645" i="1"/>
  <c r="E3645" i="1"/>
  <c r="D3646" i="1"/>
  <c r="E3646" i="1"/>
  <c r="D3647" i="1"/>
  <c r="E3647" i="1"/>
  <c r="D3648" i="1"/>
  <c r="E3648" i="1"/>
  <c r="D3649" i="1"/>
  <c r="E3649" i="1"/>
  <c r="D3650" i="1"/>
  <c r="E3650" i="1"/>
  <c r="D3651" i="1"/>
  <c r="E3651" i="1"/>
  <c r="D3652" i="1"/>
  <c r="E3652" i="1"/>
  <c r="D3653" i="1"/>
  <c r="E3653" i="1"/>
  <c r="D3654" i="1"/>
  <c r="E3654" i="1"/>
  <c r="D3655" i="1"/>
  <c r="E3655" i="1"/>
  <c r="D3656" i="1"/>
  <c r="E3656" i="1"/>
  <c r="D3657" i="1"/>
  <c r="E3657" i="1"/>
  <c r="D3658" i="1"/>
  <c r="E3658" i="1"/>
  <c r="D3659" i="1"/>
  <c r="E3659" i="1"/>
  <c r="D3660" i="1"/>
  <c r="E3660" i="1"/>
  <c r="D3661" i="1"/>
  <c r="E3661" i="1"/>
  <c r="D3662" i="1"/>
  <c r="E3662" i="1"/>
  <c r="D3663" i="1"/>
  <c r="E3663" i="1"/>
  <c r="D3664" i="1"/>
  <c r="E3664" i="1"/>
  <c r="D3665" i="1"/>
  <c r="E3665" i="1"/>
  <c r="D3666" i="1"/>
  <c r="E3666" i="1"/>
  <c r="D3667" i="1"/>
  <c r="E3667" i="1"/>
  <c r="D3668" i="1"/>
  <c r="E3668" i="1"/>
  <c r="D3669" i="1"/>
  <c r="E3669" i="1"/>
  <c r="D3670" i="1"/>
  <c r="E3670" i="1"/>
  <c r="D3671" i="1"/>
  <c r="E3671" i="1"/>
  <c r="D3672" i="1"/>
  <c r="E3672" i="1"/>
  <c r="D3673" i="1"/>
  <c r="E3673" i="1"/>
  <c r="D3674" i="1"/>
  <c r="E3674" i="1"/>
  <c r="D3675" i="1"/>
  <c r="E3675" i="1"/>
  <c r="D3676" i="1"/>
  <c r="E3676" i="1"/>
  <c r="D3677" i="1"/>
  <c r="E3677" i="1"/>
  <c r="D3678" i="1"/>
  <c r="E3678" i="1"/>
  <c r="D3679" i="1"/>
  <c r="E3679" i="1"/>
  <c r="D3680" i="1"/>
  <c r="E3680" i="1"/>
  <c r="D3681" i="1"/>
  <c r="E3681" i="1"/>
  <c r="D3682" i="1"/>
  <c r="E3682" i="1"/>
  <c r="D3683" i="1"/>
  <c r="E3683" i="1"/>
  <c r="D3684" i="1"/>
  <c r="E3684" i="1"/>
  <c r="D3685" i="1"/>
  <c r="E3685" i="1"/>
  <c r="D3686" i="1"/>
  <c r="E3686" i="1"/>
  <c r="D3687" i="1"/>
  <c r="E3687" i="1"/>
  <c r="D3688" i="1"/>
  <c r="E3688" i="1"/>
  <c r="D3689" i="1"/>
  <c r="E3689" i="1"/>
  <c r="D3690" i="1"/>
  <c r="E3690" i="1"/>
  <c r="D3691" i="1"/>
  <c r="E3691" i="1"/>
  <c r="D3692" i="1"/>
  <c r="E3692" i="1"/>
  <c r="D3693" i="1"/>
  <c r="E3693" i="1"/>
  <c r="D3694" i="1"/>
  <c r="E3694" i="1"/>
  <c r="D3695" i="1"/>
  <c r="E3695" i="1"/>
  <c r="D3696" i="1"/>
  <c r="E3696" i="1"/>
  <c r="D3697" i="1"/>
  <c r="E3697" i="1"/>
  <c r="D3698" i="1"/>
  <c r="E3698" i="1"/>
  <c r="D3699" i="1"/>
  <c r="E3699" i="1"/>
  <c r="D3700" i="1"/>
  <c r="E3700" i="1"/>
  <c r="D3701" i="1"/>
  <c r="E3701" i="1"/>
  <c r="D3702" i="1"/>
  <c r="E3702" i="1"/>
  <c r="D3703" i="1"/>
  <c r="E3703" i="1"/>
  <c r="D3704" i="1"/>
  <c r="E3704" i="1"/>
  <c r="D3705" i="1"/>
  <c r="E3705" i="1"/>
  <c r="D3706" i="1"/>
  <c r="E3706" i="1"/>
  <c r="D3707" i="1"/>
  <c r="E3707" i="1"/>
  <c r="D3708" i="1"/>
  <c r="E3708" i="1"/>
  <c r="D3709" i="1"/>
  <c r="E3709" i="1"/>
  <c r="D3710" i="1"/>
  <c r="E3710" i="1"/>
  <c r="D3711" i="1"/>
  <c r="E3711" i="1"/>
  <c r="D3712" i="1"/>
  <c r="E3712" i="1"/>
  <c r="D3713" i="1"/>
  <c r="E3713" i="1"/>
  <c r="D3714" i="1"/>
  <c r="E3714" i="1"/>
  <c r="D3715" i="1"/>
  <c r="E3715" i="1"/>
  <c r="D3716" i="1"/>
  <c r="E3716" i="1"/>
  <c r="D3717" i="1"/>
  <c r="E3717" i="1"/>
  <c r="D3718" i="1"/>
  <c r="E3718" i="1"/>
  <c r="D3719" i="1"/>
  <c r="E3719" i="1"/>
  <c r="D3720" i="1"/>
  <c r="E3720" i="1"/>
  <c r="D3721" i="1"/>
  <c r="E3721" i="1"/>
  <c r="D3722" i="1"/>
  <c r="E3722" i="1"/>
  <c r="D3723" i="1"/>
  <c r="E3723" i="1"/>
  <c r="D3724" i="1"/>
  <c r="E3724" i="1"/>
  <c r="D3725" i="1"/>
  <c r="E3725" i="1"/>
  <c r="D3726" i="1"/>
  <c r="E3726" i="1"/>
  <c r="D3727" i="1"/>
  <c r="E3727" i="1"/>
  <c r="D3728" i="1"/>
  <c r="E3728" i="1"/>
  <c r="D3729" i="1"/>
  <c r="E3729" i="1"/>
  <c r="D3730" i="1"/>
  <c r="E3730" i="1"/>
  <c r="D3731" i="1"/>
  <c r="E3731" i="1"/>
  <c r="D3732" i="1"/>
  <c r="E3732" i="1"/>
  <c r="D3733" i="1"/>
  <c r="E3733" i="1"/>
  <c r="D3734" i="1"/>
  <c r="E3734" i="1"/>
  <c r="D3735" i="1"/>
  <c r="E3735" i="1"/>
  <c r="D3736" i="1"/>
  <c r="E3736" i="1"/>
  <c r="D3737" i="1"/>
  <c r="E3737" i="1"/>
  <c r="D3738" i="1"/>
  <c r="E3738" i="1"/>
  <c r="D3739" i="1"/>
  <c r="E3739" i="1"/>
  <c r="D3740" i="1"/>
  <c r="E3740" i="1"/>
  <c r="D3741" i="1"/>
  <c r="E3741" i="1"/>
  <c r="D3742" i="1"/>
  <c r="E3742" i="1"/>
  <c r="D3743" i="1"/>
  <c r="E3743" i="1"/>
  <c r="D3744" i="1"/>
  <c r="E3744" i="1"/>
  <c r="D3745" i="1"/>
  <c r="E3745" i="1"/>
  <c r="D3746" i="1"/>
  <c r="E3746" i="1"/>
  <c r="D3747" i="1"/>
  <c r="E3747" i="1"/>
  <c r="D3748" i="1"/>
  <c r="E3748" i="1"/>
  <c r="D3749" i="1"/>
  <c r="E3749" i="1"/>
  <c r="D3750" i="1"/>
  <c r="E3750" i="1"/>
  <c r="D3751" i="1"/>
  <c r="E3751" i="1"/>
  <c r="D3752" i="1"/>
  <c r="E3752" i="1"/>
  <c r="D3753" i="1"/>
  <c r="E3753" i="1"/>
  <c r="D3754" i="1"/>
  <c r="E3754" i="1"/>
  <c r="D3755" i="1"/>
  <c r="E3755" i="1"/>
  <c r="D3756" i="1"/>
  <c r="E3756" i="1"/>
  <c r="D3757" i="1"/>
  <c r="E3757" i="1"/>
  <c r="D3758" i="1"/>
  <c r="E3758" i="1"/>
  <c r="D3759" i="1"/>
  <c r="E3759" i="1"/>
  <c r="D3760" i="1"/>
  <c r="E3760" i="1"/>
  <c r="D3761" i="1"/>
  <c r="E3761" i="1"/>
  <c r="D3762" i="1"/>
  <c r="E3762" i="1"/>
  <c r="D3763" i="1"/>
  <c r="E3763" i="1"/>
  <c r="D3764" i="1"/>
  <c r="E3764" i="1"/>
  <c r="D3765" i="1"/>
  <c r="E3765" i="1"/>
  <c r="D3766" i="1"/>
  <c r="E3766" i="1"/>
  <c r="D3767" i="1"/>
  <c r="E3767" i="1"/>
  <c r="D3768" i="1"/>
  <c r="E3768" i="1"/>
  <c r="D3769" i="1"/>
  <c r="E3769" i="1"/>
  <c r="D3770" i="1"/>
  <c r="E3770" i="1"/>
  <c r="D3771" i="1"/>
  <c r="E3771" i="1"/>
  <c r="D3772" i="1"/>
  <c r="E3772" i="1"/>
  <c r="D3773" i="1"/>
  <c r="E3773" i="1"/>
  <c r="D3774" i="1"/>
  <c r="E3774" i="1"/>
  <c r="D3775" i="1"/>
  <c r="E3775" i="1"/>
  <c r="D3776" i="1"/>
  <c r="E3776" i="1"/>
  <c r="D3777" i="1"/>
  <c r="E3777" i="1"/>
  <c r="D3778" i="1"/>
  <c r="E3778" i="1"/>
  <c r="D3779" i="1"/>
  <c r="E3779" i="1"/>
  <c r="D3780" i="1"/>
  <c r="E3780" i="1"/>
  <c r="D3781" i="1"/>
  <c r="E3781" i="1"/>
  <c r="D3782" i="1"/>
  <c r="E3782" i="1"/>
  <c r="D3783" i="1"/>
  <c r="E3783" i="1"/>
  <c r="D3784" i="1"/>
  <c r="E3784" i="1"/>
  <c r="D3785" i="1"/>
  <c r="E3785" i="1"/>
  <c r="D3786" i="1"/>
  <c r="E3786" i="1"/>
  <c r="D3787" i="1"/>
  <c r="E3787" i="1"/>
  <c r="D3788" i="1"/>
  <c r="E3788" i="1"/>
  <c r="D3789" i="1"/>
  <c r="E3789" i="1"/>
  <c r="D3790" i="1"/>
  <c r="E3790" i="1"/>
  <c r="D3791" i="1"/>
  <c r="E3791" i="1"/>
  <c r="D3792" i="1"/>
  <c r="E3792" i="1"/>
  <c r="D3793" i="1"/>
  <c r="E3793" i="1"/>
  <c r="D3794" i="1"/>
  <c r="E3794" i="1"/>
  <c r="D3795" i="1"/>
  <c r="E3795" i="1"/>
  <c r="D3796" i="1"/>
  <c r="E3796" i="1"/>
  <c r="D3797" i="1"/>
  <c r="E3797" i="1"/>
  <c r="D3798" i="1"/>
  <c r="E3798" i="1"/>
  <c r="D3799" i="1"/>
  <c r="E3799" i="1"/>
  <c r="D3800" i="1"/>
  <c r="E3800" i="1"/>
  <c r="D3801" i="1"/>
  <c r="E3801" i="1"/>
  <c r="D3802" i="1"/>
  <c r="E3802" i="1"/>
  <c r="D3803" i="1"/>
  <c r="E3803" i="1"/>
  <c r="D3804" i="1"/>
  <c r="E3804" i="1"/>
  <c r="D3805" i="1"/>
  <c r="E3805" i="1"/>
  <c r="D3806" i="1"/>
  <c r="E3806" i="1"/>
  <c r="D3807" i="1"/>
  <c r="E3807" i="1"/>
  <c r="D3808" i="1"/>
  <c r="E3808" i="1"/>
  <c r="D3809" i="1"/>
  <c r="E3809" i="1"/>
  <c r="D3810" i="1"/>
  <c r="E3810" i="1"/>
  <c r="D3811" i="1"/>
  <c r="E3811" i="1"/>
  <c r="D3812" i="1"/>
  <c r="E3812" i="1"/>
  <c r="D3813" i="1"/>
  <c r="E3813" i="1"/>
  <c r="D3814" i="1"/>
  <c r="E3814" i="1"/>
  <c r="D3815" i="1"/>
  <c r="E3815" i="1"/>
  <c r="D3816" i="1"/>
  <c r="E3816" i="1"/>
  <c r="D3817" i="1"/>
  <c r="E3817" i="1"/>
  <c r="D3818" i="1"/>
  <c r="E3818" i="1"/>
  <c r="D3819" i="1"/>
  <c r="E3819" i="1"/>
  <c r="D3820" i="1"/>
  <c r="E3820" i="1"/>
  <c r="D3821" i="1"/>
  <c r="E3821" i="1"/>
  <c r="D3822" i="1"/>
  <c r="E3822" i="1"/>
  <c r="D3823" i="1"/>
  <c r="E3823" i="1"/>
  <c r="D3824" i="1"/>
  <c r="E3824" i="1"/>
  <c r="D3825" i="1"/>
  <c r="E3825" i="1"/>
  <c r="D3826" i="1"/>
  <c r="E3826" i="1"/>
  <c r="D3827" i="1"/>
  <c r="E3827" i="1"/>
  <c r="D3828" i="1"/>
  <c r="E3828" i="1"/>
  <c r="D3829" i="1"/>
  <c r="E3829" i="1"/>
  <c r="D3830" i="1"/>
  <c r="E3830" i="1"/>
  <c r="D3831" i="1"/>
  <c r="E3831" i="1"/>
  <c r="D3832" i="1"/>
  <c r="E3832" i="1"/>
  <c r="D3833" i="1"/>
  <c r="E3833" i="1"/>
  <c r="D3834" i="1"/>
  <c r="E3834" i="1"/>
  <c r="D3835" i="1"/>
  <c r="E3835" i="1"/>
  <c r="D3836" i="1"/>
  <c r="E3836" i="1"/>
  <c r="D3837" i="1"/>
  <c r="E3837" i="1"/>
  <c r="D3838" i="1"/>
  <c r="E3838" i="1"/>
  <c r="D3839" i="1"/>
  <c r="E3839" i="1"/>
  <c r="D3840" i="1"/>
  <c r="E3840" i="1"/>
  <c r="D3841" i="1"/>
  <c r="E3841" i="1"/>
  <c r="D3842" i="1"/>
  <c r="E3842" i="1"/>
  <c r="D3843" i="1"/>
  <c r="E3843" i="1"/>
  <c r="D3844" i="1"/>
  <c r="E3844" i="1"/>
  <c r="D3845" i="1"/>
  <c r="E3845" i="1"/>
  <c r="D3846" i="1"/>
  <c r="E3846" i="1"/>
  <c r="D3847" i="1"/>
  <c r="E3847" i="1"/>
  <c r="D3848" i="1"/>
  <c r="E3848" i="1"/>
  <c r="D3849" i="1"/>
  <c r="E3849" i="1"/>
  <c r="D3850" i="1"/>
  <c r="E3850" i="1"/>
  <c r="D3851" i="1"/>
  <c r="E3851" i="1"/>
  <c r="D3852" i="1"/>
  <c r="E3852" i="1"/>
  <c r="D3853" i="1"/>
  <c r="E3853" i="1"/>
  <c r="D3854" i="1"/>
  <c r="E3854" i="1"/>
  <c r="D3855" i="1"/>
  <c r="E3855" i="1"/>
  <c r="D3856" i="1"/>
  <c r="E3856" i="1"/>
  <c r="D3857" i="1"/>
  <c r="E3857" i="1"/>
  <c r="D3858" i="1"/>
  <c r="E3858" i="1"/>
  <c r="D3859" i="1"/>
  <c r="E3859" i="1"/>
  <c r="D3860" i="1"/>
  <c r="E3860" i="1"/>
  <c r="D3861" i="1"/>
  <c r="E3861" i="1"/>
  <c r="D3862" i="1"/>
  <c r="E3862" i="1"/>
  <c r="D3863" i="1"/>
  <c r="E3863" i="1"/>
  <c r="D3864" i="1"/>
  <c r="E3864" i="1"/>
  <c r="D3865" i="1"/>
  <c r="E3865" i="1"/>
  <c r="D3866" i="1"/>
  <c r="E3866" i="1"/>
  <c r="D3867" i="1"/>
  <c r="E3867" i="1"/>
  <c r="D3868" i="1"/>
  <c r="E3868" i="1"/>
  <c r="D3869" i="1"/>
  <c r="E3869" i="1"/>
  <c r="D3870" i="1"/>
  <c r="E3870" i="1"/>
  <c r="D3871" i="1"/>
  <c r="E3871" i="1"/>
  <c r="D3872" i="1"/>
  <c r="E3872" i="1"/>
  <c r="D3873" i="1"/>
  <c r="E3873" i="1"/>
  <c r="D3874" i="1"/>
  <c r="E3874" i="1"/>
  <c r="D3875" i="1"/>
  <c r="E3875" i="1"/>
  <c r="D3876" i="1"/>
  <c r="E3876" i="1"/>
  <c r="D3877" i="1"/>
  <c r="E3877" i="1"/>
  <c r="D3878" i="1"/>
  <c r="E3878" i="1"/>
  <c r="D3879" i="1"/>
  <c r="E3879" i="1"/>
  <c r="D3880" i="1"/>
  <c r="E3880" i="1"/>
  <c r="D3881" i="1"/>
  <c r="E3881" i="1"/>
  <c r="D3882" i="1"/>
  <c r="E3882" i="1"/>
  <c r="D3883" i="1"/>
  <c r="E3883" i="1"/>
  <c r="D3884" i="1"/>
  <c r="E3884" i="1"/>
  <c r="D3885" i="1"/>
  <c r="E3885" i="1"/>
  <c r="D3886" i="1"/>
  <c r="E3886" i="1"/>
  <c r="D3887" i="1"/>
  <c r="E3887" i="1"/>
  <c r="D3888" i="1"/>
  <c r="E3888" i="1"/>
  <c r="D3889" i="1"/>
  <c r="E3889" i="1"/>
  <c r="D3890" i="1"/>
  <c r="E3890" i="1"/>
  <c r="D3891" i="1"/>
  <c r="E3891" i="1"/>
  <c r="D3892" i="1"/>
  <c r="E3892" i="1"/>
  <c r="D3893" i="1"/>
  <c r="E3893" i="1"/>
  <c r="D3894" i="1"/>
  <c r="E3894" i="1"/>
  <c r="D3895" i="1"/>
  <c r="E3895" i="1"/>
  <c r="D3896" i="1"/>
  <c r="E3896" i="1"/>
  <c r="D3897" i="1"/>
  <c r="E3897" i="1"/>
  <c r="D3898" i="1"/>
  <c r="E3898" i="1"/>
  <c r="D3899" i="1"/>
  <c r="E3899" i="1"/>
  <c r="D3900" i="1"/>
  <c r="E3900" i="1"/>
  <c r="D3901" i="1"/>
  <c r="E3901" i="1"/>
  <c r="D3902" i="1"/>
  <c r="E3902" i="1"/>
  <c r="D3903" i="1"/>
  <c r="E3903" i="1"/>
  <c r="D3904" i="1"/>
  <c r="E3904" i="1"/>
  <c r="D3905" i="1"/>
  <c r="E3905" i="1"/>
  <c r="D3906" i="1"/>
  <c r="E3906" i="1"/>
  <c r="D3907" i="1"/>
  <c r="E3907" i="1"/>
  <c r="D3908" i="1"/>
  <c r="E3908" i="1"/>
  <c r="D3909" i="1"/>
  <c r="E3909" i="1"/>
  <c r="D3910" i="1"/>
  <c r="E3910" i="1"/>
  <c r="D3911" i="1"/>
  <c r="E3911" i="1"/>
  <c r="D3912" i="1"/>
  <c r="E3912" i="1"/>
  <c r="D3913" i="1"/>
  <c r="E3913" i="1"/>
  <c r="D3914" i="1"/>
  <c r="E3914" i="1"/>
  <c r="D3915" i="1"/>
  <c r="E3915" i="1"/>
  <c r="D3916" i="1"/>
  <c r="E3916" i="1"/>
  <c r="D3917" i="1"/>
  <c r="E3917" i="1"/>
  <c r="D3918" i="1"/>
  <c r="E3918" i="1"/>
  <c r="D3919" i="1"/>
  <c r="E3919" i="1"/>
  <c r="D3920" i="1"/>
  <c r="E3920" i="1"/>
  <c r="D3921" i="1"/>
  <c r="E3921" i="1"/>
  <c r="D3922" i="1"/>
  <c r="E3922" i="1"/>
  <c r="D3923" i="1"/>
  <c r="E3923" i="1"/>
  <c r="D3924" i="1"/>
  <c r="E3924" i="1"/>
  <c r="D3925" i="1"/>
  <c r="E3925" i="1"/>
  <c r="D3926" i="1"/>
  <c r="E3926" i="1"/>
  <c r="D3927" i="1"/>
  <c r="E3927" i="1"/>
  <c r="D3928" i="1"/>
  <c r="E3928" i="1"/>
  <c r="D3929" i="1"/>
  <c r="E3929" i="1"/>
  <c r="D3930" i="1"/>
  <c r="E3930" i="1"/>
  <c r="D3931" i="1"/>
  <c r="E3931" i="1"/>
  <c r="D3932" i="1"/>
  <c r="E3932" i="1"/>
  <c r="D3933" i="1"/>
  <c r="E3933" i="1"/>
  <c r="D3934" i="1"/>
  <c r="E3934" i="1"/>
  <c r="D3935" i="1"/>
  <c r="E3935" i="1"/>
  <c r="D3936" i="1"/>
  <c r="E3936" i="1"/>
  <c r="D3937" i="1"/>
  <c r="E3937" i="1"/>
  <c r="D3938" i="1"/>
  <c r="E3938" i="1"/>
  <c r="D3939" i="1"/>
  <c r="E3939" i="1"/>
  <c r="D3940" i="1"/>
  <c r="E3940" i="1"/>
  <c r="D3941" i="1"/>
  <c r="E3941" i="1"/>
  <c r="D3942" i="1"/>
  <c r="E3942" i="1"/>
  <c r="D3943" i="1"/>
  <c r="E3943" i="1"/>
  <c r="D3944" i="1"/>
  <c r="E3944" i="1"/>
  <c r="D3945" i="1"/>
  <c r="E3945" i="1"/>
  <c r="D3946" i="1"/>
  <c r="E3946" i="1"/>
  <c r="D3947" i="1"/>
  <c r="E3947" i="1"/>
  <c r="D3948" i="1"/>
  <c r="E3948" i="1"/>
  <c r="D3949" i="1"/>
  <c r="E3949" i="1"/>
  <c r="D3950" i="1"/>
  <c r="E3950" i="1"/>
  <c r="D3951" i="1"/>
  <c r="E3951" i="1"/>
  <c r="D3952" i="1"/>
  <c r="E3952" i="1"/>
  <c r="D3953" i="1"/>
  <c r="E3953" i="1"/>
  <c r="D3954" i="1"/>
  <c r="E3954" i="1"/>
  <c r="D3955" i="1"/>
  <c r="E3955" i="1"/>
  <c r="D3956" i="1"/>
  <c r="E3956" i="1"/>
  <c r="D3957" i="1"/>
  <c r="E3957" i="1"/>
  <c r="D3958" i="1"/>
  <c r="E3958" i="1"/>
  <c r="D3959" i="1"/>
  <c r="E3959" i="1"/>
  <c r="D3960" i="1"/>
  <c r="E3960" i="1"/>
  <c r="D3961" i="1"/>
  <c r="E3961" i="1"/>
  <c r="D3962" i="1"/>
  <c r="E3962" i="1"/>
  <c r="D3963" i="1"/>
  <c r="E3963" i="1"/>
  <c r="D3964" i="1"/>
  <c r="E3964" i="1"/>
  <c r="D3965" i="1"/>
  <c r="E3965" i="1"/>
  <c r="D3966" i="1"/>
  <c r="E3966" i="1"/>
  <c r="D3967" i="1"/>
  <c r="E3967" i="1"/>
  <c r="D3968" i="1"/>
  <c r="E3968" i="1"/>
  <c r="D3969" i="1"/>
  <c r="E3969" i="1"/>
  <c r="D3970" i="1"/>
  <c r="E3970" i="1"/>
  <c r="D3971" i="1"/>
  <c r="E3971" i="1"/>
  <c r="D3972" i="1"/>
  <c r="E3972" i="1"/>
  <c r="D3973" i="1"/>
  <c r="E3973" i="1"/>
  <c r="D3974" i="1"/>
  <c r="E3974" i="1"/>
  <c r="D3975" i="1"/>
  <c r="E3975" i="1"/>
  <c r="D3976" i="1"/>
  <c r="E3976" i="1"/>
  <c r="D3977" i="1"/>
  <c r="E3977" i="1"/>
  <c r="D3978" i="1"/>
  <c r="E3978" i="1"/>
  <c r="D3979" i="1"/>
  <c r="E3979" i="1"/>
  <c r="D3980" i="1"/>
  <c r="E3980" i="1"/>
  <c r="D3981" i="1"/>
  <c r="E3981" i="1"/>
  <c r="D3982" i="1"/>
  <c r="E3982" i="1"/>
  <c r="D3983" i="1"/>
  <c r="E3983" i="1"/>
  <c r="D3984" i="1"/>
  <c r="E3984" i="1"/>
  <c r="D3985" i="1"/>
  <c r="E3985" i="1"/>
  <c r="D3986" i="1"/>
  <c r="E3986" i="1"/>
  <c r="D3987" i="1"/>
  <c r="E3987" i="1"/>
  <c r="D3988" i="1"/>
  <c r="E3988" i="1"/>
  <c r="D3989" i="1"/>
  <c r="E3989" i="1"/>
  <c r="D3990" i="1"/>
  <c r="E3990" i="1"/>
  <c r="D3991" i="1"/>
  <c r="E3991" i="1"/>
  <c r="D3992" i="1"/>
  <c r="E3992" i="1"/>
  <c r="D3993" i="1"/>
  <c r="E3993" i="1"/>
  <c r="D3994" i="1"/>
  <c r="E3994" i="1"/>
  <c r="D3995" i="1"/>
  <c r="E3995" i="1"/>
  <c r="D3996" i="1"/>
  <c r="E3996" i="1"/>
  <c r="D3997" i="1"/>
  <c r="E3997" i="1"/>
  <c r="D3998" i="1"/>
  <c r="E3998" i="1"/>
  <c r="D3999" i="1"/>
  <c r="E3999" i="1"/>
  <c r="D4000" i="1"/>
  <c r="E4000" i="1"/>
  <c r="D4001" i="1"/>
  <c r="E4001" i="1"/>
  <c r="D4002" i="1"/>
  <c r="E4002" i="1"/>
  <c r="D4003" i="1"/>
  <c r="E4003" i="1"/>
  <c r="D4004" i="1"/>
  <c r="E4004" i="1"/>
  <c r="D4005" i="1"/>
  <c r="E4005" i="1"/>
  <c r="D4006" i="1"/>
  <c r="E4006" i="1"/>
  <c r="D4007" i="1"/>
  <c r="E4007" i="1"/>
  <c r="D4008" i="1"/>
  <c r="E4008" i="1"/>
  <c r="D4009" i="1"/>
  <c r="E4009" i="1"/>
  <c r="D4010" i="1"/>
  <c r="E4010" i="1"/>
  <c r="D4011" i="1"/>
  <c r="E4011" i="1"/>
  <c r="D4012" i="1"/>
  <c r="E4012" i="1"/>
  <c r="D4013" i="1"/>
  <c r="E4013" i="1"/>
  <c r="D4014" i="1"/>
  <c r="E4014" i="1"/>
  <c r="D4015" i="1"/>
  <c r="E4015" i="1"/>
  <c r="D4016" i="1"/>
  <c r="E4016" i="1"/>
  <c r="D4017" i="1"/>
  <c r="E4017" i="1"/>
  <c r="D4018" i="1"/>
  <c r="E4018" i="1"/>
  <c r="D4019" i="1"/>
  <c r="E4019" i="1"/>
  <c r="D4020" i="1"/>
  <c r="E4020" i="1"/>
  <c r="D4021" i="1"/>
  <c r="E4021" i="1"/>
  <c r="D4022" i="1"/>
  <c r="E4022" i="1"/>
  <c r="D4023" i="1"/>
  <c r="E4023" i="1"/>
  <c r="D4024" i="1"/>
  <c r="E4024" i="1"/>
  <c r="D4025" i="1"/>
  <c r="E4025" i="1"/>
  <c r="D4026" i="1"/>
  <c r="E4026" i="1"/>
  <c r="D4027" i="1"/>
  <c r="E4027" i="1"/>
  <c r="D4028" i="1"/>
  <c r="E4028" i="1"/>
  <c r="D4029" i="1"/>
  <c r="E4029" i="1"/>
  <c r="D4030" i="1"/>
  <c r="E4030" i="1"/>
  <c r="D4031" i="1"/>
  <c r="E4031" i="1"/>
  <c r="D4032" i="1"/>
  <c r="E4032" i="1"/>
  <c r="D4033" i="1"/>
  <c r="E4033" i="1"/>
  <c r="D4034" i="1"/>
  <c r="E4034" i="1"/>
  <c r="D4035" i="1"/>
  <c r="E4035" i="1"/>
  <c r="D4036" i="1"/>
  <c r="E4036" i="1"/>
  <c r="D4037" i="1"/>
  <c r="E4037" i="1"/>
  <c r="D4038" i="1"/>
  <c r="E4038" i="1"/>
  <c r="D4039" i="1"/>
  <c r="E4039" i="1"/>
  <c r="D4040" i="1"/>
  <c r="E4040" i="1"/>
  <c r="D4041" i="1"/>
  <c r="E4041" i="1"/>
  <c r="D4042" i="1"/>
  <c r="E4042" i="1"/>
  <c r="D4043" i="1"/>
  <c r="E4043" i="1"/>
  <c r="D4044" i="1"/>
  <c r="E4044" i="1"/>
  <c r="D4045" i="1"/>
  <c r="E4045" i="1"/>
  <c r="D4046" i="1"/>
  <c r="E4046" i="1"/>
  <c r="D4047" i="1"/>
  <c r="E4047" i="1"/>
  <c r="D4048" i="1"/>
  <c r="E4048" i="1"/>
  <c r="D4049" i="1"/>
  <c r="E4049" i="1"/>
  <c r="D4050" i="1"/>
  <c r="E4050" i="1"/>
  <c r="D4051" i="1"/>
  <c r="E4051" i="1"/>
  <c r="D4052" i="1"/>
  <c r="E4052" i="1"/>
  <c r="D4053" i="1"/>
  <c r="E4053" i="1"/>
  <c r="D4054" i="1"/>
  <c r="E4054" i="1"/>
  <c r="D4055" i="1"/>
  <c r="E4055" i="1"/>
  <c r="D4056" i="1"/>
  <c r="E4056" i="1"/>
  <c r="D4057" i="1"/>
  <c r="E4057" i="1"/>
  <c r="D4058" i="1"/>
  <c r="E4058" i="1"/>
  <c r="D4059" i="1"/>
  <c r="E4059" i="1"/>
  <c r="D4060" i="1"/>
  <c r="E4060" i="1"/>
  <c r="D4061" i="1"/>
  <c r="E4061" i="1"/>
  <c r="D4062" i="1"/>
  <c r="E4062" i="1"/>
  <c r="D4063" i="1"/>
  <c r="E4063" i="1"/>
  <c r="D4064" i="1"/>
  <c r="E4064" i="1"/>
  <c r="D4065" i="1"/>
  <c r="E4065" i="1"/>
  <c r="D4066" i="1"/>
  <c r="E4066" i="1"/>
  <c r="D4067" i="1"/>
  <c r="E4067" i="1"/>
  <c r="D4068" i="1"/>
  <c r="E4068" i="1"/>
  <c r="D4069" i="1"/>
  <c r="E4069" i="1"/>
  <c r="D4070" i="1"/>
  <c r="E4070" i="1"/>
  <c r="D4071" i="1"/>
  <c r="E4071" i="1"/>
  <c r="D4072" i="1"/>
  <c r="E4072" i="1"/>
  <c r="D4073" i="1"/>
  <c r="E4073" i="1"/>
  <c r="D4074" i="1"/>
  <c r="E4074" i="1"/>
  <c r="D4075" i="1"/>
  <c r="E4075" i="1"/>
  <c r="D4076" i="1"/>
  <c r="E4076" i="1"/>
  <c r="D4077" i="1"/>
  <c r="E4077" i="1"/>
  <c r="D4078" i="1"/>
  <c r="E4078" i="1"/>
  <c r="D4079" i="1"/>
  <c r="E4079" i="1"/>
  <c r="D4080" i="1"/>
  <c r="E4080" i="1"/>
  <c r="D4081" i="1"/>
  <c r="E4081" i="1"/>
  <c r="D4082" i="1"/>
  <c r="E4082" i="1"/>
  <c r="D4083" i="1"/>
  <c r="E4083" i="1"/>
  <c r="D4084" i="1"/>
  <c r="E4084" i="1"/>
  <c r="D4085" i="1"/>
  <c r="E4085" i="1"/>
  <c r="D4086" i="1"/>
  <c r="E4086" i="1"/>
  <c r="D4087" i="1"/>
  <c r="E4087" i="1"/>
  <c r="D4088" i="1"/>
  <c r="E4088" i="1"/>
  <c r="D4089" i="1"/>
  <c r="E4089" i="1"/>
  <c r="D4090" i="1"/>
  <c r="E4090" i="1"/>
  <c r="D4091" i="1"/>
  <c r="E4091" i="1"/>
  <c r="D4092" i="1"/>
  <c r="E4092" i="1"/>
  <c r="D4093" i="1"/>
  <c r="E4093" i="1"/>
  <c r="D4094" i="1"/>
  <c r="E4094" i="1"/>
  <c r="D4095" i="1"/>
  <c r="E4095" i="1"/>
  <c r="D4096" i="1"/>
  <c r="E4096" i="1"/>
  <c r="D4097" i="1"/>
  <c r="E4097" i="1"/>
  <c r="D4098" i="1"/>
  <c r="E4098" i="1"/>
  <c r="D4099" i="1"/>
  <c r="E4099" i="1"/>
  <c r="D4100" i="1"/>
  <c r="E4100" i="1"/>
  <c r="D4101" i="1"/>
  <c r="E4101" i="1"/>
  <c r="D4102" i="1"/>
  <c r="E4102" i="1"/>
  <c r="D4103" i="1"/>
  <c r="E4103" i="1"/>
  <c r="D4104" i="1"/>
  <c r="E4104" i="1"/>
  <c r="D4105" i="1"/>
  <c r="E4105" i="1"/>
  <c r="D4106" i="1"/>
  <c r="E4106" i="1"/>
  <c r="D4107" i="1"/>
  <c r="E4107" i="1"/>
  <c r="D4108" i="1"/>
  <c r="E4108" i="1"/>
  <c r="D4109" i="1"/>
  <c r="E4109" i="1"/>
  <c r="D4110" i="1"/>
  <c r="E4110" i="1"/>
  <c r="D4111" i="1"/>
  <c r="E4111" i="1"/>
  <c r="D4112" i="1"/>
  <c r="E4112" i="1"/>
  <c r="D4113" i="1"/>
  <c r="E4113" i="1"/>
  <c r="D4114" i="1"/>
  <c r="E4114" i="1"/>
  <c r="D4115" i="1"/>
  <c r="E4115" i="1"/>
  <c r="D4116" i="1"/>
  <c r="E4116" i="1"/>
  <c r="D4117" i="1"/>
  <c r="E4117" i="1"/>
  <c r="D4118" i="1"/>
  <c r="E4118" i="1"/>
  <c r="D4119" i="1"/>
  <c r="E4119" i="1"/>
  <c r="D4120" i="1"/>
  <c r="E4120" i="1"/>
  <c r="D4121" i="1"/>
  <c r="E4121" i="1"/>
  <c r="D4122" i="1"/>
  <c r="E4122" i="1"/>
  <c r="D4123" i="1"/>
  <c r="E4123" i="1"/>
  <c r="D4124" i="1"/>
  <c r="E4124" i="1"/>
  <c r="D4125" i="1"/>
  <c r="E4125" i="1"/>
  <c r="D4126" i="1"/>
  <c r="E4126" i="1"/>
  <c r="D4127" i="1"/>
  <c r="E4127" i="1"/>
  <c r="D4128" i="1"/>
  <c r="E4128" i="1"/>
  <c r="D4129" i="1"/>
  <c r="E4129" i="1"/>
  <c r="D4130" i="1"/>
  <c r="E4130" i="1"/>
  <c r="D4131" i="1"/>
  <c r="E4131" i="1"/>
  <c r="D4132" i="1"/>
  <c r="E4132" i="1"/>
  <c r="D4133" i="1"/>
  <c r="E4133" i="1"/>
  <c r="D4134" i="1"/>
  <c r="E4134" i="1"/>
  <c r="D4135" i="1"/>
  <c r="E4135" i="1"/>
  <c r="D4136" i="1"/>
  <c r="E4136" i="1"/>
  <c r="D4137" i="1"/>
  <c r="E4137" i="1"/>
  <c r="D4138" i="1"/>
  <c r="E4138" i="1"/>
  <c r="D4139" i="1"/>
  <c r="E4139" i="1"/>
  <c r="D4140" i="1"/>
  <c r="E4140" i="1"/>
  <c r="D4141" i="1"/>
  <c r="E4141" i="1"/>
  <c r="D4142" i="1"/>
  <c r="E4142" i="1"/>
  <c r="D4143" i="1"/>
  <c r="E4143" i="1"/>
  <c r="D4144" i="1"/>
  <c r="E4144" i="1"/>
  <c r="D4145" i="1"/>
  <c r="E4145" i="1"/>
  <c r="D4146" i="1"/>
  <c r="E4146" i="1"/>
  <c r="D4147" i="1"/>
  <c r="E4147" i="1"/>
  <c r="D4148" i="1"/>
  <c r="E4148" i="1"/>
  <c r="D4149" i="1"/>
  <c r="E4149" i="1"/>
  <c r="D4150" i="1"/>
  <c r="E4150" i="1"/>
  <c r="D4151" i="1"/>
  <c r="E4151" i="1"/>
  <c r="D4152" i="1"/>
  <c r="E4152" i="1"/>
  <c r="D4153" i="1"/>
  <c r="E4153" i="1"/>
  <c r="D4154" i="1"/>
  <c r="E4154" i="1"/>
  <c r="D4155" i="1"/>
  <c r="E4155" i="1"/>
  <c r="D4156" i="1"/>
  <c r="E4156" i="1"/>
  <c r="D4157" i="1"/>
  <c r="E4157" i="1"/>
  <c r="D4158" i="1"/>
  <c r="E4158" i="1"/>
  <c r="D4159" i="1"/>
  <c r="E4159" i="1"/>
  <c r="D4160" i="1"/>
  <c r="E4160" i="1"/>
  <c r="D4161" i="1"/>
  <c r="E4161" i="1"/>
  <c r="D4162" i="1"/>
  <c r="E4162" i="1"/>
  <c r="D4163" i="1"/>
  <c r="E4163" i="1"/>
  <c r="D4164" i="1"/>
  <c r="E4164" i="1"/>
  <c r="D4165" i="1"/>
  <c r="E4165" i="1"/>
  <c r="D4166" i="1"/>
  <c r="E4166" i="1"/>
  <c r="D4167" i="1"/>
  <c r="E4167" i="1"/>
  <c r="D4168" i="1"/>
  <c r="E4168" i="1"/>
  <c r="D4169" i="1"/>
  <c r="E4169" i="1"/>
  <c r="D4170" i="1"/>
  <c r="E4170" i="1"/>
  <c r="D4171" i="1"/>
  <c r="E4171" i="1"/>
  <c r="D4172" i="1"/>
  <c r="E4172" i="1"/>
  <c r="D4173" i="1"/>
  <c r="E4173" i="1"/>
  <c r="D4174" i="1"/>
  <c r="E4174" i="1"/>
  <c r="D4175" i="1"/>
  <c r="E4175" i="1"/>
  <c r="D4176" i="1"/>
  <c r="E4176" i="1"/>
  <c r="D4177" i="1"/>
  <c r="E4177" i="1"/>
  <c r="D4178" i="1"/>
  <c r="E4178" i="1"/>
  <c r="D4179" i="1"/>
  <c r="E4179" i="1"/>
  <c r="D4180" i="1"/>
  <c r="E4180" i="1"/>
  <c r="D4181" i="1"/>
  <c r="E4181" i="1"/>
  <c r="D4182" i="1"/>
  <c r="E4182" i="1"/>
  <c r="D4183" i="1"/>
  <c r="E4183" i="1"/>
  <c r="D4184" i="1"/>
  <c r="E4184" i="1"/>
  <c r="D4185" i="1"/>
  <c r="E4185" i="1"/>
  <c r="D4186" i="1"/>
  <c r="E4186" i="1"/>
  <c r="D4187" i="1"/>
  <c r="E4187" i="1"/>
  <c r="D4188" i="1"/>
  <c r="E4188" i="1"/>
  <c r="D4189" i="1"/>
  <c r="E4189" i="1"/>
  <c r="D4190" i="1"/>
  <c r="E4190" i="1"/>
  <c r="D4191" i="1"/>
  <c r="E4191" i="1"/>
  <c r="D4192" i="1"/>
  <c r="E4192" i="1"/>
  <c r="D4193" i="1"/>
  <c r="E4193" i="1"/>
  <c r="D4194" i="1"/>
  <c r="E4194" i="1"/>
  <c r="D4195" i="1"/>
  <c r="E4195" i="1"/>
  <c r="D4196" i="1"/>
  <c r="E4196" i="1"/>
  <c r="D4197" i="1"/>
  <c r="E4197" i="1"/>
  <c r="D4198" i="1"/>
  <c r="E4198" i="1"/>
  <c r="D4199" i="1"/>
  <c r="E4199" i="1"/>
  <c r="D4200" i="1"/>
  <c r="E4200" i="1"/>
  <c r="D4201" i="1"/>
  <c r="E4201" i="1"/>
  <c r="D4202" i="1"/>
  <c r="E4202" i="1"/>
  <c r="D4203" i="1"/>
  <c r="E4203" i="1"/>
  <c r="D4204" i="1"/>
  <c r="E4204" i="1"/>
  <c r="D4205" i="1"/>
  <c r="E4205" i="1"/>
  <c r="D4206" i="1"/>
  <c r="E4206" i="1"/>
  <c r="D4207" i="1"/>
  <c r="E4207" i="1"/>
  <c r="D4208" i="1"/>
  <c r="E4208" i="1"/>
  <c r="D4209" i="1"/>
  <c r="E4209" i="1"/>
  <c r="D4210" i="1"/>
  <c r="E4210" i="1"/>
  <c r="D4211" i="1"/>
  <c r="E4211" i="1"/>
  <c r="D4212" i="1"/>
  <c r="E4212" i="1"/>
  <c r="D4213" i="1"/>
  <c r="E4213" i="1"/>
  <c r="D4214" i="1"/>
  <c r="E4214" i="1"/>
  <c r="D4215" i="1"/>
  <c r="E4215" i="1"/>
  <c r="D4216" i="1"/>
  <c r="E4216" i="1"/>
  <c r="D4217" i="1"/>
  <c r="E4217" i="1"/>
  <c r="D4218" i="1"/>
  <c r="E4218" i="1"/>
  <c r="D4219" i="1"/>
  <c r="E4219" i="1"/>
  <c r="D4220" i="1"/>
  <c r="E4220" i="1"/>
  <c r="D4221" i="1"/>
  <c r="E4221" i="1"/>
  <c r="D4222" i="1"/>
  <c r="E4222" i="1"/>
  <c r="D4223" i="1"/>
  <c r="E4223" i="1"/>
  <c r="D4224" i="1"/>
  <c r="E4224" i="1"/>
  <c r="D4225" i="1"/>
  <c r="E4225" i="1"/>
  <c r="D4226" i="1"/>
  <c r="E4226" i="1"/>
  <c r="D4227" i="1"/>
  <c r="E4227" i="1"/>
  <c r="D4228" i="1"/>
  <c r="E4228" i="1"/>
  <c r="D4229" i="1"/>
  <c r="E4229" i="1"/>
  <c r="D4230" i="1"/>
  <c r="E4230" i="1"/>
  <c r="D4231" i="1"/>
  <c r="E4231" i="1"/>
  <c r="D4232" i="1"/>
  <c r="E4232" i="1"/>
  <c r="D4233" i="1"/>
  <c r="E4233" i="1"/>
  <c r="D4234" i="1"/>
  <c r="E4234" i="1"/>
  <c r="D4235" i="1"/>
  <c r="E4235" i="1"/>
  <c r="D4236" i="1"/>
  <c r="E4236" i="1"/>
  <c r="D4237" i="1"/>
  <c r="E4237" i="1"/>
  <c r="D4238" i="1"/>
  <c r="E4238" i="1"/>
  <c r="D4239" i="1"/>
  <c r="E4239" i="1"/>
  <c r="D4240" i="1"/>
  <c r="E4240" i="1"/>
  <c r="D4241" i="1"/>
  <c r="E4241" i="1"/>
  <c r="D4242" i="1"/>
  <c r="E4242" i="1"/>
  <c r="D4243" i="1"/>
  <c r="E4243" i="1"/>
  <c r="D4244" i="1"/>
  <c r="E4244" i="1"/>
  <c r="D4245" i="1"/>
  <c r="E4245" i="1"/>
  <c r="D4246" i="1"/>
  <c r="E4246" i="1"/>
  <c r="D4247" i="1"/>
  <c r="E4247" i="1"/>
  <c r="D4248" i="1"/>
  <c r="E4248" i="1"/>
  <c r="D4249" i="1"/>
  <c r="E4249" i="1"/>
  <c r="D4250" i="1"/>
  <c r="E4250" i="1"/>
  <c r="D4251" i="1"/>
  <c r="E4251" i="1"/>
  <c r="D4252" i="1"/>
  <c r="E4252" i="1"/>
  <c r="D4253" i="1"/>
  <c r="E4253" i="1"/>
  <c r="D4254" i="1"/>
  <c r="E4254" i="1"/>
  <c r="D4255" i="1"/>
  <c r="E4255" i="1"/>
  <c r="D4256" i="1"/>
  <c r="E4256" i="1"/>
  <c r="D4257" i="1"/>
  <c r="E4257" i="1"/>
  <c r="D4258" i="1"/>
  <c r="E4258" i="1"/>
  <c r="D4259" i="1"/>
  <c r="E4259" i="1"/>
  <c r="D4260" i="1"/>
  <c r="E4260" i="1"/>
  <c r="D4261" i="1"/>
  <c r="E4261" i="1"/>
  <c r="D4262" i="1"/>
  <c r="E4262" i="1"/>
  <c r="D4263" i="1"/>
  <c r="E4263" i="1"/>
  <c r="D4264" i="1"/>
  <c r="E4264" i="1"/>
  <c r="D4265" i="1"/>
  <c r="E4265" i="1"/>
  <c r="D4266" i="1"/>
  <c r="E4266" i="1"/>
  <c r="D4267" i="1"/>
  <c r="E4267" i="1"/>
  <c r="D4268" i="1"/>
  <c r="E4268" i="1"/>
  <c r="D4269" i="1"/>
  <c r="E4269" i="1"/>
  <c r="D4270" i="1"/>
  <c r="E4270" i="1"/>
  <c r="D4271" i="1"/>
  <c r="E4271" i="1"/>
  <c r="D4272" i="1"/>
  <c r="E4272" i="1"/>
  <c r="D4273" i="1"/>
  <c r="E4273" i="1"/>
  <c r="D4274" i="1"/>
  <c r="E4274" i="1"/>
  <c r="D4275" i="1"/>
  <c r="E4275" i="1"/>
  <c r="D4276" i="1"/>
  <c r="E4276" i="1"/>
  <c r="D4277" i="1"/>
  <c r="E4277" i="1"/>
  <c r="D4278" i="1"/>
  <c r="E4278" i="1"/>
  <c r="D4279" i="1"/>
  <c r="E4279" i="1"/>
  <c r="D4280" i="1"/>
  <c r="E4280" i="1"/>
  <c r="D4281" i="1"/>
  <c r="E4281" i="1"/>
  <c r="D4282" i="1"/>
  <c r="E4282" i="1"/>
  <c r="D4283" i="1"/>
  <c r="E4283" i="1"/>
  <c r="D4284" i="1"/>
  <c r="E4284" i="1"/>
  <c r="D4285" i="1"/>
  <c r="E4285" i="1"/>
  <c r="D4286" i="1"/>
  <c r="E4286" i="1"/>
  <c r="D4287" i="1"/>
  <c r="E4287" i="1"/>
  <c r="D4288" i="1"/>
  <c r="E4288" i="1"/>
  <c r="D4289" i="1"/>
  <c r="E4289" i="1"/>
  <c r="D4290" i="1"/>
  <c r="E4290" i="1"/>
  <c r="D4291" i="1"/>
  <c r="E4291" i="1"/>
  <c r="D4292" i="1"/>
  <c r="E4292" i="1"/>
  <c r="D4293" i="1"/>
  <c r="E4293" i="1"/>
  <c r="D4294" i="1"/>
  <c r="E4294" i="1"/>
  <c r="D4295" i="1"/>
  <c r="E4295" i="1"/>
  <c r="D4296" i="1"/>
  <c r="E4296" i="1"/>
  <c r="D4297" i="1"/>
  <c r="E4297" i="1"/>
  <c r="D4298" i="1"/>
  <c r="E4298" i="1"/>
  <c r="D4299" i="1"/>
  <c r="E4299" i="1"/>
  <c r="D4300" i="1"/>
  <c r="E4300" i="1"/>
  <c r="D4301" i="1"/>
  <c r="E4301" i="1"/>
  <c r="D4302" i="1"/>
  <c r="E4302" i="1"/>
  <c r="D4303" i="1"/>
  <c r="E4303" i="1"/>
  <c r="D4304" i="1"/>
  <c r="E4304" i="1"/>
  <c r="D4305" i="1"/>
  <c r="E4305" i="1"/>
  <c r="D4306" i="1"/>
  <c r="E4306" i="1"/>
  <c r="D4307" i="1"/>
  <c r="E4307" i="1"/>
  <c r="D4308" i="1"/>
  <c r="E4308" i="1"/>
  <c r="D4309" i="1"/>
  <c r="E4309" i="1"/>
  <c r="D4310" i="1"/>
  <c r="E4310" i="1"/>
  <c r="D4311" i="1"/>
  <c r="E4311" i="1"/>
  <c r="D4312" i="1"/>
  <c r="E4312" i="1"/>
  <c r="D4313" i="1"/>
  <c r="E4313" i="1"/>
  <c r="D4314" i="1"/>
  <c r="E4314" i="1"/>
  <c r="D4315" i="1"/>
  <c r="E4315" i="1"/>
  <c r="D4316" i="1"/>
  <c r="E4316" i="1"/>
  <c r="D4317" i="1"/>
  <c r="E4317" i="1"/>
  <c r="D4318" i="1"/>
  <c r="E4318" i="1"/>
  <c r="D4319" i="1"/>
  <c r="E4319" i="1"/>
  <c r="D4320" i="1"/>
  <c r="E4320" i="1"/>
  <c r="D4321" i="1"/>
  <c r="E4321" i="1"/>
  <c r="D4322" i="1"/>
  <c r="E4322" i="1"/>
  <c r="D4323" i="1"/>
  <c r="E4323" i="1"/>
  <c r="D4324" i="1"/>
  <c r="E4324" i="1"/>
  <c r="D4325" i="1"/>
  <c r="E4325" i="1"/>
  <c r="D4326" i="1"/>
  <c r="E4326" i="1"/>
  <c r="D4327" i="1"/>
  <c r="E4327" i="1"/>
  <c r="D4328" i="1"/>
  <c r="E4328" i="1"/>
  <c r="D4329" i="1"/>
  <c r="E4329" i="1"/>
  <c r="D4330" i="1"/>
  <c r="E4330" i="1"/>
  <c r="D4331" i="1"/>
  <c r="E4331" i="1"/>
  <c r="D4332" i="1"/>
  <c r="E4332" i="1"/>
  <c r="D4333" i="1"/>
  <c r="E4333" i="1"/>
  <c r="D4334" i="1"/>
  <c r="E4334" i="1"/>
  <c r="D4335" i="1"/>
  <c r="E4335" i="1"/>
  <c r="D4336" i="1"/>
  <c r="E4336" i="1"/>
  <c r="D4337" i="1"/>
  <c r="E4337" i="1"/>
  <c r="D4338" i="1"/>
  <c r="E4338" i="1"/>
  <c r="D4339" i="1"/>
  <c r="E4339" i="1"/>
  <c r="D4340" i="1"/>
  <c r="E4340" i="1"/>
  <c r="D4341" i="1"/>
  <c r="E4341" i="1"/>
  <c r="D4342" i="1"/>
  <c r="E4342" i="1"/>
  <c r="D4343" i="1"/>
  <c r="E4343" i="1"/>
  <c r="D4344" i="1"/>
  <c r="E4344" i="1"/>
  <c r="D4345" i="1"/>
  <c r="E4345" i="1"/>
  <c r="D4346" i="1"/>
  <c r="E4346" i="1"/>
  <c r="D4347" i="1"/>
  <c r="E4347" i="1"/>
  <c r="D4348" i="1"/>
  <c r="E4348" i="1"/>
  <c r="D4349" i="1"/>
  <c r="E4349" i="1"/>
  <c r="D4350" i="1"/>
  <c r="E4350" i="1"/>
  <c r="D4351" i="1"/>
  <c r="E4351" i="1"/>
  <c r="D4352" i="1"/>
  <c r="E4352" i="1"/>
  <c r="D4353" i="1"/>
  <c r="E4353" i="1"/>
  <c r="D4354" i="1"/>
  <c r="E4354" i="1"/>
  <c r="D4355" i="1"/>
  <c r="E4355" i="1"/>
  <c r="D4356" i="1"/>
  <c r="E4356" i="1"/>
  <c r="D4357" i="1"/>
  <c r="E4357" i="1"/>
  <c r="D4358" i="1"/>
  <c r="E4358" i="1"/>
  <c r="D4359" i="1"/>
  <c r="E4359" i="1"/>
  <c r="D4360" i="1"/>
  <c r="E4360" i="1"/>
  <c r="D4361" i="1"/>
  <c r="E4361" i="1"/>
  <c r="D4362" i="1"/>
  <c r="E4362" i="1"/>
  <c r="D4363" i="1"/>
  <c r="E4363" i="1"/>
  <c r="D4364" i="1"/>
  <c r="E4364" i="1"/>
  <c r="D4365" i="1"/>
  <c r="E4365" i="1"/>
  <c r="D4366" i="1"/>
  <c r="E4366" i="1"/>
  <c r="D4367" i="1"/>
  <c r="E4367" i="1"/>
  <c r="D4368" i="1"/>
  <c r="E4368" i="1"/>
  <c r="D4369" i="1"/>
  <c r="E4369" i="1"/>
  <c r="D4370" i="1"/>
  <c r="E4370" i="1"/>
  <c r="D4371" i="1"/>
  <c r="E4371" i="1"/>
  <c r="D4372" i="1"/>
  <c r="E4372" i="1"/>
  <c r="D4373" i="1"/>
  <c r="E4373" i="1"/>
  <c r="D4374" i="1"/>
  <c r="E4374" i="1"/>
  <c r="D4375" i="1"/>
  <c r="E4375" i="1"/>
  <c r="D4376" i="1"/>
  <c r="E4376" i="1"/>
  <c r="D4377" i="1"/>
  <c r="E4377" i="1"/>
  <c r="D4378" i="1"/>
  <c r="E4378" i="1"/>
  <c r="D4379" i="1"/>
  <c r="E4379" i="1"/>
  <c r="D4380" i="1"/>
  <c r="E4380" i="1"/>
  <c r="D4381" i="1"/>
  <c r="E4381" i="1"/>
  <c r="D4382" i="1"/>
  <c r="E4382" i="1"/>
  <c r="D4383" i="1"/>
  <c r="E4383" i="1"/>
  <c r="D4384" i="1"/>
  <c r="E4384" i="1"/>
  <c r="D4385" i="1"/>
  <c r="E4385" i="1"/>
  <c r="D4386" i="1"/>
  <c r="E4386" i="1"/>
  <c r="D4387" i="1"/>
  <c r="E4387" i="1"/>
  <c r="D4388" i="1"/>
  <c r="E4388" i="1"/>
  <c r="D4389" i="1"/>
  <c r="E4389" i="1"/>
  <c r="D4390" i="1"/>
  <c r="E4390" i="1"/>
  <c r="D4391" i="1"/>
  <c r="E4391" i="1"/>
  <c r="D4392" i="1"/>
  <c r="E4392" i="1"/>
  <c r="D4393" i="1"/>
  <c r="E4393" i="1"/>
  <c r="D4394" i="1"/>
  <c r="E4394" i="1"/>
  <c r="D4395" i="1"/>
  <c r="E4395" i="1"/>
  <c r="D4396" i="1"/>
  <c r="E4396" i="1"/>
  <c r="D4397" i="1"/>
  <c r="E4397" i="1"/>
  <c r="D4398" i="1"/>
  <c r="E4398" i="1"/>
  <c r="D4399" i="1"/>
  <c r="E4399" i="1"/>
  <c r="D4400" i="1"/>
  <c r="E4400" i="1"/>
  <c r="D4401" i="1"/>
  <c r="E4401" i="1"/>
  <c r="D4402" i="1"/>
  <c r="E4402" i="1"/>
  <c r="D4403" i="1"/>
  <c r="E4403" i="1"/>
  <c r="D4404" i="1"/>
  <c r="E4404" i="1"/>
  <c r="D4405" i="1"/>
  <c r="E4405" i="1"/>
  <c r="D4406" i="1"/>
  <c r="E4406" i="1"/>
  <c r="D4407" i="1"/>
  <c r="E4407" i="1"/>
  <c r="D4408" i="1"/>
  <c r="E4408" i="1"/>
  <c r="D4409" i="1"/>
  <c r="E4409" i="1"/>
  <c r="D4410" i="1"/>
  <c r="E4410" i="1"/>
  <c r="D4411" i="1"/>
  <c r="E4411" i="1"/>
  <c r="D4412" i="1"/>
  <c r="E4412" i="1"/>
  <c r="D4413" i="1"/>
  <c r="E4413" i="1"/>
  <c r="D4414" i="1"/>
  <c r="E4414" i="1"/>
  <c r="D4415" i="1"/>
  <c r="E4415" i="1"/>
  <c r="D4416" i="1"/>
  <c r="E4416" i="1"/>
  <c r="D4417" i="1"/>
  <c r="E4417" i="1"/>
  <c r="D4418" i="1"/>
  <c r="E4418" i="1"/>
  <c r="D4419" i="1"/>
  <c r="E4419" i="1"/>
  <c r="D4420" i="1"/>
  <c r="E4420" i="1"/>
  <c r="D4421" i="1"/>
  <c r="E4421" i="1"/>
  <c r="D4422" i="1"/>
  <c r="E4422" i="1"/>
  <c r="D4423" i="1"/>
  <c r="E4423" i="1"/>
  <c r="D4424" i="1"/>
  <c r="E4424" i="1"/>
  <c r="D4425" i="1"/>
  <c r="E4425" i="1"/>
  <c r="D4426" i="1"/>
  <c r="E4426" i="1"/>
  <c r="D4427" i="1"/>
  <c r="E4427" i="1"/>
  <c r="D4428" i="1"/>
  <c r="E4428" i="1"/>
  <c r="D4429" i="1"/>
  <c r="E4429" i="1"/>
  <c r="D4430" i="1"/>
  <c r="E4430" i="1"/>
  <c r="D4431" i="1"/>
  <c r="E4431" i="1"/>
  <c r="D4432" i="1"/>
  <c r="E4432" i="1"/>
  <c r="D4433" i="1"/>
  <c r="E4433" i="1"/>
  <c r="D4434" i="1"/>
  <c r="E4434" i="1"/>
  <c r="D4435" i="1"/>
  <c r="E4435" i="1"/>
  <c r="D4436" i="1"/>
  <c r="E4436" i="1"/>
  <c r="D4437" i="1"/>
  <c r="E4437" i="1"/>
  <c r="D4438" i="1"/>
  <c r="E4438" i="1"/>
  <c r="D4439" i="1"/>
  <c r="E4439" i="1"/>
  <c r="D4440" i="1"/>
  <c r="E4440" i="1"/>
  <c r="D4441" i="1"/>
  <c r="E4441" i="1"/>
  <c r="D4442" i="1"/>
  <c r="E4442" i="1"/>
  <c r="D4443" i="1"/>
  <c r="E4443" i="1"/>
  <c r="D4444" i="1"/>
  <c r="E4444" i="1"/>
  <c r="D4445" i="1"/>
  <c r="E4445" i="1"/>
  <c r="D4446" i="1"/>
  <c r="E4446" i="1"/>
  <c r="D4447" i="1"/>
  <c r="E4447" i="1"/>
  <c r="D4448" i="1"/>
  <c r="E4448" i="1"/>
  <c r="D4449" i="1"/>
  <c r="E4449" i="1"/>
  <c r="D4450" i="1"/>
  <c r="E4450" i="1"/>
  <c r="D4451" i="1"/>
  <c r="E4451" i="1"/>
  <c r="D4452" i="1"/>
  <c r="E4452" i="1"/>
  <c r="D4453" i="1"/>
  <c r="E4453" i="1"/>
  <c r="D4454" i="1"/>
  <c r="E4454" i="1"/>
  <c r="D4455" i="1"/>
  <c r="E4455" i="1"/>
  <c r="D4456" i="1"/>
  <c r="E4456" i="1"/>
  <c r="D4457" i="1"/>
  <c r="E4457" i="1"/>
  <c r="D4458" i="1"/>
  <c r="E4458" i="1"/>
  <c r="D4459" i="1"/>
  <c r="E4459" i="1"/>
  <c r="D4460" i="1"/>
  <c r="E4460" i="1"/>
  <c r="D4461" i="1"/>
  <c r="E4461" i="1"/>
  <c r="D4462" i="1"/>
  <c r="E4462" i="1"/>
  <c r="D4463" i="1"/>
  <c r="E4463" i="1"/>
  <c r="D4464" i="1"/>
  <c r="E4464" i="1"/>
  <c r="D4465" i="1"/>
  <c r="E4465" i="1"/>
  <c r="D4466" i="1"/>
  <c r="E4466" i="1"/>
  <c r="D4467" i="1"/>
  <c r="E4467" i="1"/>
  <c r="D4468" i="1"/>
  <c r="E4468" i="1"/>
  <c r="D4469" i="1"/>
  <c r="E4469" i="1"/>
  <c r="D4470" i="1"/>
  <c r="E4470" i="1"/>
  <c r="D4471" i="1"/>
  <c r="E4471" i="1"/>
  <c r="D4472" i="1"/>
  <c r="E4472" i="1"/>
  <c r="D4473" i="1"/>
  <c r="E4473" i="1"/>
  <c r="D4474" i="1"/>
  <c r="E4474" i="1"/>
  <c r="D4475" i="1"/>
  <c r="E4475" i="1"/>
  <c r="D4476" i="1"/>
  <c r="E4476" i="1"/>
  <c r="D4477" i="1"/>
  <c r="E4477" i="1"/>
  <c r="D4478" i="1"/>
  <c r="E4478" i="1"/>
  <c r="D4479" i="1"/>
  <c r="E4479" i="1"/>
  <c r="D4480" i="1"/>
  <c r="E4480" i="1"/>
  <c r="D4481" i="1"/>
  <c r="E4481" i="1"/>
  <c r="D4482" i="1"/>
  <c r="E4482" i="1"/>
  <c r="D4483" i="1"/>
  <c r="E4483" i="1"/>
  <c r="D4484" i="1"/>
  <c r="E4484" i="1"/>
  <c r="D4485" i="1"/>
  <c r="E4485" i="1"/>
  <c r="D4486" i="1"/>
  <c r="E4486" i="1"/>
  <c r="D4487" i="1"/>
  <c r="E4487" i="1"/>
  <c r="D4488" i="1"/>
  <c r="E4488" i="1"/>
  <c r="D4489" i="1"/>
  <c r="E4489" i="1"/>
  <c r="D4490" i="1"/>
  <c r="E4490" i="1"/>
  <c r="D4491" i="1"/>
  <c r="E4491" i="1"/>
  <c r="D4492" i="1"/>
  <c r="E4492" i="1"/>
  <c r="D4493" i="1"/>
  <c r="E4493" i="1"/>
  <c r="D4494" i="1"/>
  <c r="E4494" i="1"/>
  <c r="D4495" i="1"/>
  <c r="E4495" i="1"/>
  <c r="D4496" i="1"/>
  <c r="E4496" i="1"/>
  <c r="D4497" i="1"/>
  <c r="E4497" i="1"/>
  <c r="D4498" i="1"/>
  <c r="E4498" i="1"/>
  <c r="D4499" i="1"/>
  <c r="E4499" i="1"/>
  <c r="D4500" i="1"/>
  <c r="E4500" i="1"/>
  <c r="D4501" i="1"/>
  <c r="E4501" i="1"/>
  <c r="D4502" i="1"/>
  <c r="E4502" i="1"/>
  <c r="D4503" i="1"/>
  <c r="E4503" i="1"/>
  <c r="D4504" i="1"/>
  <c r="E4504" i="1"/>
  <c r="D4505" i="1"/>
  <c r="E4505" i="1"/>
  <c r="D4506" i="1"/>
  <c r="E4506" i="1"/>
  <c r="D4507" i="1"/>
  <c r="E4507" i="1"/>
  <c r="D4508" i="1"/>
  <c r="E4508" i="1"/>
  <c r="D4509" i="1"/>
  <c r="E4509" i="1"/>
  <c r="D4510" i="1"/>
  <c r="E4510" i="1"/>
  <c r="D4511" i="1"/>
  <c r="E4511" i="1"/>
  <c r="D4512" i="1"/>
  <c r="E4512" i="1"/>
  <c r="D4513" i="1"/>
  <c r="E4513" i="1"/>
  <c r="D4514" i="1"/>
  <c r="E4514" i="1"/>
  <c r="D4515" i="1"/>
  <c r="E4515" i="1"/>
  <c r="D4516" i="1"/>
  <c r="E4516" i="1"/>
  <c r="D4517" i="1"/>
  <c r="E4517" i="1"/>
  <c r="D4518" i="1"/>
  <c r="E4518" i="1"/>
  <c r="D4519" i="1"/>
  <c r="E4519" i="1"/>
  <c r="D4520" i="1"/>
  <c r="E4520" i="1"/>
  <c r="D4521" i="1"/>
  <c r="E4521" i="1"/>
  <c r="D4522" i="1"/>
  <c r="E4522" i="1"/>
  <c r="D4523" i="1"/>
  <c r="E4523" i="1"/>
  <c r="D4524" i="1"/>
  <c r="E4524" i="1"/>
  <c r="D4525" i="1"/>
  <c r="E4525" i="1"/>
  <c r="D4526" i="1"/>
  <c r="E4526" i="1"/>
  <c r="D4527" i="1"/>
  <c r="E4527" i="1"/>
  <c r="D4528" i="1"/>
  <c r="E4528" i="1"/>
  <c r="D4529" i="1"/>
  <c r="E4529" i="1"/>
  <c r="D4530" i="1"/>
  <c r="E4530" i="1"/>
  <c r="D4531" i="1"/>
  <c r="E4531" i="1"/>
  <c r="D4532" i="1"/>
  <c r="E4532" i="1"/>
  <c r="D4533" i="1"/>
  <c r="E4533" i="1"/>
  <c r="D4534" i="1"/>
  <c r="E4534" i="1"/>
  <c r="D4535" i="1"/>
  <c r="E4535" i="1"/>
  <c r="D4536" i="1"/>
  <c r="E4536" i="1"/>
  <c r="D4537" i="1"/>
  <c r="E4537" i="1"/>
  <c r="D4538" i="1"/>
  <c r="E4538" i="1"/>
  <c r="D4539" i="1"/>
  <c r="E4539" i="1"/>
  <c r="D4540" i="1"/>
  <c r="E4540" i="1"/>
  <c r="D4541" i="1"/>
  <c r="E4541" i="1"/>
  <c r="D4542" i="1"/>
  <c r="E4542" i="1"/>
  <c r="D4543" i="1"/>
  <c r="E4543" i="1"/>
  <c r="D4544" i="1"/>
  <c r="E4544" i="1"/>
  <c r="D4545" i="1"/>
  <c r="E4545" i="1"/>
  <c r="D4546" i="1"/>
  <c r="E4546" i="1"/>
  <c r="D4547" i="1"/>
  <c r="E4547" i="1"/>
  <c r="D4548" i="1"/>
  <c r="E4548" i="1"/>
  <c r="D4549" i="1"/>
  <c r="E4549" i="1"/>
  <c r="D4550" i="1"/>
  <c r="E4550" i="1"/>
  <c r="D4551" i="1"/>
  <c r="E4551" i="1"/>
  <c r="D4552" i="1"/>
  <c r="E4552" i="1"/>
  <c r="D4553" i="1"/>
  <c r="E4553" i="1"/>
  <c r="D4554" i="1"/>
  <c r="E4554" i="1"/>
  <c r="D4555" i="1"/>
  <c r="E4555" i="1"/>
  <c r="D4556" i="1"/>
  <c r="E4556" i="1"/>
  <c r="D4557" i="1"/>
  <c r="E4557" i="1"/>
  <c r="D4558" i="1"/>
  <c r="E4558" i="1"/>
  <c r="D4559" i="1"/>
  <c r="E4559" i="1"/>
  <c r="D4560" i="1"/>
  <c r="E4560" i="1"/>
  <c r="D4561" i="1"/>
  <c r="E4561" i="1"/>
  <c r="D4562" i="1"/>
  <c r="E4562" i="1"/>
  <c r="D4563" i="1"/>
  <c r="E4563" i="1"/>
  <c r="D4564" i="1"/>
  <c r="E4564" i="1"/>
  <c r="D4565" i="1"/>
  <c r="E4565" i="1"/>
  <c r="D4566" i="1"/>
  <c r="E4566" i="1"/>
  <c r="D4567" i="1"/>
  <c r="E4567" i="1"/>
  <c r="D4568" i="1"/>
  <c r="E4568" i="1"/>
  <c r="D4569" i="1"/>
  <c r="E4569" i="1"/>
  <c r="D4570" i="1"/>
  <c r="E4570" i="1"/>
  <c r="D4571" i="1"/>
  <c r="E4571" i="1"/>
  <c r="D4572" i="1"/>
  <c r="E4572" i="1"/>
  <c r="D4573" i="1"/>
  <c r="E4573" i="1"/>
  <c r="D4574" i="1"/>
  <c r="E4574" i="1"/>
  <c r="D4575" i="1"/>
  <c r="E4575" i="1"/>
  <c r="D4576" i="1"/>
  <c r="E4576" i="1"/>
  <c r="D4577" i="1"/>
  <c r="E4577" i="1"/>
  <c r="D4578" i="1"/>
  <c r="E4578" i="1"/>
  <c r="D4579" i="1"/>
  <c r="E4579" i="1"/>
  <c r="D4580" i="1"/>
  <c r="E4580" i="1"/>
  <c r="D4581" i="1"/>
  <c r="E4581" i="1"/>
  <c r="D4582" i="1"/>
  <c r="E4582" i="1"/>
  <c r="D4583" i="1"/>
  <c r="E4583" i="1"/>
  <c r="D4584" i="1"/>
  <c r="E4584" i="1"/>
  <c r="D4585" i="1"/>
  <c r="E4585" i="1"/>
  <c r="D4586" i="1"/>
  <c r="E4586" i="1"/>
  <c r="D4587" i="1"/>
  <c r="E4587" i="1"/>
  <c r="D4588" i="1"/>
  <c r="E4588" i="1"/>
  <c r="D4589" i="1"/>
  <c r="E4589" i="1"/>
  <c r="D4590" i="1"/>
  <c r="E4590" i="1"/>
  <c r="D4591" i="1"/>
  <c r="E4591" i="1"/>
  <c r="D4592" i="1"/>
  <c r="E4592" i="1"/>
  <c r="D4593" i="1"/>
  <c r="E4593" i="1"/>
  <c r="D4594" i="1"/>
  <c r="E4594" i="1"/>
  <c r="D4595" i="1"/>
  <c r="E4595" i="1"/>
  <c r="D4596" i="1"/>
  <c r="E4596" i="1"/>
  <c r="D4597" i="1"/>
  <c r="E4597" i="1"/>
  <c r="D4598" i="1"/>
  <c r="E4598" i="1"/>
  <c r="D4599" i="1"/>
  <c r="E4599" i="1"/>
  <c r="D4600" i="1"/>
  <c r="E4600" i="1"/>
  <c r="D4601" i="1"/>
  <c r="E4601" i="1"/>
  <c r="D4602" i="1"/>
  <c r="E4602" i="1"/>
  <c r="D4603" i="1"/>
  <c r="E4603" i="1"/>
  <c r="D4604" i="1"/>
  <c r="E4604" i="1"/>
  <c r="D4605" i="1"/>
  <c r="E4605" i="1"/>
  <c r="D4606" i="1"/>
  <c r="E4606" i="1"/>
  <c r="D4607" i="1"/>
  <c r="E4607" i="1"/>
  <c r="D4608" i="1"/>
  <c r="E4608" i="1"/>
  <c r="D4609" i="1"/>
  <c r="E4609" i="1"/>
  <c r="D4610" i="1"/>
  <c r="E4610" i="1"/>
  <c r="D4611" i="1"/>
  <c r="E4611" i="1"/>
  <c r="D4612" i="1"/>
  <c r="E4612" i="1"/>
  <c r="D4613" i="1"/>
  <c r="E4613" i="1"/>
  <c r="D4614" i="1"/>
  <c r="E4614" i="1"/>
  <c r="D4615" i="1"/>
  <c r="E4615" i="1"/>
  <c r="D4616" i="1"/>
  <c r="E4616" i="1"/>
  <c r="D4617" i="1"/>
  <c r="E4617" i="1"/>
  <c r="D4618" i="1"/>
  <c r="E4618" i="1"/>
  <c r="D4619" i="1"/>
  <c r="E4619" i="1"/>
  <c r="D4620" i="1"/>
  <c r="E4620" i="1"/>
  <c r="D4621" i="1"/>
  <c r="E4621" i="1"/>
  <c r="D4622" i="1"/>
  <c r="E4622" i="1"/>
  <c r="D4623" i="1"/>
  <c r="E4623" i="1"/>
  <c r="D4624" i="1"/>
  <c r="E4624" i="1"/>
  <c r="D4625" i="1"/>
  <c r="E4625" i="1"/>
  <c r="D4626" i="1"/>
  <c r="E4626" i="1"/>
  <c r="D4627" i="1"/>
  <c r="E4627" i="1"/>
  <c r="D4628" i="1"/>
  <c r="E4628" i="1"/>
  <c r="D4629" i="1"/>
  <c r="E4629" i="1"/>
  <c r="D4630" i="1"/>
  <c r="E4630" i="1"/>
  <c r="D4631" i="1"/>
  <c r="E4631" i="1"/>
  <c r="D4632" i="1"/>
  <c r="E4632" i="1"/>
  <c r="D4633" i="1"/>
  <c r="E4633" i="1"/>
  <c r="D4634" i="1"/>
  <c r="E4634" i="1"/>
  <c r="D4635" i="1"/>
  <c r="E4635" i="1"/>
  <c r="D4636" i="1"/>
  <c r="E4636" i="1"/>
  <c r="D4637" i="1"/>
  <c r="E4637" i="1"/>
  <c r="D4638" i="1"/>
  <c r="E4638" i="1"/>
  <c r="D4639" i="1"/>
  <c r="E4639" i="1"/>
  <c r="D4640" i="1"/>
  <c r="E4640" i="1"/>
  <c r="D4641" i="1"/>
  <c r="E4641" i="1"/>
  <c r="D4642" i="1"/>
  <c r="E4642" i="1"/>
  <c r="D4643" i="1"/>
  <c r="E4643" i="1"/>
  <c r="D4644" i="1"/>
  <c r="E4644" i="1"/>
  <c r="D4645" i="1"/>
  <c r="E4645" i="1"/>
  <c r="D4646" i="1"/>
  <c r="E4646" i="1"/>
  <c r="D4647" i="1"/>
  <c r="E4647" i="1"/>
  <c r="D4648" i="1"/>
  <c r="E4648" i="1"/>
  <c r="D4649" i="1"/>
  <c r="E4649" i="1"/>
  <c r="D4650" i="1"/>
  <c r="E4650" i="1"/>
  <c r="D4651" i="1"/>
  <c r="E4651" i="1"/>
  <c r="D4652" i="1"/>
  <c r="E4652" i="1"/>
  <c r="D4653" i="1"/>
  <c r="E4653" i="1"/>
  <c r="D4654" i="1"/>
  <c r="E4654" i="1"/>
  <c r="D4655" i="1"/>
  <c r="E4655" i="1"/>
  <c r="D4656" i="1"/>
  <c r="E4656" i="1"/>
  <c r="D4657" i="1"/>
  <c r="E4657" i="1"/>
  <c r="D4658" i="1"/>
  <c r="E4658" i="1"/>
  <c r="D4659" i="1"/>
  <c r="E4659" i="1"/>
  <c r="D4660" i="1"/>
  <c r="E4660" i="1"/>
  <c r="D4661" i="1"/>
  <c r="E4661" i="1"/>
  <c r="D4662" i="1"/>
  <c r="E4662" i="1"/>
  <c r="D4663" i="1"/>
  <c r="E4663" i="1"/>
  <c r="D4664" i="1"/>
  <c r="E4664" i="1"/>
  <c r="D4665" i="1"/>
  <c r="E4665" i="1"/>
  <c r="D4666" i="1"/>
  <c r="E4666" i="1"/>
  <c r="D4667" i="1"/>
  <c r="E4667" i="1"/>
  <c r="D4668" i="1"/>
  <c r="E4668" i="1"/>
  <c r="D4669" i="1"/>
  <c r="E4669" i="1"/>
  <c r="D4670" i="1"/>
  <c r="E4670" i="1"/>
  <c r="D4671" i="1"/>
  <c r="E4671" i="1"/>
  <c r="D4672" i="1"/>
  <c r="E4672" i="1"/>
  <c r="D4673" i="1"/>
  <c r="E4673" i="1"/>
  <c r="D4674" i="1"/>
  <c r="E4674" i="1"/>
  <c r="D4675" i="1"/>
  <c r="E4675" i="1"/>
  <c r="D4676" i="1"/>
  <c r="E4676" i="1"/>
  <c r="D4677" i="1"/>
  <c r="E4677" i="1"/>
  <c r="D4678" i="1"/>
  <c r="E4678" i="1"/>
  <c r="D4679" i="1"/>
  <c r="E4679" i="1"/>
  <c r="D4680" i="1"/>
  <c r="E4680" i="1"/>
  <c r="D4681" i="1"/>
  <c r="E4681" i="1"/>
  <c r="D4682" i="1"/>
  <c r="E4682" i="1"/>
  <c r="D4683" i="1"/>
  <c r="E4683" i="1"/>
  <c r="D4684" i="1"/>
  <c r="E4684" i="1"/>
  <c r="D4685" i="1"/>
  <c r="E4685" i="1"/>
  <c r="D4686" i="1"/>
  <c r="E4686" i="1"/>
  <c r="D4687" i="1"/>
  <c r="E4687" i="1"/>
  <c r="D4688" i="1"/>
  <c r="E4688" i="1"/>
  <c r="D4689" i="1"/>
  <c r="E4689" i="1"/>
  <c r="D4690" i="1"/>
  <c r="E4690" i="1"/>
  <c r="D4691" i="1"/>
  <c r="E4691" i="1"/>
  <c r="D4692" i="1"/>
  <c r="E4692" i="1"/>
  <c r="D4693" i="1"/>
  <c r="E4693" i="1"/>
  <c r="D4694" i="1"/>
  <c r="E4694" i="1"/>
  <c r="D4695" i="1"/>
  <c r="E4695" i="1"/>
  <c r="D4696" i="1"/>
  <c r="E4696" i="1"/>
  <c r="D4697" i="1"/>
  <c r="E4697" i="1"/>
  <c r="D4698" i="1"/>
  <c r="E4698" i="1"/>
  <c r="D4699" i="1"/>
  <c r="E4699" i="1"/>
  <c r="D4700" i="1"/>
  <c r="E4700" i="1"/>
  <c r="D4701" i="1"/>
  <c r="E4701" i="1"/>
  <c r="D4702" i="1"/>
  <c r="E4702" i="1"/>
  <c r="D4703" i="1"/>
  <c r="E4703" i="1"/>
  <c r="D4704" i="1"/>
  <c r="E4704" i="1"/>
  <c r="D4705" i="1"/>
  <c r="E4705" i="1"/>
  <c r="D4706" i="1"/>
  <c r="E4706" i="1"/>
  <c r="D4707" i="1"/>
  <c r="E4707" i="1"/>
  <c r="D4708" i="1"/>
  <c r="E4708" i="1"/>
  <c r="D4709" i="1"/>
  <c r="E4709" i="1"/>
  <c r="D4710" i="1"/>
  <c r="E4710" i="1"/>
  <c r="D4711" i="1"/>
  <c r="E4711" i="1"/>
  <c r="D4712" i="1"/>
  <c r="E4712" i="1"/>
  <c r="D4713" i="1"/>
  <c r="E4713" i="1"/>
  <c r="D4714" i="1"/>
  <c r="E4714" i="1"/>
  <c r="D4715" i="1"/>
  <c r="E4715" i="1"/>
  <c r="D4716" i="1"/>
  <c r="E4716" i="1"/>
  <c r="D4717" i="1"/>
  <c r="E4717" i="1"/>
  <c r="D4718" i="1"/>
  <c r="E4718" i="1"/>
  <c r="D4719" i="1"/>
  <c r="E4719" i="1"/>
  <c r="D4720" i="1"/>
  <c r="E4720" i="1"/>
  <c r="D4721" i="1"/>
  <c r="E4721" i="1"/>
  <c r="D4722" i="1"/>
  <c r="E4722" i="1"/>
  <c r="D4723" i="1"/>
  <c r="E4723" i="1"/>
  <c r="D4724" i="1"/>
  <c r="E4724" i="1"/>
  <c r="D4725" i="1"/>
  <c r="E4725" i="1"/>
  <c r="D4726" i="1"/>
  <c r="E4726" i="1"/>
  <c r="D4727" i="1"/>
  <c r="E4727" i="1"/>
  <c r="D4728" i="1"/>
  <c r="E4728" i="1"/>
  <c r="D4729" i="1"/>
  <c r="E4729" i="1"/>
  <c r="D4730" i="1"/>
  <c r="E4730" i="1"/>
  <c r="D4731" i="1"/>
  <c r="E4731" i="1"/>
  <c r="D4732" i="1"/>
  <c r="E4732" i="1"/>
  <c r="D4733" i="1"/>
  <c r="E4733" i="1"/>
  <c r="D4734" i="1"/>
  <c r="E4734" i="1"/>
  <c r="D4735" i="1"/>
  <c r="E4735" i="1"/>
  <c r="D4736" i="1"/>
  <c r="E4736" i="1"/>
  <c r="D4737" i="1"/>
  <c r="E4737" i="1"/>
  <c r="D4738" i="1"/>
  <c r="E4738" i="1"/>
  <c r="D4739" i="1"/>
  <c r="E4739" i="1"/>
  <c r="D4740" i="1"/>
  <c r="E4740" i="1"/>
  <c r="D4741" i="1"/>
  <c r="E4741" i="1"/>
  <c r="D4742" i="1"/>
  <c r="E4742" i="1"/>
  <c r="D4743" i="1"/>
  <c r="E4743" i="1"/>
  <c r="D4744" i="1"/>
  <c r="E4744" i="1"/>
  <c r="D4745" i="1"/>
  <c r="E4745" i="1"/>
  <c r="D4746" i="1"/>
  <c r="E4746" i="1"/>
  <c r="D4747" i="1"/>
  <c r="E4747" i="1"/>
  <c r="D4748" i="1"/>
  <c r="E4748" i="1"/>
  <c r="D4749" i="1"/>
  <c r="E4749" i="1"/>
  <c r="D4750" i="1"/>
  <c r="E4750" i="1"/>
  <c r="D4751" i="1"/>
  <c r="E4751" i="1"/>
  <c r="D4752" i="1"/>
  <c r="E4752" i="1"/>
  <c r="D4753" i="1"/>
  <c r="E4753" i="1"/>
  <c r="D4754" i="1"/>
  <c r="E4754" i="1"/>
  <c r="D4755" i="1"/>
  <c r="E4755" i="1"/>
  <c r="D4756" i="1"/>
  <c r="E4756" i="1"/>
  <c r="D4757" i="1"/>
  <c r="E4757" i="1"/>
  <c r="D4758" i="1"/>
  <c r="E4758" i="1"/>
  <c r="D4759" i="1"/>
  <c r="E4759" i="1"/>
  <c r="D4760" i="1"/>
  <c r="E4760" i="1"/>
  <c r="D4761" i="1"/>
  <c r="E4761" i="1"/>
  <c r="D4762" i="1"/>
  <c r="E4762" i="1"/>
  <c r="D4763" i="1"/>
  <c r="E4763" i="1"/>
  <c r="D4764" i="1"/>
  <c r="E4764" i="1"/>
  <c r="D4765" i="1"/>
  <c r="E4765" i="1"/>
  <c r="D4766" i="1"/>
  <c r="E4766" i="1"/>
  <c r="D4767" i="1"/>
  <c r="E4767" i="1"/>
  <c r="D4768" i="1"/>
  <c r="E4768" i="1"/>
  <c r="D4769" i="1"/>
  <c r="E4769" i="1"/>
  <c r="D4770" i="1"/>
  <c r="E4770" i="1"/>
  <c r="D4771" i="1"/>
  <c r="E4771" i="1"/>
  <c r="D4772" i="1"/>
  <c r="E4772" i="1"/>
  <c r="D4773" i="1"/>
  <c r="E4773" i="1"/>
  <c r="D4774" i="1"/>
  <c r="E4774" i="1"/>
  <c r="D4775" i="1"/>
  <c r="E4775" i="1"/>
  <c r="D4776" i="1"/>
  <c r="E4776" i="1"/>
  <c r="D4777" i="1"/>
  <c r="E4777" i="1"/>
  <c r="D4778" i="1"/>
  <c r="E4778" i="1"/>
  <c r="D4779" i="1"/>
  <c r="E4779" i="1"/>
  <c r="D4780" i="1"/>
  <c r="E4780" i="1"/>
  <c r="D4781" i="1"/>
  <c r="E4781" i="1"/>
  <c r="D4782" i="1"/>
  <c r="E4782" i="1"/>
  <c r="D4783" i="1"/>
  <c r="E4783" i="1"/>
  <c r="D4784" i="1"/>
  <c r="E4784" i="1"/>
  <c r="D4785" i="1"/>
  <c r="E4785" i="1"/>
  <c r="D4786" i="1"/>
  <c r="E4786" i="1"/>
  <c r="D4787" i="1"/>
  <c r="E4787" i="1"/>
  <c r="D4788" i="1"/>
  <c r="E4788" i="1"/>
  <c r="D4789" i="1"/>
  <c r="E4789" i="1"/>
  <c r="D4790" i="1"/>
  <c r="E4790" i="1"/>
  <c r="D4791" i="1"/>
  <c r="E4791" i="1"/>
  <c r="D4792" i="1"/>
  <c r="E4792" i="1"/>
  <c r="D4793" i="1"/>
  <c r="E4793" i="1"/>
  <c r="D4794" i="1"/>
  <c r="E4794" i="1"/>
  <c r="D4795" i="1"/>
  <c r="E4795" i="1"/>
  <c r="D4796" i="1"/>
  <c r="E4796" i="1"/>
  <c r="D4797" i="1"/>
  <c r="E4797" i="1"/>
  <c r="D4798" i="1"/>
  <c r="E4798" i="1"/>
  <c r="D4799" i="1"/>
  <c r="E4799" i="1"/>
  <c r="D4800" i="1"/>
  <c r="E4800" i="1"/>
  <c r="D4801" i="1"/>
  <c r="E4801" i="1"/>
  <c r="D4802" i="1"/>
  <c r="E4802" i="1"/>
  <c r="D4803" i="1"/>
  <c r="E4803" i="1"/>
  <c r="D4804" i="1"/>
  <c r="E4804" i="1"/>
  <c r="D4805" i="1"/>
  <c r="E4805" i="1"/>
  <c r="D4806" i="1"/>
  <c r="E4806" i="1"/>
  <c r="D4807" i="1"/>
  <c r="E4807" i="1"/>
  <c r="D4808" i="1"/>
  <c r="E4808" i="1"/>
  <c r="D4809" i="1"/>
  <c r="E4809" i="1"/>
  <c r="D4810" i="1"/>
  <c r="E4810" i="1"/>
  <c r="D4811" i="1"/>
  <c r="E4811" i="1"/>
  <c r="D4812" i="1"/>
  <c r="E4812" i="1"/>
  <c r="D4813" i="1"/>
  <c r="E4813" i="1"/>
  <c r="D4814" i="1"/>
  <c r="E4814" i="1"/>
  <c r="D4815" i="1"/>
  <c r="E4815" i="1"/>
  <c r="D4816" i="1"/>
  <c r="E4816" i="1"/>
  <c r="D4817" i="1"/>
  <c r="E4817" i="1"/>
  <c r="D4818" i="1"/>
  <c r="E4818" i="1"/>
  <c r="D4819" i="1"/>
  <c r="E4819" i="1"/>
  <c r="D4820" i="1"/>
  <c r="E4820" i="1"/>
  <c r="D4821" i="1"/>
  <c r="E4821" i="1"/>
  <c r="D4822" i="1"/>
  <c r="E4822" i="1"/>
  <c r="D4823" i="1"/>
  <c r="E4823" i="1"/>
  <c r="D4824" i="1"/>
  <c r="E4824" i="1"/>
  <c r="D4825" i="1"/>
  <c r="E4825" i="1"/>
  <c r="D4826" i="1"/>
  <c r="E4826" i="1"/>
  <c r="D4827" i="1"/>
  <c r="E4827" i="1"/>
  <c r="D4828" i="1"/>
  <c r="E4828" i="1"/>
  <c r="D4829" i="1"/>
  <c r="E4829" i="1"/>
  <c r="D4830" i="1"/>
  <c r="E4830" i="1"/>
  <c r="D4831" i="1"/>
  <c r="E4831" i="1"/>
  <c r="D4832" i="1"/>
  <c r="E4832" i="1"/>
  <c r="D4833" i="1"/>
  <c r="E4833" i="1"/>
  <c r="D4834" i="1"/>
  <c r="E4834" i="1"/>
  <c r="D4835" i="1"/>
  <c r="E4835" i="1"/>
  <c r="D4836" i="1"/>
  <c r="E4836" i="1"/>
  <c r="D4837" i="1"/>
  <c r="E4837" i="1"/>
  <c r="D4838" i="1"/>
  <c r="E4838" i="1"/>
  <c r="D4839" i="1"/>
  <c r="E4839" i="1"/>
  <c r="D4840" i="1"/>
  <c r="E4840" i="1"/>
  <c r="D4841" i="1"/>
  <c r="E4841" i="1"/>
  <c r="D4842" i="1"/>
  <c r="E4842" i="1"/>
  <c r="D4843" i="1"/>
  <c r="E4843" i="1"/>
  <c r="D4844" i="1"/>
  <c r="E4844" i="1"/>
  <c r="D4845" i="1"/>
  <c r="E4845" i="1"/>
  <c r="D4846" i="1"/>
  <c r="E4846" i="1"/>
  <c r="D4847" i="1"/>
  <c r="E4847" i="1"/>
  <c r="D4848" i="1"/>
  <c r="E4848" i="1"/>
  <c r="D4849" i="1"/>
  <c r="E4849" i="1"/>
  <c r="D4850" i="1"/>
  <c r="E4850" i="1"/>
  <c r="D4851" i="1"/>
  <c r="E4851" i="1"/>
  <c r="D4852" i="1"/>
  <c r="E4852" i="1"/>
  <c r="D4853" i="1"/>
  <c r="E4853" i="1"/>
  <c r="D4854" i="1"/>
  <c r="E4854" i="1"/>
  <c r="D4855" i="1"/>
  <c r="E4855" i="1"/>
  <c r="D4856" i="1"/>
  <c r="E4856" i="1"/>
  <c r="D4857" i="1"/>
  <c r="E4857" i="1"/>
  <c r="D4858" i="1"/>
  <c r="E4858" i="1"/>
  <c r="D4859" i="1"/>
  <c r="E4859" i="1"/>
  <c r="D4860" i="1"/>
  <c r="E4860" i="1"/>
  <c r="D4861" i="1"/>
  <c r="E4861" i="1"/>
  <c r="D4862" i="1"/>
  <c r="E4862" i="1"/>
  <c r="D4863" i="1"/>
  <c r="E4863" i="1"/>
  <c r="D4864" i="1"/>
  <c r="E4864" i="1"/>
  <c r="D4865" i="1"/>
  <c r="E4865" i="1"/>
  <c r="D4866" i="1"/>
  <c r="E4866" i="1"/>
  <c r="D4867" i="1"/>
  <c r="E4867" i="1"/>
  <c r="D4868" i="1"/>
  <c r="E4868" i="1"/>
  <c r="D4869" i="1"/>
  <c r="E4869" i="1"/>
  <c r="D4870" i="1"/>
  <c r="E4870" i="1"/>
  <c r="D4871" i="1"/>
  <c r="E4871" i="1"/>
  <c r="D4872" i="1"/>
  <c r="E4872" i="1"/>
  <c r="D4873" i="1"/>
  <c r="E4873" i="1"/>
  <c r="D4874" i="1"/>
  <c r="E4874" i="1"/>
  <c r="D4875" i="1"/>
  <c r="E4875" i="1"/>
  <c r="D4876" i="1"/>
  <c r="E4876" i="1"/>
  <c r="D4877" i="1"/>
  <c r="E4877" i="1"/>
  <c r="D4878" i="1"/>
  <c r="E4878" i="1"/>
  <c r="D4879" i="1"/>
  <c r="E4879" i="1"/>
  <c r="D4880" i="1"/>
  <c r="E4880" i="1"/>
  <c r="D4881" i="1"/>
  <c r="E4881" i="1"/>
  <c r="D4882" i="1"/>
  <c r="E4882" i="1"/>
  <c r="D4883" i="1"/>
  <c r="E4883" i="1"/>
  <c r="D4884" i="1"/>
  <c r="E4884" i="1"/>
  <c r="D4885" i="1"/>
  <c r="E4885" i="1"/>
  <c r="D4886" i="1"/>
  <c r="E4886" i="1"/>
  <c r="D4887" i="1"/>
  <c r="E4887" i="1"/>
  <c r="D4888" i="1"/>
  <c r="E4888" i="1"/>
  <c r="D4889" i="1"/>
  <c r="E4889" i="1"/>
  <c r="D4890" i="1"/>
  <c r="E4890" i="1"/>
  <c r="D4891" i="1"/>
  <c r="E4891" i="1"/>
  <c r="D4892" i="1"/>
  <c r="E4892" i="1"/>
  <c r="D4893" i="1"/>
  <c r="E4893" i="1"/>
  <c r="D4894" i="1"/>
  <c r="E4894" i="1"/>
  <c r="D4895" i="1"/>
  <c r="E4895" i="1"/>
  <c r="D4896" i="1"/>
  <c r="E4896" i="1"/>
  <c r="D4897" i="1"/>
  <c r="E4897" i="1"/>
  <c r="D4898" i="1"/>
  <c r="E4898" i="1"/>
  <c r="D4899" i="1"/>
  <c r="E4899" i="1"/>
  <c r="D4900" i="1"/>
  <c r="E4900" i="1"/>
  <c r="D4901" i="1"/>
  <c r="E4901" i="1"/>
  <c r="D4902" i="1"/>
  <c r="E4902" i="1"/>
  <c r="D4903" i="1"/>
  <c r="E4903" i="1"/>
  <c r="D4904" i="1"/>
  <c r="E4904" i="1"/>
  <c r="D4905" i="1"/>
  <c r="E4905" i="1"/>
  <c r="D4906" i="1"/>
  <c r="E4906" i="1"/>
  <c r="D4907" i="1"/>
  <c r="E4907" i="1"/>
  <c r="D4908" i="1"/>
  <c r="E4908" i="1"/>
  <c r="D4909" i="1"/>
  <c r="E4909" i="1"/>
  <c r="D4910" i="1"/>
  <c r="E4910" i="1"/>
  <c r="D4911" i="1"/>
  <c r="E4911" i="1"/>
  <c r="D4912" i="1"/>
  <c r="E4912" i="1"/>
  <c r="D4913" i="1"/>
  <c r="E4913" i="1"/>
  <c r="D4914" i="1"/>
  <c r="E4914" i="1"/>
  <c r="D4915" i="1"/>
  <c r="E4915" i="1"/>
  <c r="D4916" i="1"/>
  <c r="E4916" i="1"/>
  <c r="D4917" i="1"/>
  <c r="E4917" i="1"/>
  <c r="D4918" i="1"/>
  <c r="E4918" i="1"/>
  <c r="D4919" i="1"/>
  <c r="E4919" i="1"/>
  <c r="D4920" i="1"/>
  <c r="E4920" i="1"/>
  <c r="D4921" i="1"/>
  <c r="E4921" i="1"/>
  <c r="D4922" i="1"/>
  <c r="E4922" i="1"/>
  <c r="D4923" i="1"/>
  <c r="E4923" i="1"/>
  <c r="D4924" i="1"/>
  <c r="E4924" i="1"/>
  <c r="D4925" i="1"/>
  <c r="E4925" i="1"/>
  <c r="D4926" i="1"/>
  <c r="E4926" i="1"/>
  <c r="D4927" i="1"/>
  <c r="E4927" i="1"/>
  <c r="D4928" i="1"/>
  <c r="E4928" i="1"/>
  <c r="D4929" i="1"/>
  <c r="E4929" i="1"/>
  <c r="D4930" i="1"/>
  <c r="E4930" i="1"/>
  <c r="D4931" i="1"/>
  <c r="E4931" i="1"/>
  <c r="D4932" i="1"/>
  <c r="E4932" i="1"/>
  <c r="D4933" i="1"/>
  <c r="E4933" i="1"/>
  <c r="D4934" i="1"/>
  <c r="E4934" i="1"/>
  <c r="D4935" i="1"/>
  <c r="E4935" i="1"/>
  <c r="D4936" i="1"/>
  <c r="E4936" i="1"/>
  <c r="D4937" i="1"/>
  <c r="E4937" i="1"/>
  <c r="D4938" i="1"/>
  <c r="E4938" i="1"/>
  <c r="D4939" i="1"/>
  <c r="E4939" i="1"/>
  <c r="D4940" i="1"/>
  <c r="E4940" i="1"/>
  <c r="D4941" i="1"/>
  <c r="E4941" i="1"/>
  <c r="D4942" i="1"/>
  <c r="E4942" i="1"/>
  <c r="D4943" i="1"/>
  <c r="E4943" i="1"/>
  <c r="D4944" i="1"/>
  <c r="E4944" i="1"/>
  <c r="D4945" i="1"/>
  <c r="E4945" i="1"/>
  <c r="D4946" i="1"/>
  <c r="E4946" i="1"/>
  <c r="D4947" i="1"/>
  <c r="E4947" i="1"/>
  <c r="D4948" i="1"/>
  <c r="E4948" i="1"/>
  <c r="D4949" i="1"/>
  <c r="E4949" i="1"/>
  <c r="D4950" i="1"/>
  <c r="E4950" i="1"/>
  <c r="D4951" i="1"/>
  <c r="E4951" i="1"/>
  <c r="D4952" i="1"/>
  <c r="E4952" i="1"/>
  <c r="D4953" i="1"/>
  <c r="E4953" i="1"/>
  <c r="D4954" i="1"/>
  <c r="E4954" i="1"/>
  <c r="D4955" i="1"/>
  <c r="E4955" i="1"/>
  <c r="D4956" i="1"/>
  <c r="E4956" i="1"/>
  <c r="D4957" i="1"/>
  <c r="E4957" i="1"/>
  <c r="D4958" i="1"/>
  <c r="E4958" i="1"/>
  <c r="D4959" i="1"/>
  <c r="E4959" i="1"/>
  <c r="D4960" i="1"/>
  <c r="E4960" i="1"/>
  <c r="D4961" i="1"/>
  <c r="E4961" i="1"/>
  <c r="D4962" i="1"/>
  <c r="E4962" i="1"/>
  <c r="D4963" i="1"/>
  <c r="E4963" i="1"/>
  <c r="D4964" i="1"/>
  <c r="E4964" i="1"/>
  <c r="D4965" i="1"/>
  <c r="E4965" i="1"/>
  <c r="D4966" i="1"/>
  <c r="E4966" i="1"/>
  <c r="D4967" i="1"/>
  <c r="E4967" i="1"/>
  <c r="D4968" i="1"/>
  <c r="E4968" i="1"/>
  <c r="D4969" i="1"/>
  <c r="E4969" i="1"/>
  <c r="D4970" i="1"/>
  <c r="E4970" i="1"/>
  <c r="D4971" i="1"/>
  <c r="E4971" i="1"/>
  <c r="D4972" i="1"/>
  <c r="E4972" i="1"/>
  <c r="D4973" i="1"/>
  <c r="E4973" i="1"/>
  <c r="D4974" i="1"/>
  <c r="E4974" i="1"/>
  <c r="D4975" i="1"/>
  <c r="E4975" i="1"/>
  <c r="D4976" i="1"/>
  <c r="E4976" i="1"/>
  <c r="D4977" i="1"/>
  <c r="E4977" i="1"/>
  <c r="D4978" i="1"/>
  <c r="E4978" i="1"/>
  <c r="D4979" i="1"/>
  <c r="E4979" i="1"/>
  <c r="D4980" i="1"/>
  <c r="E4980" i="1"/>
  <c r="D4981" i="1"/>
  <c r="E4981" i="1"/>
  <c r="D4982" i="1"/>
  <c r="E4982" i="1"/>
  <c r="D4983" i="1"/>
  <c r="E4983" i="1"/>
  <c r="D4984" i="1"/>
  <c r="E4984" i="1"/>
  <c r="D4985" i="1"/>
  <c r="E4985" i="1"/>
  <c r="D4986" i="1"/>
  <c r="E4986" i="1"/>
  <c r="D4987" i="1"/>
  <c r="E4987" i="1"/>
  <c r="D4988" i="1"/>
  <c r="E4988" i="1"/>
  <c r="D4989" i="1"/>
  <c r="E4989" i="1"/>
  <c r="D4990" i="1"/>
  <c r="E4990" i="1"/>
  <c r="D4991" i="1"/>
  <c r="E4991" i="1"/>
  <c r="D4992" i="1"/>
  <c r="E4992" i="1"/>
  <c r="D4993" i="1"/>
  <c r="E4993" i="1"/>
  <c r="D4994" i="1"/>
  <c r="E4994" i="1"/>
  <c r="D4995" i="1"/>
  <c r="E4995" i="1"/>
  <c r="D4996" i="1"/>
  <c r="E4996" i="1"/>
  <c r="D4997" i="1"/>
  <c r="E4997" i="1"/>
  <c r="D4998" i="1"/>
  <c r="E4998" i="1"/>
  <c r="D4999" i="1"/>
  <c r="E4999" i="1"/>
  <c r="D5000" i="1"/>
  <c r="E5000" i="1"/>
  <c r="D5001" i="1"/>
  <c r="E5001" i="1"/>
  <c r="D5002" i="1"/>
  <c r="E5002" i="1"/>
  <c r="D5003" i="1"/>
  <c r="E5003" i="1"/>
  <c r="D5004" i="1"/>
  <c r="E5004" i="1"/>
  <c r="D5005" i="1"/>
  <c r="E5005" i="1"/>
  <c r="D5006" i="1"/>
  <c r="E5006" i="1"/>
  <c r="D5007" i="1"/>
  <c r="E5007" i="1"/>
  <c r="D5008" i="1"/>
  <c r="E5008" i="1"/>
  <c r="D5009" i="1"/>
  <c r="E5009" i="1"/>
  <c r="D5010" i="1"/>
  <c r="E5010" i="1"/>
  <c r="D5011" i="1"/>
  <c r="E5011" i="1"/>
  <c r="D5012" i="1"/>
  <c r="E5012" i="1"/>
  <c r="D5013" i="1"/>
  <c r="E5013" i="1"/>
  <c r="D5014" i="1"/>
  <c r="E5014" i="1"/>
  <c r="D5015" i="1"/>
  <c r="E5015" i="1"/>
  <c r="D5016" i="1"/>
  <c r="E5016" i="1"/>
  <c r="D5017" i="1"/>
  <c r="E5017" i="1"/>
  <c r="D5018" i="1"/>
  <c r="E5018" i="1"/>
  <c r="D5019" i="1"/>
  <c r="E5019" i="1"/>
  <c r="D5020" i="1"/>
  <c r="E5020" i="1"/>
  <c r="D5021" i="1"/>
  <c r="E5021" i="1"/>
  <c r="D5022" i="1"/>
  <c r="E5022" i="1"/>
  <c r="D5023" i="1"/>
  <c r="E5023" i="1"/>
  <c r="D5024" i="1"/>
  <c r="E5024" i="1"/>
  <c r="D5025" i="1"/>
  <c r="E5025" i="1"/>
  <c r="D5026" i="1"/>
  <c r="E5026" i="1"/>
  <c r="D5027" i="1"/>
  <c r="E5027" i="1"/>
  <c r="D5028" i="1"/>
  <c r="E5028" i="1"/>
  <c r="D5029" i="1"/>
  <c r="E5029" i="1"/>
  <c r="D5030" i="1"/>
  <c r="E5030" i="1"/>
  <c r="D5031" i="1"/>
  <c r="E5031" i="1"/>
  <c r="D5032" i="1"/>
  <c r="E5032" i="1"/>
  <c r="D5033" i="1"/>
  <c r="E5033" i="1"/>
  <c r="D5034" i="1"/>
  <c r="E5034" i="1"/>
  <c r="D5035" i="1"/>
  <c r="E5035" i="1"/>
  <c r="D5036" i="1"/>
  <c r="E5036" i="1"/>
  <c r="D5037" i="1"/>
  <c r="E5037" i="1"/>
  <c r="D5038" i="1"/>
  <c r="E5038" i="1"/>
  <c r="D5039" i="1"/>
  <c r="E5039" i="1"/>
  <c r="D5040" i="1"/>
  <c r="E5040" i="1"/>
  <c r="D5041" i="1"/>
  <c r="E5041" i="1"/>
  <c r="D5042" i="1"/>
  <c r="E5042" i="1"/>
  <c r="D5043" i="1"/>
  <c r="E5043" i="1"/>
  <c r="D5044" i="1"/>
  <c r="E5044" i="1"/>
  <c r="D5045" i="1"/>
  <c r="E5045" i="1"/>
  <c r="D5046" i="1"/>
  <c r="E5046" i="1"/>
  <c r="D5047" i="1"/>
  <c r="E5047" i="1"/>
  <c r="D5048" i="1"/>
  <c r="E5048" i="1"/>
  <c r="D5049" i="1"/>
  <c r="E5049" i="1"/>
  <c r="D5050" i="1"/>
  <c r="E5050" i="1"/>
  <c r="D5051" i="1"/>
  <c r="E5051" i="1"/>
  <c r="D5052" i="1"/>
  <c r="E5052" i="1"/>
  <c r="D5053" i="1"/>
  <c r="E5053" i="1"/>
  <c r="D5054" i="1"/>
  <c r="E5054" i="1"/>
  <c r="D5055" i="1"/>
  <c r="E5055" i="1"/>
  <c r="D5056" i="1"/>
  <c r="E5056" i="1"/>
  <c r="D5057" i="1"/>
  <c r="E5057" i="1"/>
  <c r="D5058" i="1"/>
  <c r="E5058" i="1"/>
  <c r="D5059" i="1"/>
  <c r="E5059" i="1"/>
  <c r="D5060" i="1"/>
  <c r="E5060" i="1"/>
  <c r="D5061" i="1"/>
  <c r="E5061" i="1"/>
  <c r="D5062" i="1"/>
  <c r="E5062" i="1"/>
  <c r="D5063" i="1"/>
  <c r="E5063" i="1"/>
  <c r="D5064" i="1"/>
  <c r="E5064" i="1"/>
  <c r="D5065" i="1"/>
  <c r="E5065" i="1"/>
  <c r="D5066" i="1"/>
  <c r="E5066" i="1"/>
  <c r="D5067" i="1"/>
  <c r="E5067" i="1"/>
  <c r="D5068" i="1"/>
  <c r="E5068" i="1"/>
  <c r="D5069" i="1"/>
  <c r="E5069" i="1"/>
  <c r="D5070" i="1"/>
  <c r="E5070" i="1"/>
  <c r="D5071" i="1"/>
  <c r="E5071" i="1"/>
  <c r="D5072" i="1"/>
  <c r="E5072" i="1"/>
  <c r="D5073" i="1"/>
  <c r="E5073" i="1"/>
  <c r="D5074" i="1"/>
  <c r="E5074" i="1"/>
  <c r="D5075" i="1"/>
  <c r="E5075" i="1"/>
  <c r="D5076" i="1"/>
  <c r="E5076" i="1"/>
  <c r="D5077" i="1"/>
  <c r="E5077" i="1"/>
  <c r="D5078" i="1"/>
  <c r="E5078" i="1"/>
  <c r="D5079" i="1"/>
  <c r="E5079" i="1"/>
  <c r="D5080" i="1"/>
  <c r="E5080" i="1"/>
  <c r="D5081" i="1"/>
  <c r="E5081" i="1"/>
  <c r="D5082" i="1"/>
  <c r="E5082" i="1"/>
  <c r="D5083" i="1"/>
  <c r="E5083" i="1"/>
  <c r="D5084" i="1"/>
  <c r="E5084" i="1"/>
  <c r="D5085" i="1"/>
  <c r="E5085" i="1"/>
  <c r="D5086" i="1"/>
  <c r="E5086" i="1"/>
  <c r="D5087" i="1"/>
  <c r="E5087" i="1"/>
  <c r="D5088" i="1"/>
  <c r="E5088" i="1"/>
  <c r="D5089" i="1"/>
  <c r="E5089" i="1"/>
  <c r="D5090" i="1"/>
  <c r="E5090" i="1"/>
  <c r="D5091" i="1"/>
  <c r="E5091" i="1"/>
  <c r="D5092" i="1"/>
  <c r="E5092" i="1"/>
  <c r="D5093" i="1"/>
  <c r="E5093" i="1"/>
  <c r="D5094" i="1"/>
  <c r="E5094" i="1"/>
  <c r="D5095" i="1"/>
  <c r="E5095" i="1"/>
  <c r="D5096" i="1"/>
  <c r="E5096" i="1"/>
  <c r="D5097" i="1"/>
  <c r="E5097" i="1"/>
  <c r="D5098" i="1"/>
  <c r="E5098" i="1"/>
  <c r="D5099" i="1"/>
  <c r="E5099" i="1"/>
  <c r="D5100" i="1"/>
  <c r="E5100" i="1"/>
  <c r="D5101" i="1"/>
  <c r="E5101" i="1"/>
  <c r="D5102" i="1"/>
  <c r="E5102" i="1"/>
  <c r="D5103" i="1"/>
  <c r="E5103" i="1"/>
  <c r="D5104" i="1"/>
  <c r="E5104" i="1"/>
  <c r="D5105" i="1"/>
  <c r="E5105" i="1"/>
  <c r="D5106" i="1"/>
  <c r="E5106" i="1"/>
  <c r="D5107" i="1"/>
  <c r="E5107" i="1"/>
  <c r="D5108" i="1"/>
  <c r="E5108" i="1"/>
  <c r="D5109" i="1"/>
  <c r="E5109" i="1"/>
  <c r="D5110" i="1"/>
  <c r="E5110" i="1"/>
  <c r="D5111" i="1"/>
  <c r="E5111" i="1"/>
  <c r="D5112" i="1"/>
  <c r="E5112" i="1"/>
  <c r="D5113" i="1"/>
  <c r="E5113" i="1"/>
  <c r="D5114" i="1"/>
  <c r="E5114" i="1"/>
  <c r="D5115" i="1"/>
  <c r="E5115" i="1"/>
  <c r="D5116" i="1"/>
  <c r="E5116" i="1"/>
  <c r="D5117" i="1"/>
  <c r="E5117" i="1"/>
  <c r="D5118" i="1"/>
  <c r="E5118" i="1"/>
  <c r="D5119" i="1"/>
  <c r="E5119" i="1"/>
  <c r="D5120" i="1"/>
  <c r="E5120" i="1"/>
  <c r="D5121" i="1"/>
  <c r="E5121" i="1"/>
  <c r="D5122" i="1"/>
  <c r="E5122" i="1"/>
  <c r="D5123" i="1"/>
  <c r="E5123" i="1"/>
  <c r="D5124" i="1"/>
  <c r="E5124" i="1"/>
  <c r="D5125" i="1"/>
  <c r="E5125" i="1"/>
  <c r="D5126" i="1"/>
  <c r="E5126" i="1"/>
  <c r="D5127" i="1"/>
  <c r="E5127" i="1"/>
  <c r="D5128" i="1"/>
  <c r="E5128" i="1"/>
  <c r="D5129" i="1"/>
  <c r="E5129" i="1"/>
  <c r="D5130" i="1"/>
  <c r="E5130" i="1"/>
  <c r="D5131" i="1"/>
  <c r="E5131" i="1"/>
  <c r="D5132" i="1"/>
  <c r="E5132" i="1"/>
  <c r="D5133" i="1"/>
  <c r="E5133" i="1"/>
  <c r="D5134" i="1"/>
  <c r="E5134" i="1"/>
  <c r="D5135" i="1"/>
  <c r="E5135" i="1"/>
  <c r="D5136" i="1"/>
  <c r="E5136" i="1"/>
  <c r="D5137" i="1"/>
  <c r="E5137" i="1"/>
  <c r="D5138" i="1"/>
  <c r="E5138" i="1"/>
  <c r="D5139" i="1"/>
  <c r="E5139" i="1"/>
  <c r="D5140" i="1"/>
  <c r="E5140" i="1"/>
  <c r="D5141" i="1"/>
  <c r="E5141" i="1"/>
  <c r="D5142" i="1"/>
  <c r="E5142" i="1"/>
  <c r="D5143" i="1"/>
  <c r="E5143" i="1"/>
  <c r="D5144" i="1"/>
  <c r="E5144" i="1"/>
  <c r="D5145" i="1"/>
  <c r="E5145" i="1"/>
  <c r="D5146" i="1"/>
  <c r="E5146" i="1"/>
  <c r="D5147" i="1"/>
  <c r="E5147" i="1"/>
  <c r="D5148" i="1"/>
  <c r="E5148" i="1"/>
  <c r="D5149" i="1"/>
  <c r="E5149" i="1"/>
  <c r="D5150" i="1"/>
  <c r="E5150" i="1"/>
  <c r="D5151" i="1"/>
  <c r="E5151" i="1"/>
  <c r="D5152" i="1"/>
  <c r="E5152" i="1"/>
  <c r="D5153" i="1"/>
  <c r="E5153" i="1"/>
  <c r="D5154" i="1"/>
  <c r="E5154" i="1"/>
  <c r="D5155" i="1"/>
  <c r="E5155" i="1"/>
  <c r="D5156" i="1"/>
  <c r="E5156" i="1"/>
  <c r="D5157" i="1"/>
  <c r="E5157" i="1"/>
  <c r="D5158" i="1"/>
  <c r="E5158" i="1"/>
  <c r="D5159" i="1"/>
  <c r="E5159" i="1"/>
  <c r="D5160" i="1"/>
  <c r="E5160" i="1"/>
  <c r="D5161" i="1"/>
  <c r="E5161" i="1"/>
  <c r="D5162" i="1"/>
  <c r="E5162" i="1"/>
  <c r="D5163" i="1"/>
  <c r="E5163" i="1"/>
  <c r="D5164" i="1"/>
  <c r="E5164" i="1"/>
  <c r="D5165" i="1"/>
  <c r="E5165" i="1"/>
  <c r="D5166" i="1"/>
  <c r="E5166" i="1"/>
  <c r="D5167" i="1"/>
  <c r="E5167" i="1"/>
  <c r="D5168" i="1"/>
  <c r="E5168" i="1"/>
  <c r="D5169" i="1"/>
  <c r="E5169" i="1"/>
  <c r="D5170" i="1"/>
  <c r="E5170" i="1"/>
  <c r="D5171" i="1"/>
  <c r="E5171" i="1"/>
  <c r="D5172" i="1"/>
  <c r="E5172" i="1"/>
  <c r="D5173" i="1"/>
  <c r="E5173" i="1"/>
  <c r="D5174" i="1"/>
  <c r="E5174" i="1"/>
  <c r="D5175" i="1"/>
  <c r="E5175" i="1"/>
  <c r="D5176" i="1"/>
  <c r="E5176" i="1"/>
  <c r="D5177" i="1"/>
  <c r="E5177" i="1"/>
  <c r="D5178" i="1"/>
  <c r="E5178" i="1"/>
  <c r="D5179" i="1"/>
  <c r="E5179" i="1"/>
  <c r="D5180" i="1"/>
  <c r="E5180" i="1"/>
  <c r="D5181" i="1"/>
  <c r="E5181" i="1"/>
  <c r="D5182" i="1"/>
  <c r="E5182" i="1"/>
  <c r="D5183" i="1"/>
  <c r="E5183" i="1"/>
  <c r="D5184" i="1"/>
  <c r="E5184" i="1"/>
  <c r="D5185" i="1"/>
  <c r="E5185" i="1"/>
  <c r="D5186" i="1"/>
  <c r="E5186" i="1"/>
  <c r="D5187" i="1"/>
  <c r="E5187" i="1"/>
  <c r="D5188" i="1"/>
  <c r="E5188" i="1"/>
  <c r="D5189" i="1"/>
  <c r="E5189" i="1"/>
  <c r="D5190" i="1"/>
  <c r="E5190" i="1"/>
  <c r="D5191" i="1"/>
  <c r="E5191" i="1"/>
  <c r="D5192" i="1"/>
  <c r="E5192" i="1"/>
  <c r="D5193" i="1"/>
  <c r="E5193" i="1"/>
  <c r="D5194" i="1"/>
  <c r="E5194" i="1"/>
  <c r="D5195" i="1"/>
  <c r="E5195" i="1"/>
  <c r="D5196" i="1"/>
  <c r="E5196" i="1"/>
  <c r="D5197" i="1"/>
  <c r="E5197" i="1"/>
  <c r="D5198" i="1"/>
  <c r="E5198" i="1"/>
  <c r="D5199" i="1"/>
  <c r="E5199" i="1"/>
  <c r="D5200" i="1"/>
  <c r="E5200" i="1"/>
  <c r="D5201" i="1"/>
  <c r="E5201" i="1"/>
  <c r="D5202" i="1"/>
  <c r="E5202" i="1"/>
  <c r="D5203" i="1"/>
  <c r="E5203" i="1"/>
  <c r="D5204" i="1"/>
  <c r="E5204" i="1"/>
  <c r="D5205" i="1"/>
  <c r="E5205" i="1"/>
  <c r="D5206" i="1"/>
  <c r="E5206" i="1"/>
  <c r="D5207" i="1"/>
  <c r="E5207" i="1"/>
  <c r="D5208" i="1"/>
  <c r="E5208" i="1"/>
  <c r="D5209" i="1"/>
  <c r="E5209" i="1"/>
  <c r="D5210" i="1"/>
  <c r="E5210" i="1"/>
  <c r="D5211" i="1"/>
  <c r="E5211" i="1"/>
  <c r="D5212" i="1"/>
  <c r="E5212" i="1"/>
  <c r="D5213" i="1"/>
  <c r="E5213" i="1"/>
  <c r="D5214" i="1"/>
  <c r="E5214" i="1"/>
  <c r="D5215" i="1"/>
  <c r="E5215" i="1"/>
  <c r="D5216" i="1"/>
  <c r="E5216" i="1"/>
  <c r="D5217" i="1"/>
  <c r="E5217" i="1"/>
  <c r="D5218" i="1"/>
  <c r="E5218" i="1"/>
  <c r="D5219" i="1"/>
  <c r="E5219" i="1"/>
  <c r="D5220" i="1"/>
  <c r="E5220" i="1"/>
  <c r="D5221" i="1"/>
  <c r="E5221" i="1"/>
  <c r="D5222" i="1"/>
  <c r="E5222" i="1"/>
  <c r="D5223" i="1"/>
  <c r="E5223" i="1"/>
  <c r="D5224" i="1"/>
  <c r="E5224" i="1"/>
  <c r="D5225" i="1"/>
  <c r="E5225" i="1"/>
  <c r="D5226" i="1"/>
  <c r="E5226" i="1"/>
  <c r="D5227" i="1"/>
  <c r="E5227" i="1"/>
  <c r="D5228" i="1"/>
  <c r="E5228" i="1"/>
  <c r="D5229" i="1"/>
  <c r="E5229" i="1"/>
  <c r="D5230" i="1"/>
  <c r="E5230" i="1"/>
  <c r="D5231" i="1"/>
  <c r="E5231" i="1"/>
  <c r="D5232" i="1"/>
  <c r="E5232" i="1"/>
  <c r="D5233" i="1"/>
  <c r="E5233" i="1"/>
  <c r="D5234" i="1"/>
  <c r="E5234" i="1"/>
  <c r="D5235" i="1"/>
  <c r="E5235" i="1"/>
  <c r="D5236" i="1"/>
  <c r="E5236" i="1"/>
  <c r="D5237" i="1"/>
  <c r="E5237" i="1"/>
  <c r="D5238" i="1"/>
  <c r="E5238" i="1"/>
  <c r="D5239" i="1"/>
  <c r="E5239" i="1"/>
  <c r="D5240" i="1"/>
  <c r="E5240" i="1"/>
  <c r="D5241" i="1"/>
  <c r="E5241" i="1"/>
  <c r="D5242" i="1"/>
  <c r="E5242" i="1"/>
  <c r="D5243" i="1"/>
  <c r="E5243" i="1"/>
  <c r="D5244" i="1"/>
  <c r="E5244" i="1"/>
  <c r="D5245" i="1"/>
  <c r="E5245" i="1"/>
  <c r="D5246" i="1"/>
  <c r="E5246" i="1"/>
  <c r="D5247" i="1"/>
  <c r="E5247" i="1"/>
  <c r="D5248" i="1"/>
  <c r="E5248" i="1"/>
  <c r="D5249" i="1"/>
  <c r="E5249" i="1"/>
  <c r="D5250" i="1"/>
  <c r="E5250" i="1"/>
  <c r="D5251" i="1"/>
  <c r="E5251" i="1"/>
  <c r="D5252" i="1"/>
  <c r="E5252" i="1"/>
  <c r="D5253" i="1"/>
  <c r="E5253" i="1"/>
  <c r="D5254" i="1"/>
  <c r="E5254" i="1"/>
  <c r="D5255" i="1"/>
  <c r="E5255" i="1"/>
  <c r="D5256" i="1"/>
  <c r="E5256" i="1"/>
  <c r="D5257" i="1"/>
  <c r="E5257" i="1"/>
  <c r="D5258" i="1"/>
  <c r="E5258" i="1"/>
  <c r="D5259" i="1"/>
  <c r="E5259" i="1"/>
  <c r="D5260" i="1"/>
  <c r="E5260" i="1"/>
  <c r="D5261" i="1"/>
  <c r="E5261" i="1"/>
  <c r="D5262" i="1"/>
  <c r="E5262" i="1"/>
  <c r="D5263" i="1"/>
  <c r="E5263" i="1"/>
  <c r="D5264" i="1"/>
  <c r="E5264" i="1"/>
  <c r="D5265" i="1"/>
  <c r="E5265" i="1"/>
  <c r="D5266" i="1"/>
  <c r="E5266" i="1"/>
  <c r="D5267" i="1"/>
  <c r="E5267" i="1"/>
  <c r="D5268" i="1"/>
  <c r="E5268" i="1"/>
  <c r="D5269" i="1"/>
  <c r="E5269" i="1"/>
  <c r="D5270" i="1"/>
  <c r="E5270" i="1"/>
  <c r="D5271" i="1"/>
  <c r="E5271" i="1"/>
  <c r="D5272" i="1"/>
  <c r="E5272" i="1"/>
  <c r="D5273" i="1"/>
  <c r="E5273" i="1"/>
  <c r="D5274" i="1"/>
  <c r="E5274" i="1"/>
  <c r="D5275" i="1"/>
  <c r="E5275" i="1"/>
  <c r="D5276" i="1"/>
  <c r="E5276" i="1"/>
  <c r="D5277" i="1"/>
  <c r="E5277" i="1"/>
  <c r="D5278" i="1"/>
  <c r="E5278" i="1"/>
  <c r="D5279" i="1"/>
  <c r="E5279" i="1"/>
  <c r="D5280" i="1"/>
  <c r="E5280" i="1"/>
  <c r="D5281" i="1"/>
  <c r="E5281" i="1"/>
  <c r="D5282" i="1"/>
  <c r="E5282" i="1"/>
  <c r="D5283" i="1"/>
  <c r="E5283" i="1"/>
  <c r="D5284" i="1"/>
  <c r="E5284" i="1"/>
  <c r="D5285" i="1"/>
  <c r="E5285" i="1"/>
  <c r="D5286" i="1"/>
  <c r="E5286" i="1"/>
  <c r="D5287" i="1"/>
  <c r="E5287" i="1"/>
  <c r="D5288" i="1"/>
  <c r="E5288" i="1"/>
  <c r="D5289" i="1"/>
  <c r="E5289" i="1"/>
  <c r="D5290" i="1"/>
  <c r="E5290" i="1"/>
  <c r="D5291" i="1"/>
  <c r="E5291" i="1"/>
  <c r="D5292" i="1"/>
  <c r="E5292" i="1"/>
  <c r="D5293" i="1"/>
  <c r="E5293" i="1"/>
  <c r="D5294" i="1"/>
  <c r="E5294" i="1"/>
  <c r="D5295" i="1"/>
  <c r="E5295" i="1"/>
  <c r="D5296" i="1"/>
  <c r="E5296" i="1"/>
  <c r="D5297" i="1"/>
  <c r="E5297" i="1"/>
  <c r="D5298" i="1"/>
  <c r="E5298" i="1"/>
  <c r="D5299" i="1"/>
  <c r="E5299" i="1"/>
  <c r="D5300" i="1"/>
  <c r="E5300" i="1"/>
  <c r="D5301" i="1"/>
  <c r="E5301" i="1"/>
  <c r="D5302" i="1"/>
  <c r="E5302" i="1"/>
  <c r="D5303" i="1"/>
  <c r="E5303" i="1"/>
  <c r="D5304" i="1"/>
  <c r="E5304" i="1"/>
  <c r="D5305" i="1"/>
  <c r="E5305" i="1"/>
  <c r="D5306" i="1"/>
  <c r="E5306" i="1"/>
  <c r="D5307" i="1"/>
  <c r="E5307" i="1"/>
  <c r="D5308" i="1"/>
  <c r="E5308" i="1"/>
  <c r="D5309" i="1"/>
  <c r="E5309" i="1"/>
  <c r="D5310" i="1"/>
  <c r="E5310" i="1"/>
  <c r="D5311" i="1"/>
  <c r="E5311" i="1"/>
  <c r="D5312" i="1"/>
  <c r="E5312" i="1"/>
  <c r="D5313" i="1"/>
  <c r="E5313" i="1"/>
  <c r="D5314" i="1"/>
  <c r="E5314" i="1"/>
  <c r="D5315" i="1"/>
  <c r="E5315" i="1"/>
  <c r="D5316" i="1"/>
  <c r="E5316" i="1"/>
  <c r="D5317" i="1"/>
  <c r="E5317" i="1"/>
  <c r="D5318" i="1"/>
  <c r="E5318" i="1"/>
  <c r="D5319" i="1"/>
  <c r="E5319" i="1"/>
  <c r="D5320" i="1"/>
  <c r="E5320" i="1"/>
  <c r="D5321" i="1"/>
  <c r="E5321" i="1"/>
  <c r="D5322" i="1"/>
  <c r="E5322" i="1"/>
  <c r="D5323" i="1"/>
  <c r="E5323" i="1"/>
  <c r="D5324" i="1"/>
  <c r="E5324" i="1"/>
  <c r="D5325" i="1"/>
  <c r="E5325" i="1"/>
  <c r="D5326" i="1"/>
  <c r="E5326" i="1"/>
  <c r="D5327" i="1"/>
  <c r="E5327" i="1"/>
  <c r="D5328" i="1"/>
  <c r="E5328" i="1"/>
  <c r="D5329" i="1"/>
  <c r="E5329" i="1"/>
  <c r="D5330" i="1"/>
  <c r="E5330" i="1"/>
  <c r="D5331" i="1"/>
  <c r="E5331" i="1"/>
  <c r="D5332" i="1"/>
  <c r="E5332" i="1"/>
  <c r="D5333" i="1"/>
  <c r="E5333" i="1"/>
  <c r="D5334" i="1"/>
  <c r="E5334" i="1"/>
  <c r="D5335" i="1"/>
  <c r="E5335" i="1"/>
  <c r="D5336" i="1"/>
  <c r="E5336" i="1"/>
  <c r="D5337" i="1"/>
  <c r="E5337" i="1"/>
  <c r="D5338" i="1"/>
  <c r="E5338" i="1"/>
  <c r="D5339" i="1"/>
  <c r="E5339" i="1"/>
  <c r="D5340" i="1"/>
  <c r="E5340" i="1"/>
  <c r="D5341" i="1"/>
  <c r="E5341" i="1"/>
  <c r="D5342" i="1"/>
  <c r="E5342" i="1"/>
  <c r="D5343" i="1"/>
  <c r="E5343" i="1"/>
  <c r="D5344" i="1"/>
  <c r="E5344" i="1"/>
  <c r="D5345" i="1"/>
  <c r="E5345" i="1"/>
  <c r="D5346" i="1"/>
  <c r="E5346" i="1"/>
  <c r="D5347" i="1"/>
  <c r="E5347" i="1"/>
  <c r="D5348" i="1"/>
  <c r="E5348" i="1"/>
  <c r="D5349" i="1"/>
  <c r="E5349" i="1"/>
  <c r="D5350" i="1"/>
  <c r="E5350" i="1"/>
  <c r="D5351" i="1"/>
  <c r="E5351" i="1"/>
  <c r="D5352" i="1"/>
  <c r="E5352" i="1"/>
  <c r="D5353" i="1"/>
  <c r="E5353" i="1"/>
  <c r="D5354" i="1"/>
  <c r="E5354" i="1"/>
  <c r="D5355" i="1"/>
  <c r="E5355" i="1"/>
  <c r="D5356" i="1"/>
  <c r="E5356" i="1"/>
  <c r="D5357" i="1"/>
  <c r="E5357" i="1"/>
  <c r="D5358" i="1"/>
  <c r="E5358" i="1"/>
  <c r="D5359" i="1"/>
  <c r="E5359" i="1"/>
  <c r="D5360" i="1"/>
  <c r="E5360" i="1"/>
  <c r="D5361" i="1"/>
  <c r="E5361" i="1"/>
  <c r="D5362" i="1"/>
  <c r="E5362" i="1"/>
  <c r="D5363" i="1"/>
  <c r="E5363" i="1"/>
  <c r="D5364" i="1"/>
  <c r="E5364" i="1"/>
  <c r="D5365" i="1"/>
  <c r="E5365" i="1"/>
  <c r="D5366" i="1"/>
  <c r="E5366" i="1"/>
  <c r="D5367" i="1"/>
  <c r="E5367" i="1"/>
  <c r="D5368" i="1"/>
  <c r="E5368" i="1"/>
  <c r="D5369" i="1"/>
  <c r="E5369" i="1"/>
  <c r="D5370" i="1"/>
  <c r="E5370" i="1"/>
  <c r="D5371" i="1"/>
  <c r="E5371" i="1"/>
  <c r="D5372" i="1"/>
  <c r="E5372" i="1"/>
  <c r="D5373" i="1"/>
  <c r="E5373" i="1"/>
  <c r="D5374" i="1"/>
  <c r="E5374" i="1"/>
  <c r="D5375" i="1"/>
  <c r="E5375" i="1"/>
  <c r="D5376" i="1"/>
  <c r="E5376" i="1"/>
  <c r="D5377" i="1"/>
  <c r="E5377" i="1"/>
  <c r="D5378" i="1"/>
  <c r="E5378" i="1"/>
  <c r="D5379" i="1"/>
  <c r="E5379" i="1"/>
  <c r="D5380" i="1"/>
  <c r="E5380" i="1"/>
  <c r="D5381" i="1"/>
  <c r="E5381" i="1"/>
  <c r="D5382" i="1"/>
  <c r="E5382" i="1"/>
  <c r="D5383" i="1"/>
  <c r="E5383" i="1"/>
  <c r="D5384" i="1"/>
  <c r="E5384" i="1"/>
  <c r="D5385" i="1"/>
  <c r="E5385" i="1"/>
  <c r="D5386" i="1"/>
  <c r="E5386" i="1"/>
  <c r="D5387" i="1"/>
  <c r="E5387" i="1"/>
  <c r="D5388" i="1"/>
  <c r="E5388" i="1"/>
  <c r="D5389" i="1"/>
  <c r="E5389" i="1"/>
  <c r="D5390" i="1"/>
  <c r="E5390" i="1"/>
  <c r="D5391" i="1"/>
  <c r="E5391" i="1"/>
  <c r="D5392" i="1"/>
  <c r="E5392" i="1"/>
  <c r="D5393" i="1"/>
  <c r="E5393" i="1"/>
  <c r="D5394" i="1"/>
  <c r="E5394" i="1"/>
  <c r="D5395" i="1"/>
  <c r="E5395" i="1"/>
  <c r="D5396" i="1"/>
  <c r="E5396" i="1"/>
  <c r="D5397" i="1"/>
  <c r="E5397" i="1"/>
  <c r="D5398" i="1"/>
  <c r="E5398" i="1"/>
  <c r="D5399" i="1"/>
  <c r="E5399" i="1"/>
  <c r="D5400" i="1"/>
  <c r="E5400" i="1"/>
  <c r="D5401" i="1"/>
  <c r="E5401" i="1"/>
  <c r="D5402" i="1"/>
  <c r="E5402" i="1"/>
  <c r="D5403" i="1"/>
  <c r="E5403" i="1"/>
  <c r="D5404" i="1"/>
  <c r="E5404" i="1"/>
  <c r="D5405" i="1"/>
  <c r="E5405" i="1"/>
  <c r="D5406" i="1"/>
  <c r="E5406" i="1"/>
  <c r="D5407" i="1"/>
  <c r="E5407" i="1"/>
  <c r="D5408" i="1"/>
  <c r="E5408" i="1"/>
  <c r="D5409" i="1"/>
  <c r="E5409" i="1"/>
  <c r="D5410" i="1"/>
  <c r="E5410" i="1"/>
  <c r="D5411" i="1"/>
  <c r="E5411" i="1"/>
  <c r="D5412" i="1"/>
  <c r="E5412" i="1"/>
  <c r="D5413" i="1"/>
  <c r="E5413" i="1"/>
  <c r="D5414" i="1"/>
  <c r="E5414" i="1"/>
  <c r="D5415" i="1"/>
  <c r="E5415" i="1"/>
  <c r="D5416" i="1"/>
  <c r="E5416" i="1"/>
  <c r="D5417" i="1"/>
  <c r="E5417" i="1"/>
  <c r="D5418" i="1"/>
  <c r="E5418" i="1"/>
  <c r="D5419" i="1"/>
  <c r="E5419" i="1"/>
  <c r="D5420" i="1"/>
  <c r="E5420" i="1"/>
  <c r="D5421" i="1"/>
  <c r="E5421" i="1"/>
  <c r="D5422" i="1"/>
  <c r="E5422" i="1"/>
  <c r="D5423" i="1"/>
  <c r="E5423" i="1"/>
  <c r="D5424" i="1"/>
  <c r="E5424" i="1"/>
  <c r="D5425" i="1"/>
  <c r="E5425" i="1"/>
  <c r="D5426" i="1"/>
  <c r="E5426" i="1"/>
  <c r="D5427" i="1"/>
  <c r="E5427" i="1"/>
  <c r="D5428" i="1"/>
  <c r="E5428" i="1"/>
  <c r="D5429" i="1"/>
  <c r="E5429" i="1"/>
  <c r="D5430" i="1"/>
  <c r="E5430" i="1"/>
  <c r="D5431" i="1"/>
  <c r="E5431" i="1"/>
  <c r="D5432" i="1"/>
  <c r="E5432" i="1"/>
  <c r="D5433" i="1"/>
  <c r="E5433" i="1"/>
  <c r="D5434" i="1"/>
  <c r="E5434" i="1"/>
  <c r="D5435" i="1"/>
  <c r="E5435" i="1"/>
  <c r="D5436" i="1"/>
  <c r="E5436" i="1"/>
  <c r="D5437" i="1"/>
  <c r="E5437" i="1"/>
  <c r="D5438" i="1"/>
  <c r="E5438" i="1"/>
  <c r="D5439" i="1"/>
  <c r="E5439" i="1"/>
  <c r="D5440" i="1"/>
  <c r="E5440" i="1"/>
  <c r="D5441" i="1"/>
  <c r="E5441" i="1"/>
  <c r="D5442" i="1"/>
  <c r="E5442" i="1"/>
  <c r="D5443" i="1"/>
  <c r="E5443" i="1"/>
  <c r="D5444" i="1"/>
  <c r="E5444" i="1"/>
  <c r="D5445" i="1"/>
  <c r="E5445" i="1"/>
  <c r="D5446" i="1"/>
  <c r="E5446" i="1"/>
  <c r="D5447" i="1"/>
  <c r="E5447" i="1"/>
  <c r="D5448" i="1"/>
  <c r="E5448" i="1"/>
  <c r="D5449" i="1"/>
  <c r="E5449" i="1"/>
  <c r="D5450" i="1"/>
  <c r="E5450" i="1"/>
  <c r="D5451" i="1"/>
  <c r="E5451" i="1"/>
  <c r="D5452" i="1"/>
  <c r="E5452" i="1"/>
  <c r="D5453" i="1"/>
  <c r="E5453" i="1"/>
  <c r="D5454" i="1"/>
  <c r="E5454" i="1"/>
  <c r="D5455" i="1"/>
  <c r="E5455" i="1"/>
  <c r="D5456" i="1"/>
  <c r="E5456" i="1"/>
  <c r="D5457" i="1"/>
  <c r="E5457" i="1"/>
  <c r="D5458" i="1"/>
  <c r="E5458" i="1"/>
  <c r="D5459" i="1"/>
  <c r="E5459" i="1"/>
  <c r="D5460" i="1"/>
  <c r="E5460" i="1"/>
  <c r="D5461" i="1"/>
  <c r="E5461" i="1"/>
  <c r="D5462" i="1"/>
  <c r="E5462" i="1"/>
  <c r="D5463" i="1"/>
  <c r="E5463" i="1"/>
  <c r="D5464" i="1"/>
  <c r="E5464" i="1"/>
  <c r="D5465" i="1"/>
  <c r="E5465" i="1"/>
  <c r="D5466" i="1"/>
  <c r="E5466" i="1"/>
  <c r="D5467" i="1"/>
  <c r="E5467" i="1"/>
  <c r="D5468" i="1"/>
  <c r="E5468" i="1"/>
  <c r="D5469" i="1"/>
  <c r="E5469" i="1"/>
  <c r="D5470" i="1"/>
  <c r="E5470" i="1"/>
  <c r="D5471" i="1"/>
  <c r="E5471" i="1"/>
  <c r="D5472" i="1"/>
  <c r="E5472" i="1"/>
  <c r="D5473" i="1"/>
  <c r="E5473" i="1"/>
  <c r="D5474" i="1"/>
  <c r="E5474" i="1"/>
  <c r="D5475" i="1"/>
  <c r="E5475" i="1"/>
  <c r="D5476" i="1"/>
  <c r="E5476" i="1"/>
  <c r="D5477" i="1"/>
  <c r="E5477" i="1"/>
  <c r="D5478" i="1"/>
  <c r="E5478" i="1"/>
  <c r="D5479" i="1"/>
  <c r="E5479" i="1"/>
  <c r="D5480" i="1"/>
  <c r="E5480" i="1"/>
  <c r="D5481" i="1"/>
  <c r="E5481" i="1"/>
  <c r="D5482" i="1"/>
  <c r="E5482" i="1"/>
  <c r="D5483" i="1"/>
  <c r="E5483" i="1"/>
  <c r="D5484" i="1"/>
  <c r="E5484" i="1"/>
  <c r="D5485" i="1"/>
  <c r="E5485" i="1"/>
  <c r="D5486" i="1"/>
  <c r="E5486" i="1"/>
  <c r="D5487" i="1"/>
  <c r="E5487" i="1"/>
  <c r="D5488" i="1"/>
  <c r="E5488" i="1"/>
  <c r="D5489" i="1"/>
  <c r="E5489" i="1"/>
  <c r="D5490" i="1"/>
  <c r="E5490" i="1"/>
  <c r="D5491" i="1"/>
  <c r="E5491" i="1"/>
  <c r="D5492" i="1"/>
  <c r="E5492" i="1"/>
  <c r="D5493" i="1"/>
  <c r="E5493" i="1"/>
  <c r="D5494" i="1"/>
  <c r="E5494" i="1"/>
  <c r="D5495" i="1"/>
  <c r="E5495" i="1"/>
  <c r="D5496" i="1"/>
  <c r="E5496" i="1"/>
  <c r="D5497" i="1"/>
  <c r="E5497" i="1"/>
  <c r="D5498" i="1"/>
  <c r="E5498" i="1"/>
  <c r="D5499" i="1"/>
  <c r="E5499" i="1"/>
  <c r="D5500" i="1"/>
  <c r="E5500" i="1"/>
  <c r="D5501" i="1"/>
  <c r="E5501" i="1"/>
  <c r="D5502" i="1"/>
  <c r="E5502" i="1"/>
  <c r="D5503" i="1"/>
  <c r="E5503" i="1"/>
  <c r="D5504" i="1"/>
  <c r="E5504" i="1"/>
  <c r="D5505" i="1"/>
  <c r="E5505" i="1"/>
  <c r="D5506" i="1"/>
  <c r="E5506" i="1"/>
  <c r="D5507" i="1"/>
  <c r="E5507" i="1"/>
  <c r="D5508" i="1"/>
  <c r="E5508" i="1"/>
  <c r="D5509" i="1"/>
  <c r="E5509" i="1"/>
  <c r="D5510" i="1"/>
  <c r="E5510" i="1"/>
  <c r="D5511" i="1"/>
  <c r="E5511" i="1"/>
  <c r="D5512" i="1"/>
  <c r="E5512" i="1"/>
  <c r="D5513" i="1"/>
  <c r="E5513" i="1"/>
  <c r="D5514" i="1"/>
  <c r="E5514" i="1"/>
  <c r="D5515" i="1"/>
  <c r="E5515" i="1"/>
  <c r="D5516" i="1"/>
  <c r="E5516" i="1"/>
  <c r="D5517" i="1"/>
  <c r="E5517" i="1"/>
  <c r="D5518" i="1"/>
  <c r="E5518" i="1"/>
  <c r="D5519" i="1"/>
  <c r="E5519" i="1"/>
  <c r="D5520" i="1"/>
  <c r="E5520" i="1"/>
  <c r="D5521" i="1"/>
  <c r="E5521" i="1"/>
  <c r="D5522" i="1"/>
  <c r="E5522" i="1"/>
  <c r="D5523" i="1"/>
  <c r="E5523" i="1"/>
  <c r="D5524" i="1"/>
  <c r="E5524" i="1"/>
  <c r="D5525" i="1"/>
  <c r="E5525" i="1"/>
  <c r="D5526" i="1"/>
  <c r="E5526" i="1"/>
  <c r="D5527" i="1"/>
  <c r="E5527" i="1"/>
  <c r="D5528" i="1"/>
  <c r="E5528" i="1"/>
  <c r="D5529" i="1"/>
  <c r="E5529" i="1"/>
  <c r="D5530" i="1"/>
  <c r="E5530" i="1"/>
  <c r="D5531" i="1"/>
  <c r="E5531" i="1"/>
  <c r="D5532" i="1"/>
  <c r="E5532" i="1"/>
  <c r="D5533" i="1"/>
  <c r="E5533" i="1"/>
  <c r="D5534" i="1"/>
  <c r="E5534" i="1"/>
  <c r="D5535" i="1"/>
  <c r="E5535" i="1"/>
  <c r="D5536" i="1"/>
  <c r="E5536" i="1"/>
  <c r="D5537" i="1"/>
  <c r="E5537" i="1"/>
  <c r="D5538" i="1"/>
  <c r="E5538" i="1"/>
  <c r="D5539" i="1"/>
  <c r="E5539" i="1"/>
  <c r="D5540" i="1"/>
  <c r="E5540" i="1"/>
  <c r="D5541" i="1"/>
  <c r="E5541" i="1"/>
  <c r="D5542" i="1"/>
  <c r="E5542" i="1"/>
  <c r="D5543" i="1"/>
  <c r="E5543" i="1"/>
  <c r="D5544" i="1"/>
  <c r="E5544" i="1"/>
  <c r="D5545" i="1"/>
  <c r="E5545" i="1"/>
  <c r="D5546" i="1"/>
  <c r="E5546" i="1"/>
  <c r="D5547" i="1"/>
  <c r="E5547" i="1"/>
  <c r="D5548" i="1"/>
  <c r="E5548" i="1"/>
  <c r="D5549" i="1"/>
  <c r="E5549" i="1"/>
  <c r="D5550" i="1"/>
  <c r="E5550" i="1"/>
  <c r="D5551" i="1"/>
  <c r="E5551" i="1"/>
  <c r="D5552" i="1"/>
  <c r="E5552" i="1"/>
  <c r="D5553" i="1"/>
  <c r="E5553" i="1"/>
  <c r="D5554" i="1"/>
  <c r="E5554" i="1"/>
  <c r="D5555" i="1"/>
  <c r="E5555" i="1"/>
  <c r="D5556" i="1"/>
  <c r="E5556" i="1"/>
  <c r="D5557" i="1"/>
  <c r="E5557" i="1"/>
  <c r="D5558" i="1"/>
  <c r="E5558" i="1"/>
  <c r="D5559" i="1"/>
  <c r="E5559" i="1"/>
  <c r="D5560" i="1"/>
  <c r="E5560" i="1"/>
  <c r="D5561" i="1"/>
  <c r="E5561" i="1"/>
  <c r="D5562" i="1"/>
  <c r="E5562" i="1"/>
  <c r="D5563" i="1"/>
  <c r="E5563" i="1"/>
  <c r="D5564" i="1"/>
  <c r="E5564" i="1"/>
  <c r="D5565" i="1"/>
  <c r="E5565" i="1"/>
  <c r="D5566" i="1"/>
  <c r="E5566" i="1"/>
  <c r="D5567" i="1"/>
  <c r="E5567" i="1"/>
  <c r="D5568" i="1"/>
  <c r="E5568" i="1"/>
  <c r="D5569" i="1"/>
  <c r="E5569" i="1"/>
  <c r="D5570" i="1"/>
  <c r="E5570" i="1"/>
  <c r="D5571" i="1"/>
  <c r="E5571" i="1"/>
  <c r="D5572" i="1"/>
  <c r="E5572" i="1"/>
  <c r="D5573" i="1"/>
  <c r="E5573" i="1"/>
  <c r="D5574" i="1"/>
  <c r="E5574" i="1"/>
  <c r="D5575" i="1"/>
  <c r="E5575" i="1"/>
  <c r="D5576" i="1"/>
  <c r="E5576" i="1"/>
  <c r="D5577" i="1"/>
  <c r="E5577" i="1"/>
  <c r="D5578" i="1"/>
  <c r="E5578" i="1"/>
  <c r="D5579" i="1"/>
  <c r="E5579" i="1"/>
  <c r="D5580" i="1"/>
  <c r="E5580" i="1"/>
  <c r="D5581" i="1"/>
  <c r="E5581" i="1"/>
  <c r="D5582" i="1"/>
  <c r="E5582" i="1"/>
  <c r="D5583" i="1"/>
  <c r="E5583" i="1"/>
  <c r="D5584" i="1"/>
  <c r="E5584" i="1"/>
  <c r="D5585" i="1"/>
  <c r="E5585" i="1"/>
  <c r="D5586" i="1"/>
  <c r="E5586" i="1"/>
  <c r="D5587" i="1"/>
  <c r="E5587" i="1"/>
  <c r="D5588" i="1"/>
  <c r="E5588" i="1"/>
  <c r="D5589" i="1"/>
  <c r="E5589" i="1"/>
  <c r="D5590" i="1"/>
  <c r="E5590" i="1"/>
  <c r="D5591" i="1"/>
  <c r="E5591" i="1"/>
  <c r="D5592" i="1"/>
  <c r="E5592" i="1"/>
  <c r="D5593" i="1"/>
  <c r="E5593" i="1"/>
  <c r="D5594" i="1"/>
  <c r="E5594" i="1"/>
  <c r="D5595" i="1"/>
  <c r="E5595" i="1"/>
  <c r="D5596" i="1"/>
  <c r="E5596" i="1"/>
  <c r="D5597" i="1"/>
  <c r="E5597" i="1"/>
  <c r="D5598" i="1"/>
  <c r="E5598" i="1"/>
  <c r="D5599" i="1"/>
  <c r="E5599" i="1"/>
  <c r="D5600" i="1"/>
  <c r="E5600" i="1"/>
  <c r="D5601" i="1"/>
  <c r="E5601" i="1"/>
  <c r="D5602" i="1"/>
  <c r="E5602" i="1"/>
  <c r="D5603" i="1"/>
  <c r="E5603" i="1"/>
  <c r="D5604" i="1"/>
  <c r="E5604" i="1"/>
  <c r="D5605" i="1"/>
  <c r="E5605" i="1"/>
  <c r="D5606" i="1"/>
  <c r="E5606" i="1"/>
  <c r="D5607" i="1"/>
  <c r="E5607" i="1"/>
  <c r="D5608" i="1"/>
  <c r="E5608" i="1"/>
  <c r="D5609" i="1"/>
  <c r="E5609" i="1"/>
  <c r="D5610" i="1"/>
  <c r="E5610" i="1"/>
  <c r="D5611" i="1"/>
  <c r="E5611" i="1"/>
  <c r="D5612" i="1"/>
  <c r="E5612" i="1"/>
  <c r="D5613" i="1"/>
  <c r="E5613" i="1"/>
  <c r="D5614" i="1"/>
  <c r="E5614" i="1"/>
  <c r="D5615" i="1"/>
  <c r="E5615" i="1"/>
  <c r="D5616" i="1"/>
  <c r="E5616" i="1"/>
  <c r="D5617" i="1"/>
  <c r="E5617" i="1"/>
  <c r="D5618" i="1"/>
  <c r="E5618" i="1"/>
  <c r="D5619" i="1"/>
  <c r="E5619" i="1"/>
  <c r="D5620" i="1"/>
  <c r="E5620" i="1"/>
  <c r="D5621" i="1"/>
  <c r="E5621" i="1"/>
  <c r="D5622" i="1"/>
  <c r="E5622" i="1"/>
  <c r="D5623" i="1"/>
  <c r="E5623" i="1"/>
  <c r="D5624" i="1"/>
  <c r="E5624" i="1"/>
  <c r="D5625" i="1"/>
  <c r="E5625" i="1"/>
  <c r="D5626" i="1"/>
  <c r="E5626" i="1"/>
  <c r="D5627" i="1"/>
  <c r="E5627" i="1"/>
  <c r="D5628" i="1"/>
  <c r="E5628" i="1"/>
  <c r="D5629" i="1"/>
  <c r="E5629" i="1"/>
  <c r="D5630" i="1"/>
  <c r="E5630" i="1"/>
  <c r="D5631" i="1"/>
  <c r="E5631" i="1"/>
  <c r="D5632" i="1"/>
  <c r="E5632" i="1"/>
  <c r="D5633" i="1"/>
  <c r="E5633" i="1"/>
  <c r="D5634" i="1"/>
  <c r="E5634" i="1"/>
  <c r="D5635" i="1"/>
  <c r="E5635" i="1"/>
  <c r="D5636" i="1"/>
  <c r="E5636" i="1"/>
  <c r="D5637" i="1"/>
  <c r="E5637" i="1"/>
  <c r="D5638" i="1"/>
  <c r="E5638" i="1"/>
  <c r="D5639" i="1"/>
  <c r="E5639" i="1"/>
  <c r="D5640" i="1"/>
  <c r="E5640" i="1"/>
  <c r="D5641" i="1"/>
  <c r="E5641" i="1"/>
  <c r="D5642" i="1"/>
  <c r="E5642" i="1"/>
  <c r="D5643" i="1"/>
  <c r="E5643" i="1"/>
  <c r="D5644" i="1"/>
  <c r="E5644" i="1"/>
  <c r="D5645" i="1"/>
  <c r="E5645" i="1"/>
  <c r="D5646" i="1"/>
  <c r="E5646" i="1"/>
  <c r="D5647" i="1"/>
  <c r="E5647" i="1"/>
  <c r="D5648" i="1"/>
  <c r="E5648" i="1"/>
  <c r="D5649" i="1"/>
  <c r="E5649" i="1"/>
  <c r="D5650" i="1"/>
  <c r="E5650" i="1"/>
  <c r="D5651" i="1"/>
  <c r="E5651" i="1"/>
  <c r="D5652" i="1"/>
  <c r="E5652" i="1"/>
  <c r="D5653" i="1"/>
  <c r="E5653" i="1"/>
  <c r="D5654" i="1"/>
  <c r="E5654" i="1"/>
  <c r="D5655" i="1"/>
  <c r="E5655" i="1"/>
  <c r="D5656" i="1"/>
  <c r="E5656" i="1"/>
  <c r="D5657" i="1"/>
  <c r="E5657" i="1"/>
  <c r="D5658" i="1"/>
  <c r="E5658" i="1"/>
  <c r="D5659" i="1"/>
  <c r="E5659" i="1"/>
  <c r="D5660" i="1"/>
  <c r="E5660" i="1"/>
  <c r="D5661" i="1"/>
  <c r="E5661" i="1"/>
  <c r="D5662" i="1"/>
  <c r="E5662" i="1"/>
  <c r="D5663" i="1"/>
  <c r="E5663" i="1"/>
  <c r="D5664" i="1"/>
  <c r="E5664" i="1"/>
  <c r="D5665" i="1"/>
  <c r="E5665" i="1"/>
  <c r="D5666" i="1"/>
  <c r="E5666" i="1"/>
  <c r="D5667" i="1"/>
  <c r="E5667" i="1"/>
  <c r="D5668" i="1"/>
  <c r="E5668" i="1"/>
  <c r="D5669" i="1"/>
  <c r="E5669" i="1"/>
  <c r="D5670" i="1"/>
  <c r="E5670" i="1"/>
  <c r="D5671" i="1"/>
  <c r="E5671" i="1"/>
  <c r="D5672" i="1"/>
  <c r="E5672" i="1"/>
  <c r="D5673" i="1"/>
  <c r="E5673" i="1"/>
  <c r="D5674" i="1"/>
  <c r="E5674" i="1"/>
  <c r="D5675" i="1"/>
  <c r="E5675" i="1"/>
  <c r="D5676" i="1"/>
  <c r="E5676" i="1"/>
  <c r="D5677" i="1"/>
  <c r="E5677" i="1"/>
  <c r="D5678" i="1"/>
  <c r="E5678" i="1"/>
  <c r="D5679" i="1"/>
  <c r="E5679" i="1"/>
  <c r="D5680" i="1"/>
  <c r="E5680" i="1"/>
  <c r="D5681" i="1"/>
  <c r="E5681" i="1"/>
  <c r="D5682" i="1"/>
  <c r="E5682" i="1"/>
  <c r="D5683" i="1"/>
  <c r="E5683" i="1"/>
  <c r="D5684" i="1"/>
  <c r="E5684" i="1"/>
  <c r="D5685" i="1"/>
  <c r="E5685" i="1"/>
  <c r="D5686" i="1"/>
  <c r="E5686" i="1"/>
  <c r="D5687" i="1"/>
  <c r="E5687" i="1"/>
  <c r="D5688" i="1"/>
  <c r="E5688" i="1"/>
  <c r="D5689" i="1"/>
  <c r="E5689" i="1"/>
  <c r="D5690" i="1"/>
  <c r="E5690" i="1"/>
  <c r="D5691" i="1"/>
  <c r="E5691" i="1"/>
  <c r="D5692" i="1"/>
  <c r="E5692" i="1"/>
  <c r="D5693" i="1"/>
  <c r="E5693" i="1"/>
  <c r="D5694" i="1"/>
  <c r="E5694" i="1"/>
  <c r="D5695" i="1"/>
  <c r="E5695" i="1"/>
  <c r="D5696" i="1"/>
  <c r="E5696" i="1"/>
  <c r="D5697" i="1"/>
  <c r="E5697" i="1"/>
  <c r="D5698" i="1"/>
  <c r="E5698" i="1"/>
  <c r="D5699" i="1"/>
  <c r="E5699" i="1"/>
  <c r="D5700" i="1"/>
  <c r="E5700" i="1"/>
  <c r="D5701" i="1"/>
  <c r="E5701" i="1"/>
  <c r="D5702" i="1"/>
  <c r="E5702" i="1"/>
  <c r="D5703" i="1"/>
  <c r="E5703" i="1"/>
  <c r="D5704" i="1"/>
  <c r="E5704" i="1"/>
  <c r="D5705" i="1"/>
  <c r="E5705" i="1"/>
  <c r="D5706" i="1"/>
  <c r="E5706" i="1"/>
  <c r="D5707" i="1"/>
  <c r="E5707" i="1"/>
  <c r="D5708" i="1"/>
  <c r="E5708" i="1"/>
  <c r="D5709" i="1"/>
  <c r="E5709" i="1"/>
  <c r="D5710" i="1"/>
  <c r="E5710" i="1"/>
  <c r="D5711" i="1"/>
  <c r="E5711" i="1"/>
  <c r="D5712" i="1"/>
  <c r="E5712" i="1"/>
  <c r="D5713" i="1"/>
  <c r="E5713" i="1"/>
  <c r="D5714" i="1"/>
  <c r="E5714" i="1"/>
  <c r="D5715" i="1"/>
  <c r="E5715" i="1"/>
  <c r="D5716" i="1"/>
  <c r="E5716" i="1"/>
  <c r="D5717" i="1"/>
  <c r="E5717" i="1"/>
  <c r="D5718" i="1"/>
  <c r="E5718" i="1"/>
  <c r="D5719" i="1"/>
  <c r="E5719" i="1"/>
  <c r="D5720" i="1"/>
  <c r="E5720" i="1"/>
  <c r="D5721" i="1"/>
  <c r="E5721" i="1"/>
  <c r="D5722" i="1"/>
  <c r="E5722" i="1"/>
  <c r="D5723" i="1"/>
  <c r="E5723" i="1"/>
  <c r="D5724" i="1"/>
  <c r="E5724" i="1"/>
  <c r="D5725" i="1"/>
  <c r="E5725" i="1"/>
  <c r="D5726" i="1"/>
  <c r="E5726" i="1"/>
  <c r="D5727" i="1"/>
  <c r="E5727" i="1"/>
  <c r="D5728" i="1"/>
  <c r="E5728" i="1"/>
  <c r="D5729" i="1"/>
  <c r="E5729" i="1"/>
  <c r="D5730" i="1"/>
  <c r="E5730" i="1"/>
  <c r="D5731" i="1"/>
  <c r="E5731" i="1"/>
  <c r="D5732" i="1"/>
  <c r="E5732" i="1"/>
  <c r="D5733" i="1"/>
  <c r="E5733" i="1"/>
  <c r="D5734" i="1"/>
  <c r="E5734" i="1"/>
  <c r="D5735" i="1"/>
  <c r="E5735" i="1"/>
  <c r="D5736" i="1"/>
  <c r="E5736" i="1"/>
  <c r="D5737" i="1"/>
  <c r="E5737" i="1"/>
  <c r="D5738" i="1"/>
  <c r="E5738" i="1"/>
  <c r="D5739" i="1"/>
  <c r="E5739" i="1"/>
  <c r="D5740" i="1"/>
  <c r="E5740" i="1"/>
  <c r="D5741" i="1"/>
  <c r="E5741" i="1"/>
  <c r="D5742" i="1"/>
  <c r="E5742" i="1"/>
  <c r="D5743" i="1"/>
  <c r="E5743" i="1"/>
  <c r="D5744" i="1"/>
  <c r="E5744" i="1"/>
  <c r="D5745" i="1"/>
  <c r="E5745" i="1"/>
  <c r="D5746" i="1"/>
  <c r="E5746" i="1"/>
  <c r="D5747" i="1"/>
  <c r="E5747" i="1"/>
  <c r="D5748" i="1"/>
  <c r="E5748" i="1"/>
  <c r="D5749" i="1"/>
  <c r="E5749" i="1"/>
  <c r="D5750" i="1"/>
  <c r="E5750" i="1"/>
  <c r="D5751" i="1"/>
  <c r="E5751" i="1"/>
  <c r="D5752" i="1"/>
  <c r="E5752" i="1"/>
  <c r="D5753" i="1"/>
  <c r="E5753" i="1"/>
  <c r="D5754" i="1"/>
  <c r="E5754" i="1"/>
  <c r="D5755" i="1"/>
  <c r="E5755" i="1"/>
  <c r="D5756" i="1"/>
  <c r="E5756" i="1"/>
  <c r="D5757" i="1"/>
  <c r="E5757" i="1"/>
  <c r="D5758" i="1"/>
  <c r="E5758" i="1"/>
  <c r="D5759" i="1"/>
  <c r="E5759" i="1"/>
  <c r="D5760" i="1"/>
  <c r="E5760" i="1"/>
  <c r="D5761" i="1"/>
  <c r="E5761" i="1"/>
  <c r="D5762" i="1"/>
  <c r="E5762" i="1"/>
  <c r="D5763" i="1"/>
  <c r="E5763" i="1"/>
  <c r="D5764" i="1"/>
  <c r="E5764" i="1"/>
  <c r="D5765" i="1"/>
  <c r="E5765" i="1"/>
  <c r="D5766" i="1"/>
  <c r="E5766" i="1"/>
  <c r="D5767" i="1"/>
  <c r="E5767" i="1"/>
  <c r="D5768" i="1"/>
  <c r="E5768" i="1"/>
  <c r="D5769" i="1"/>
  <c r="E5769" i="1"/>
  <c r="D5770" i="1"/>
  <c r="E5770" i="1"/>
  <c r="D5771" i="1"/>
  <c r="E5771" i="1"/>
  <c r="D5772" i="1"/>
  <c r="E5772" i="1"/>
  <c r="D5773" i="1"/>
  <c r="E5773" i="1"/>
  <c r="D5774" i="1"/>
  <c r="E5774" i="1"/>
  <c r="D5775" i="1"/>
  <c r="E5775" i="1"/>
  <c r="D5776" i="1"/>
  <c r="E5776" i="1"/>
  <c r="D5777" i="1"/>
  <c r="E5777" i="1"/>
  <c r="D5778" i="1"/>
  <c r="E5778" i="1"/>
  <c r="D5779" i="1"/>
  <c r="E5779" i="1"/>
  <c r="D5780" i="1"/>
  <c r="E5780" i="1"/>
  <c r="D5781" i="1"/>
  <c r="E5781" i="1"/>
  <c r="D5782" i="1"/>
  <c r="E5782" i="1"/>
  <c r="D5783" i="1"/>
  <c r="E5783" i="1"/>
  <c r="D5784" i="1"/>
  <c r="E5784" i="1"/>
  <c r="D5785" i="1"/>
  <c r="E5785" i="1"/>
  <c r="D5786" i="1"/>
  <c r="E5786" i="1"/>
  <c r="D5787" i="1"/>
  <c r="E5787" i="1"/>
  <c r="D5788" i="1"/>
  <c r="E5788" i="1"/>
  <c r="D5789" i="1"/>
  <c r="E5789" i="1"/>
  <c r="D5790" i="1"/>
  <c r="E5790" i="1"/>
  <c r="D5791" i="1"/>
  <c r="E5791" i="1"/>
  <c r="D5792" i="1"/>
  <c r="E5792" i="1"/>
  <c r="D5793" i="1"/>
  <c r="E5793" i="1"/>
  <c r="D5794" i="1"/>
  <c r="E5794" i="1"/>
  <c r="D5795" i="1"/>
  <c r="E5795" i="1"/>
  <c r="D5796" i="1"/>
  <c r="E5796" i="1"/>
  <c r="D5797" i="1"/>
  <c r="E5797" i="1"/>
  <c r="D5798" i="1"/>
  <c r="E5798" i="1"/>
  <c r="D5799" i="1"/>
  <c r="E5799" i="1"/>
  <c r="D5800" i="1"/>
  <c r="E5800" i="1"/>
  <c r="D5801" i="1"/>
  <c r="E5801" i="1"/>
  <c r="D5802" i="1"/>
  <c r="E5802" i="1"/>
  <c r="D5803" i="1"/>
  <c r="E5803" i="1"/>
  <c r="D5804" i="1"/>
  <c r="E5804" i="1"/>
  <c r="D5805" i="1"/>
  <c r="E5805" i="1"/>
  <c r="D5806" i="1"/>
  <c r="E5806" i="1"/>
  <c r="D5807" i="1"/>
  <c r="E5807" i="1"/>
  <c r="D5808" i="1"/>
  <c r="E5808" i="1"/>
  <c r="D5809" i="1"/>
  <c r="E5809" i="1"/>
  <c r="D5810" i="1"/>
  <c r="E5810" i="1"/>
  <c r="D5811" i="1"/>
  <c r="E5811" i="1"/>
  <c r="D5812" i="1"/>
  <c r="E5812" i="1"/>
  <c r="D5813" i="1"/>
  <c r="E5813" i="1"/>
  <c r="D5814" i="1"/>
  <c r="E5814" i="1"/>
  <c r="D5815" i="1"/>
  <c r="E5815" i="1"/>
  <c r="D5816" i="1"/>
  <c r="E5816" i="1"/>
  <c r="D5817" i="1"/>
  <c r="E5817" i="1"/>
  <c r="D5818" i="1"/>
  <c r="E5818" i="1"/>
  <c r="D5819" i="1"/>
  <c r="E5819" i="1"/>
  <c r="D5820" i="1"/>
  <c r="E5820" i="1"/>
  <c r="D5821" i="1"/>
  <c r="E5821" i="1"/>
  <c r="D5822" i="1"/>
  <c r="E5822" i="1"/>
  <c r="D5823" i="1"/>
  <c r="E5823" i="1"/>
  <c r="D5824" i="1"/>
  <c r="E5824" i="1"/>
  <c r="D5825" i="1"/>
  <c r="E5825" i="1"/>
  <c r="D5826" i="1"/>
  <c r="E5826" i="1"/>
  <c r="D5827" i="1"/>
  <c r="E5827" i="1"/>
  <c r="D5828" i="1"/>
  <c r="E5828" i="1"/>
  <c r="D5829" i="1"/>
  <c r="E5829" i="1"/>
  <c r="D5830" i="1"/>
  <c r="E5830" i="1"/>
  <c r="D5831" i="1"/>
  <c r="E5831" i="1"/>
  <c r="D5832" i="1"/>
  <c r="E5832" i="1"/>
  <c r="D5833" i="1"/>
  <c r="E5833" i="1"/>
  <c r="D5834" i="1"/>
  <c r="E5834" i="1"/>
  <c r="D5835" i="1"/>
  <c r="E5835" i="1"/>
  <c r="D5836" i="1"/>
  <c r="E5836" i="1"/>
  <c r="D5837" i="1"/>
  <c r="E5837" i="1"/>
  <c r="D5838" i="1"/>
  <c r="E5838" i="1"/>
  <c r="D5839" i="1"/>
  <c r="E5839" i="1"/>
  <c r="D5840" i="1"/>
  <c r="E5840" i="1"/>
  <c r="D5841" i="1"/>
  <c r="E5841" i="1"/>
  <c r="D5842" i="1"/>
  <c r="E5842" i="1"/>
  <c r="D5843" i="1"/>
  <c r="E5843" i="1"/>
  <c r="D5844" i="1"/>
  <c r="E5844" i="1"/>
  <c r="D5845" i="1"/>
  <c r="E5845" i="1"/>
  <c r="D5846" i="1"/>
  <c r="E5846" i="1"/>
  <c r="D5847" i="1"/>
  <c r="E5847" i="1"/>
  <c r="D5848" i="1"/>
  <c r="E5848" i="1"/>
  <c r="D5849" i="1"/>
  <c r="E5849" i="1"/>
  <c r="D5850" i="1"/>
  <c r="E5850" i="1"/>
  <c r="D5851" i="1"/>
  <c r="E5851" i="1"/>
  <c r="D5852" i="1"/>
  <c r="E5852" i="1"/>
  <c r="D5853" i="1"/>
  <c r="E5853" i="1"/>
  <c r="D5854" i="1"/>
  <c r="E5854" i="1"/>
  <c r="D5855" i="1"/>
  <c r="E5855" i="1"/>
  <c r="D5856" i="1"/>
  <c r="E5856" i="1"/>
  <c r="D5857" i="1"/>
  <c r="E5857" i="1"/>
  <c r="D5858" i="1"/>
  <c r="E5858" i="1"/>
  <c r="D5859" i="1"/>
  <c r="E5859" i="1"/>
  <c r="D5860" i="1"/>
  <c r="E5860" i="1"/>
  <c r="D5861" i="1"/>
  <c r="E5861" i="1"/>
  <c r="D5862" i="1"/>
  <c r="E5862" i="1"/>
  <c r="D5863" i="1"/>
  <c r="E5863" i="1"/>
  <c r="D5864" i="1"/>
  <c r="E5864" i="1"/>
  <c r="D5865" i="1"/>
  <c r="E5865" i="1"/>
  <c r="D5866" i="1"/>
  <c r="E5866" i="1"/>
  <c r="D5867" i="1"/>
  <c r="E5867" i="1"/>
  <c r="D5868" i="1"/>
  <c r="E5868" i="1"/>
  <c r="D5869" i="1"/>
  <c r="E5869" i="1"/>
  <c r="D5870" i="1"/>
  <c r="E5870" i="1"/>
  <c r="D5871" i="1"/>
  <c r="E5871" i="1"/>
  <c r="D5872" i="1"/>
  <c r="E5872" i="1"/>
  <c r="D5873" i="1"/>
  <c r="E5873" i="1"/>
  <c r="D5874" i="1"/>
  <c r="E5874" i="1"/>
  <c r="D5875" i="1"/>
  <c r="E5875" i="1"/>
  <c r="D5876" i="1"/>
  <c r="E5876" i="1"/>
  <c r="D5877" i="1"/>
  <c r="E5877" i="1"/>
  <c r="D5878" i="1"/>
  <c r="E5878" i="1"/>
  <c r="D5879" i="1"/>
  <c r="E5879" i="1"/>
  <c r="D5880" i="1"/>
  <c r="E5880" i="1"/>
  <c r="D5881" i="1"/>
  <c r="E5881" i="1"/>
  <c r="D5882" i="1"/>
  <c r="E5882" i="1"/>
  <c r="D5883" i="1"/>
  <c r="E5883" i="1"/>
  <c r="D5884" i="1"/>
  <c r="E5884" i="1"/>
  <c r="D5885" i="1"/>
  <c r="E5885" i="1"/>
  <c r="D5886" i="1"/>
  <c r="E5886" i="1"/>
  <c r="D5887" i="1"/>
  <c r="E5887" i="1"/>
  <c r="D5888" i="1"/>
  <c r="E5888" i="1"/>
  <c r="D5889" i="1"/>
  <c r="E5889" i="1"/>
  <c r="D5890" i="1"/>
  <c r="E5890" i="1"/>
  <c r="D5891" i="1"/>
  <c r="E5891" i="1"/>
  <c r="D5892" i="1"/>
  <c r="E5892" i="1"/>
  <c r="D5893" i="1"/>
  <c r="E5893" i="1"/>
  <c r="D5894" i="1"/>
  <c r="E5894" i="1"/>
  <c r="D5895" i="1"/>
  <c r="E5895" i="1"/>
  <c r="D5896" i="1"/>
  <c r="E5896" i="1"/>
  <c r="D5897" i="1"/>
  <c r="E5897" i="1"/>
  <c r="D5898" i="1"/>
  <c r="E5898" i="1"/>
  <c r="D5899" i="1"/>
  <c r="E5899" i="1"/>
  <c r="D5900" i="1"/>
  <c r="E5900" i="1"/>
  <c r="D5901" i="1"/>
  <c r="E5901" i="1"/>
  <c r="D5902" i="1"/>
  <c r="E5902" i="1"/>
  <c r="D5903" i="1"/>
  <c r="E5903" i="1"/>
  <c r="D5904" i="1"/>
  <c r="E5904" i="1"/>
  <c r="D5905" i="1"/>
  <c r="E5905" i="1"/>
  <c r="D5906" i="1"/>
  <c r="E5906" i="1"/>
  <c r="D5907" i="1"/>
  <c r="E5907" i="1"/>
  <c r="D5908" i="1"/>
  <c r="E5908" i="1"/>
  <c r="D5909" i="1"/>
  <c r="E5909" i="1"/>
  <c r="D5910" i="1"/>
  <c r="E5910" i="1"/>
  <c r="D5911" i="1"/>
  <c r="E5911" i="1"/>
  <c r="D5912" i="1"/>
  <c r="E5912" i="1"/>
  <c r="D5913" i="1"/>
  <c r="E5913" i="1"/>
  <c r="D5914" i="1"/>
  <c r="E5914" i="1"/>
  <c r="D5915" i="1"/>
  <c r="E5915" i="1"/>
  <c r="D5916" i="1"/>
  <c r="E5916" i="1"/>
  <c r="D5917" i="1"/>
  <c r="E5917" i="1"/>
  <c r="D5918" i="1"/>
  <c r="E5918" i="1"/>
  <c r="D5919" i="1"/>
  <c r="E5919" i="1"/>
  <c r="D5920" i="1"/>
  <c r="E5920" i="1"/>
  <c r="D5921" i="1"/>
  <c r="E5921" i="1"/>
  <c r="D5922" i="1"/>
  <c r="E5922" i="1"/>
  <c r="D5923" i="1"/>
  <c r="E5923" i="1"/>
  <c r="D5924" i="1"/>
  <c r="E5924" i="1"/>
  <c r="D5925" i="1"/>
  <c r="E5925" i="1"/>
  <c r="D5926" i="1"/>
  <c r="E5926" i="1"/>
  <c r="D5927" i="1"/>
  <c r="E5927" i="1"/>
  <c r="D5928" i="1"/>
  <c r="E5928" i="1"/>
  <c r="D5929" i="1"/>
  <c r="E5929" i="1"/>
  <c r="D5930" i="1"/>
  <c r="E5930" i="1"/>
  <c r="D5931" i="1"/>
  <c r="E5931" i="1"/>
  <c r="D5932" i="1"/>
  <c r="E5932" i="1"/>
  <c r="D5933" i="1"/>
  <c r="E5933" i="1"/>
  <c r="D5934" i="1"/>
  <c r="E5934" i="1"/>
  <c r="D5935" i="1"/>
  <c r="E5935" i="1"/>
  <c r="D5936" i="1"/>
  <c r="E5936" i="1"/>
  <c r="D5937" i="1"/>
  <c r="E5937" i="1"/>
  <c r="D5938" i="1"/>
  <c r="E5938" i="1"/>
  <c r="D5939" i="1"/>
  <c r="E5939" i="1"/>
  <c r="D5940" i="1"/>
  <c r="E5940" i="1"/>
  <c r="D5941" i="1"/>
  <c r="E5941" i="1"/>
  <c r="D5942" i="1"/>
  <c r="E5942" i="1"/>
  <c r="D5943" i="1"/>
  <c r="E5943" i="1"/>
  <c r="D5944" i="1"/>
  <c r="E5944" i="1"/>
  <c r="D5945" i="1"/>
  <c r="E5945" i="1"/>
  <c r="D5946" i="1"/>
  <c r="E5946" i="1"/>
  <c r="D5947" i="1"/>
  <c r="E5947" i="1"/>
  <c r="D5948" i="1"/>
  <c r="E5948" i="1"/>
  <c r="D5949" i="1"/>
  <c r="E5949" i="1"/>
  <c r="D5950" i="1"/>
  <c r="E5950" i="1"/>
  <c r="D5951" i="1"/>
  <c r="E5951" i="1"/>
  <c r="D5952" i="1"/>
  <c r="E5952" i="1"/>
  <c r="D5953" i="1"/>
  <c r="E5953" i="1"/>
  <c r="D5954" i="1"/>
  <c r="E5954" i="1"/>
  <c r="D5955" i="1"/>
  <c r="E5955" i="1"/>
  <c r="D5956" i="1"/>
  <c r="E5956" i="1"/>
  <c r="D5957" i="1"/>
  <c r="E5957" i="1"/>
  <c r="D5958" i="1"/>
  <c r="E5958" i="1"/>
  <c r="D5959" i="1"/>
  <c r="E5959" i="1"/>
  <c r="D5960" i="1"/>
  <c r="E5960" i="1"/>
  <c r="D5961" i="1"/>
  <c r="E5961" i="1"/>
  <c r="D5962" i="1"/>
  <c r="E5962" i="1"/>
  <c r="D5963" i="1"/>
  <c r="E5963" i="1"/>
  <c r="D5964" i="1"/>
  <c r="E5964" i="1"/>
  <c r="D5965" i="1"/>
  <c r="E5965" i="1"/>
  <c r="D5966" i="1"/>
  <c r="E5966" i="1"/>
  <c r="D5967" i="1"/>
  <c r="E5967" i="1"/>
  <c r="D5968" i="1"/>
  <c r="E5968" i="1"/>
  <c r="D5969" i="1"/>
  <c r="E5969" i="1"/>
  <c r="D5970" i="1"/>
  <c r="E5970" i="1"/>
  <c r="D5971" i="1"/>
  <c r="E5971" i="1"/>
  <c r="D5972" i="1"/>
  <c r="E5972" i="1"/>
  <c r="D5973" i="1"/>
  <c r="E5973" i="1"/>
  <c r="D5974" i="1"/>
  <c r="E5974" i="1"/>
  <c r="D5975" i="1"/>
  <c r="E5975" i="1"/>
  <c r="D5976" i="1"/>
  <c r="E5976" i="1"/>
  <c r="D5977" i="1"/>
  <c r="E5977" i="1"/>
  <c r="D5978" i="1"/>
  <c r="E5978" i="1"/>
  <c r="D5979" i="1"/>
  <c r="E5979" i="1"/>
  <c r="D5980" i="1"/>
  <c r="E5980" i="1"/>
  <c r="D5981" i="1"/>
  <c r="E5981" i="1"/>
  <c r="D5982" i="1"/>
  <c r="E5982" i="1"/>
  <c r="D5983" i="1"/>
  <c r="E5983" i="1"/>
  <c r="D5984" i="1"/>
  <c r="E5984" i="1"/>
  <c r="D5985" i="1"/>
  <c r="E5985" i="1"/>
  <c r="D5986" i="1"/>
  <c r="E5986" i="1"/>
  <c r="D5987" i="1"/>
  <c r="E5987" i="1"/>
  <c r="D5988" i="1"/>
  <c r="E5988" i="1"/>
  <c r="D5989" i="1"/>
  <c r="E5989" i="1"/>
  <c r="D5990" i="1"/>
  <c r="E5990" i="1"/>
  <c r="D5991" i="1"/>
  <c r="E5991" i="1"/>
  <c r="D5992" i="1"/>
  <c r="E5992" i="1"/>
  <c r="D5993" i="1"/>
  <c r="E5993" i="1"/>
  <c r="D5994" i="1"/>
  <c r="E5994" i="1"/>
  <c r="D5995" i="1"/>
  <c r="E5995" i="1"/>
  <c r="D5996" i="1"/>
  <c r="E5996" i="1"/>
  <c r="D5997" i="1"/>
  <c r="E5997" i="1"/>
  <c r="D5998" i="1"/>
  <c r="E5998" i="1"/>
  <c r="D5999" i="1"/>
  <c r="E5999" i="1"/>
  <c r="D6000" i="1"/>
  <c r="E6000" i="1"/>
  <c r="D6001" i="1"/>
  <c r="E6001" i="1"/>
  <c r="D6002" i="1"/>
  <c r="E6002" i="1"/>
  <c r="D6003" i="1"/>
  <c r="E6003" i="1"/>
  <c r="D6004" i="1"/>
  <c r="E6004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E6" i="1"/>
  <c r="E7" i="1"/>
  <c r="E5" i="1"/>
  <c r="D7" i="1"/>
  <c r="D6" i="1"/>
  <c r="D5" i="1"/>
</calcChain>
</file>

<file path=xl/sharedStrings.xml><?xml version="1.0" encoding="utf-8"?>
<sst xmlns="http://schemas.openxmlformats.org/spreadsheetml/2006/main" count="2" uniqueCount="2">
  <si>
    <t>Timestep</t>
  </si>
  <si>
    <t>vacf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</si>
</sst>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0005"/>
  <sheetViews>
    <sheetView tabSelected="1" workbookViewId="0">
      <selection activeCell="B4" sqref="B4"/>
    </sheetView>
  </sheetViews>
  <sheetFormatPr defaultRowHeight="15" x14ac:dyDescent="0.25"/>
  <sheetData>
    <row r="4" spans="1:5" x14ac:dyDescent="0.25">
      <c r="A4" t="s">
        <v>0</v>
      </c>
      <c r="B4" t="s">
        <v>1</v>
      </c>
    </row>
    <row r="5" spans="1:5" x14ac:dyDescent="0.25">
      <c r="A5">
        <v>0</v>
      </c>
      <c r="B5">
        <v>27.726500000000001</v>
      </c>
      <c r="D5">
        <f ca="1">OFFSET(Sheet1!$A$5,(ROW()-4)*5,0)</f>
        <v>10</v>
      </c>
      <c r="E5">
        <f ca="1">OFFSET(Sheet1!$B$5,(ROW()-4)*5,0)</f>
        <v>26.153400000000001</v>
      </c>
    </row>
    <row r="6" spans="1:5" x14ac:dyDescent="0.25">
      <c r="A6">
        <v>2</v>
      </c>
      <c r="B6">
        <v>27.673200000000001</v>
      </c>
      <c r="D6">
        <f ca="1">OFFSET(Sheet1!$A$5,(ROW()-4)*5,0)</f>
        <v>20</v>
      </c>
      <c r="E6">
        <f ca="1">OFFSET(Sheet1!$B$5,(ROW()-4)*5,0)</f>
        <v>21.5823</v>
      </c>
    </row>
    <row r="7" spans="1:5" x14ac:dyDescent="0.25">
      <c r="A7">
        <v>4</v>
      </c>
      <c r="B7">
        <v>27.487400000000001</v>
      </c>
      <c r="D7">
        <f ca="1">OFFSET(Sheet1!$A$5,(ROW()-4)*5,0)</f>
        <v>30</v>
      </c>
      <c r="E7">
        <f ca="1">OFFSET(Sheet1!$B$5,(ROW()-4)*5,0)</f>
        <v>14.7912</v>
      </c>
    </row>
    <row r="8" spans="1:5" x14ac:dyDescent="0.25">
      <c r="A8">
        <v>6</v>
      </c>
      <c r="B8">
        <v>27.1706</v>
      </c>
      <c r="D8">
        <f ca="1">OFFSET(Sheet1!$A$5,(ROW()-4)*5,0)</f>
        <v>40</v>
      </c>
      <c r="E8">
        <f ca="1">OFFSET(Sheet1!$B$5,(ROW()-4)*5,0)</f>
        <v>6.8677099999999998</v>
      </c>
    </row>
    <row r="9" spans="1:5" x14ac:dyDescent="0.25">
      <c r="A9">
        <v>8</v>
      </c>
      <c r="B9">
        <v>26.724900000000002</v>
      </c>
      <c r="D9">
        <f ca="1">OFFSET(Sheet1!$A$5,(ROW()-4)*5,0)</f>
        <v>50</v>
      </c>
      <c r="E9">
        <f ca="1">OFFSET(Sheet1!$B$5,(ROW()-4)*5,0)</f>
        <v>-1.01675</v>
      </c>
    </row>
    <row r="10" spans="1:5" x14ac:dyDescent="0.25">
      <c r="A10">
        <v>10</v>
      </c>
      <c r="B10">
        <v>26.153400000000001</v>
      </c>
      <c r="D10">
        <f ca="1">OFFSET(Sheet1!$A$5,(ROW()-4)*5,0)</f>
        <v>60</v>
      </c>
      <c r="E10">
        <f ca="1">OFFSET(Sheet1!$B$5,(ROW()-4)*5,0)</f>
        <v>-7.8066800000000001</v>
      </c>
    </row>
    <row r="11" spans="1:5" x14ac:dyDescent="0.25">
      <c r="A11">
        <v>12</v>
      </c>
      <c r="B11">
        <v>25.4604</v>
      </c>
      <c r="D11">
        <f ca="1">OFFSET(Sheet1!$A$5,(ROW()-4)*5,0)</f>
        <v>70</v>
      </c>
      <c r="E11">
        <f ca="1">OFFSET(Sheet1!$B$5,(ROW()-4)*5,0)</f>
        <v>-12.720499999999999</v>
      </c>
    </row>
    <row r="12" spans="1:5" x14ac:dyDescent="0.25">
      <c r="A12">
        <v>14</v>
      </c>
      <c r="B12">
        <v>24.6508</v>
      </c>
      <c r="D12">
        <f ca="1">OFFSET(Sheet1!$A$5,(ROW()-4)*5,0)</f>
        <v>80</v>
      </c>
      <c r="E12">
        <f ca="1">OFFSET(Sheet1!$B$5,(ROW()-4)*5,0)</f>
        <v>-15.354100000000001</v>
      </c>
    </row>
    <row r="13" spans="1:5" x14ac:dyDescent="0.25">
      <c r="A13">
        <v>16</v>
      </c>
      <c r="B13">
        <v>23.7301</v>
      </c>
      <c r="D13">
        <f ca="1">OFFSET(Sheet1!$A$5,(ROW()-4)*5,0)</f>
        <v>90</v>
      </c>
      <c r="E13">
        <f ca="1">OFFSET(Sheet1!$B$5,(ROW()-4)*5,0)</f>
        <v>-15.709300000000001</v>
      </c>
    </row>
    <row r="14" spans="1:5" x14ac:dyDescent="0.25">
      <c r="A14">
        <v>18</v>
      </c>
      <c r="B14">
        <v>22.704899999999999</v>
      </c>
      <c r="D14">
        <f ca="1">OFFSET(Sheet1!$A$5,(ROW()-4)*5,0)</f>
        <v>100</v>
      </c>
      <c r="E14">
        <f ca="1">OFFSET(Sheet1!$B$5,(ROW()-4)*5,0)</f>
        <v>-14.149100000000001</v>
      </c>
    </row>
    <row r="15" spans="1:5" x14ac:dyDescent="0.25">
      <c r="A15">
        <v>20</v>
      </c>
      <c r="B15">
        <v>21.5823</v>
      </c>
      <c r="D15">
        <f ca="1">OFFSET(Sheet1!$A$5,(ROW()-4)*5,0)</f>
        <v>110</v>
      </c>
      <c r="E15">
        <f ca="1">OFFSET(Sheet1!$B$5,(ROW()-4)*5,0)</f>
        <v>-11.290800000000001</v>
      </c>
    </row>
    <row r="16" spans="1:5" x14ac:dyDescent="0.25">
      <c r="A16">
        <v>22</v>
      </c>
      <c r="B16">
        <v>20.369900000000001</v>
      </c>
      <c r="D16">
        <f ca="1">OFFSET(Sheet1!$A$5,(ROW()-4)*5,0)</f>
        <v>120</v>
      </c>
      <c r="E16">
        <f ca="1">OFFSET(Sheet1!$B$5,(ROW()-4)*5,0)</f>
        <v>-7.8505799999999999</v>
      </c>
    </row>
    <row r="17" spans="1:5" x14ac:dyDescent="0.25">
      <c r="A17">
        <v>24</v>
      </c>
      <c r="B17">
        <v>19.075800000000001</v>
      </c>
      <c r="D17">
        <f ca="1">OFFSET(Sheet1!$A$5,(ROW()-4)*5,0)</f>
        <v>130</v>
      </c>
      <c r="E17">
        <f ca="1">OFFSET(Sheet1!$B$5,(ROW()-4)*5,0)</f>
        <v>-4.49594</v>
      </c>
    </row>
    <row r="18" spans="1:5" x14ac:dyDescent="0.25">
      <c r="A18">
        <v>26</v>
      </c>
      <c r="B18">
        <v>17.7087</v>
      </c>
      <c r="D18">
        <f ca="1">OFFSET(Sheet1!$A$5,(ROW()-4)*5,0)</f>
        <v>140</v>
      </c>
      <c r="E18">
        <f ca="1">OFFSET(Sheet1!$B$5,(ROW()-4)*5,0)</f>
        <v>-1.74759</v>
      </c>
    </row>
    <row r="19" spans="1:5" x14ac:dyDescent="0.25">
      <c r="A19">
        <v>28</v>
      </c>
      <c r="B19">
        <v>16.2774</v>
      </c>
      <c r="D19">
        <f ca="1">OFFSET(Sheet1!$A$5,(ROW()-4)*5,0)</f>
        <v>150</v>
      </c>
      <c r="E19">
        <f ca="1">OFFSET(Sheet1!$B$5,(ROW()-4)*5,0)</f>
        <v>7.78451E-2</v>
      </c>
    </row>
    <row r="20" spans="1:5" x14ac:dyDescent="0.25">
      <c r="A20">
        <v>30</v>
      </c>
      <c r="B20">
        <v>14.7912</v>
      </c>
      <c r="D20">
        <f ca="1">OFFSET(Sheet1!$A$5,(ROW()-4)*5,0)</f>
        <v>160</v>
      </c>
      <c r="E20">
        <f ca="1">OFFSET(Sheet1!$B$5,(ROW()-4)*5,0)</f>
        <v>0.89083999999999997</v>
      </c>
    </row>
    <row r="21" spans="1:5" x14ac:dyDescent="0.25">
      <c r="A21">
        <v>32</v>
      </c>
      <c r="B21">
        <v>13.259399999999999</v>
      </c>
      <c r="D21">
        <f ca="1">OFFSET(Sheet1!$A$5,(ROW()-4)*5,0)</f>
        <v>170</v>
      </c>
      <c r="E21">
        <f ca="1">OFFSET(Sheet1!$B$5,(ROW()-4)*5,0)</f>
        <v>0.81979299999999999</v>
      </c>
    </row>
    <row r="22" spans="1:5" x14ac:dyDescent="0.25">
      <c r="A22">
        <v>34</v>
      </c>
      <c r="B22">
        <v>11.691599999999999</v>
      </c>
      <c r="D22">
        <f ca="1">OFFSET(Sheet1!$A$5,(ROW()-4)*5,0)</f>
        <v>180</v>
      </c>
      <c r="E22">
        <f ca="1">OFFSET(Sheet1!$B$5,(ROW()-4)*5,0)</f>
        <v>0.16561100000000001</v>
      </c>
    </row>
    <row r="23" spans="1:5" x14ac:dyDescent="0.25">
      <c r="A23">
        <v>36</v>
      </c>
      <c r="B23">
        <v>10.0974</v>
      </c>
      <c r="D23">
        <f ca="1">OFFSET(Sheet1!$A$5,(ROW()-4)*5,0)</f>
        <v>190</v>
      </c>
      <c r="E23">
        <f ca="1">OFFSET(Sheet1!$B$5,(ROW()-4)*5,0)</f>
        <v>-0.67651600000000001</v>
      </c>
    </row>
    <row r="24" spans="1:5" x14ac:dyDescent="0.25">
      <c r="A24">
        <v>38</v>
      </c>
      <c r="B24">
        <v>8.4862400000000004</v>
      </c>
      <c r="D24">
        <f ca="1">OFFSET(Sheet1!$A$5,(ROW()-4)*5,0)</f>
        <v>200</v>
      </c>
      <c r="E24">
        <f ca="1">OFFSET(Sheet1!$B$5,(ROW()-4)*5,0)</f>
        <v>-1.3139700000000001</v>
      </c>
    </row>
    <row r="25" spans="1:5" x14ac:dyDescent="0.25">
      <c r="A25">
        <v>40</v>
      </c>
      <c r="B25">
        <v>6.8677099999999998</v>
      </c>
      <c r="D25">
        <f ca="1">OFFSET(Sheet1!$A$5,(ROW()-4)*5,0)</f>
        <v>210</v>
      </c>
      <c r="E25">
        <f ca="1">OFFSET(Sheet1!$B$5,(ROW()-4)*5,0)</f>
        <v>-1.45434</v>
      </c>
    </row>
    <row r="26" spans="1:5" x14ac:dyDescent="0.25">
      <c r="A26">
        <v>42</v>
      </c>
      <c r="B26">
        <v>5.2511299999999999</v>
      </c>
      <c r="D26">
        <f ca="1">OFFSET(Sheet1!$A$5,(ROW()-4)*5,0)</f>
        <v>220</v>
      </c>
      <c r="E26">
        <f ca="1">OFFSET(Sheet1!$B$5,(ROW()-4)*5,0)</f>
        <v>-0.97117200000000004</v>
      </c>
    </row>
    <row r="27" spans="1:5" x14ac:dyDescent="0.25">
      <c r="A27">
        <v>44</v>
      </c>
      <c r="B27">
        <v>3.6456499999999998</v>
      </c>
      <c r="D27">
        <f ca="1">OFFSET(Sheet1!$A$5,(ROW()-4)*5,0)</f>
        <v>230</v>
      </c>
      <c r="E27">
        <f ca="1">OFFSET(Sheet1!$B$5,(ROW()-4)*5,0)</f>
        <v>8.4343500000000002E-2</v>
      </c>
    </row>
    <row r="28" spans="1:5" x14ac:dyDescent="0.25">
      <c r="A28">
        <v>46</v>
      </c>
      <c r="B28">
        <v>2.0601699999999998</v>
      </c>
      <c r="D28">
        <f ca="1">OFFSET(Sheet1!$A$5,(ROW()-4)*5,0)</f>
        <v>240</v>
      </c>
      <c r="E28">
        <f ca="1">OFFSET(Sheet1!$B$5,(ROW()-4)*5,0)</f>
        <v>1.51031</v>
      </c>
    </row>
    <row r="29" spans="1:5" x14ac:dyDescent="0.25">
      <c r="A29">
        <v>48</v>
      </c>
      <c r="B29">
        <v>0.50328899999999999</v>
      </c>
      <c r="D29">
        <f ca="1">OFFSET(Sheet1!$A$5,(ROW()-4)*5,0)</f>
        <v>250</v>
      </c>
      <c r="E29">
        <f ca="1">OFFSET(Sheet1!$B$5,(ROW()-4)*5,0)</f>
        <v>3.0029400000000002</v>
      </c>
    </row>
    <row r="30" spans="1:5" x14ac:dyDescent="0.25">
      <c r="A30">
        <v>50</v>
      </c>
      <c r="B30">
        <v>-1.01675</v>
      </c>
      <c r="D30">
        <f ca="1">OFFSET(Sheet1!$A$5,(ROW()-4)*5,0)</f>
        <v>260</v>
      </c>
      <c r="E30">
        <f ca="1">OFFSET(Sheet1!$B$5,(ROW()-4)*5,0)</f>
        <v>4.2282200000000003</v>
      </c>
    </row>
    <row r="31" spans="1:5" x14ac:dyDescent="0.25">
      <c r="A31">
        <v>52</v>
      </c>
      <c r="B31">
        <v>-2.4921099999999998</v>
      </c>
      <c r="D31">
        <f ca="1">OFFSET(Sheet1!$A$5,(ROW()-4)*5,0)</f>
        <v>270</v>
      </c>
      <c r="E31">
        <f ca="1">OFFSET(Sheet1!$B$5,(ROW()-4)*5,0)</f>
        <v>4.8965300000000003</v>
      </c>
    </row>
    <row r="32" spans="1:5" x14ac:dyDescent="0.25">
      <c r="A32">
        <v>54</v>
      </c>
      <c r="B32">
        <v>-3.9154</v>
      </c>
      <c r="D32">
        <f ca="1">OFFSET(Sheet1!$A$5,(ROW()-4)*5,0)</f>
        <v>280</v>
      </c>
      <c r="E32">
        <f ca="1">OFFSET(Sheet1!$B$5,(ROW()-4)*5,0)</f>
        <v>4.8234700000000004</v>
      </c>
    </row>
    <row r="33" spans="1:5" x14ac:dyDescent="0.25">
      <c r="A33">
        <v>56</v>
      </c>
      <c r="B33">
        <v>-5.2797400000000003</v>
      </c>
      <c r="D33">
        <f ca="1">OFFSET(Sheet1!$A$5,(ROW()-4)*5,0)</f>
        <v>290</v>
      </c>
      <c r="E33">
        <f ca="1">OFFSET(Sheet1!$B$5,(ROW()-4)*5,0)</f>
        <v>3.9750000000000001</v>
      </c>
    </row>
    <row r="34" spans="1:5" x14ac:dyDescent="0.25">
      <c r="A34">
        <v>58</v>
      </c>
      <c r="B34">
        <v>-6.5787599999999999</v>
      </c>
      <c r="D34">
        <f ca="1">OFFSET(Sheet1!$A$5,(ROW()-4)*5,0)</f>
        <v>300</v>
      </c>
      <c r="E34">
        <f ca="1">OFFSET(Sheet1!$B$5,(ROW()-4)*5,0)</f>
        <v>2.4811000000000001</v>
      </c>
    </row>
    <row r="35" spans="1:5" x14ac:dyDescent="0.25">
      <c r="A35">
        <v>60</v>
      </c>
      <c r="B35">
        <v>-7.8066800000000001</v>
      </c>
      <c r="D35">
        <f ca="1">OFFSET(Sheet1!$A$5,(ROW()-4)*5,0)</f>
        <v>310</v>
      </c>
      <c r="E35">
        <f ca="1">OFFSET(Sheet1!$B$5,(ROW()-4)*5,0)</f>
        <v>0.60411999999999999</v>
      </c>
    </row>
    <row r="36" spans="1:5" x14ac:dyDescent="0.25">
      <c r="A36">
        <v>62</v>
      </c>
      <c r="B36">
        <v>-8.9583200000000005</v>
      </c>
      <c r="D36">
        <f ca="1">OFFSET(Sheet1!$A$5,(ROW()-4)*5,0)</f>
        <v>320</v>
      </c>
      <c r="E36">
        <f ca="1">OFFSET(Sheet1!$B$5,(ROW()-4)*5,0)</f>
        <v>-1.32544</v>
      </c>
    </row>
    <row r="37" spans="1:5" x14ac:dyDescent="0.25">
      <c r="A37">
        <v>64</v>
      </c>
      <c r="B37">
        <v>-10.0291</v>
      </c>
      <c r="D37">
        <f ca="1">OFFSET(Sheet1!$A$5,(ROW()-4)*5,0)</f>
        <v>330</v>
      </c>
      <c r="E37">
        <f ca="1">OFFSET(Sheet1!$B$5,(ROW()-4)*5,0)</f>
        <v>-2.9739399999999998</v>
      </c>
    </row>
    <row r="38" spans="1:5" x14ac:dyDescent="0.25">
      <c r="A38">
        <v>66</v>
      </c>
      <c r="B38">
        <v>-11.0151</v>
      </c>
      <c r="D38">
        <f ca="1">OFFSET(Sheet1!$A$5,(ROW()-4)*5,0)</f>
        <v>340</v>
      </c>
      <c r="E38">
        <f ca="1">OFFSET(Sheet1!$B$5,(ROW()-4)*5,0)</f>
        <v>-4.0629099999999996</v>
      </c>
    </row>
    <row r="39" spans="1:5" x14ac:dyDescent="0.25">
      <c r="A39">
        <v>68</v>
      </c>
      <c r="B39">
        <v>-11.9131</v>
      </c>
      <c r="D39">
        <f ca="1">OFFSET(Sheet1!$A$5,(ROW()-4)*5,0)</f>
        <v>350</v>
      </c>
      <c r="E39">
        <f ca="1">OFFSET(Sheet1!$B$5,(ROW()-4)*5,0)</f>
        <v>-4.4242999999999997</v>
      </c>
    </row>
    <row r="40" spans="1:5" x14ac:dyDescent="0.25">
      <c r="A40">
        <v>70</v>
      </c>
      <c r="B40">
        <v>-12.720499999999999</v>
      </c>
      <c r="D40">
        <f ca="1">OFFSET(Sheet1!$A$5,(ROW()-4)*5,0)</f>
        <v>360</v>
      </c>
      <c r="E40">
        <f ca="1">OFFSET(Sheet1!$B$5,(ROW()-4)*5,0)</f>
        <v>-4.0304200000000003</v>
      </c>
    </row>
    <row r="41" spans="1:5" x14ac:dyDescent="0.25">
      <c r="A41">
        <v>72</v>
      </c>
      <c r="B41">
        <v>-13.4353</v>
      </c>
      <c r="D41">
        <f ca="1">OFFSET(Sheet1!$A$5,(ROW()-4)*5,0)</f>
        <v>370</v>
      </c>
      <c r="E41">
        <f ca="1">OFFSET(Sheet1!$B$5,(ROW()-4)*5,0)</f>
        <v>-2.9878200000000001</v>
      </c>
    </row>
    <row r="42" spans="1:5" x14ac:dyDescent="0.25">
      <c r="A42">
        <v>74</v>
      </c>
      <c r="B42">
        <v>-14.0563</v>
      </c>
      <c r="D42">
        <f ca="1">OFFSET(Sheet1!$A$5,(ROW()-4)*5,0)</f>
        <v>380</v>
      </c>
      <c r="E42">
        <f ca="1">OFFSET(Sheet1!$B$5,(ROW()-4)*5,0)</f>
        <v>-1.5161100000000001</v>
      </c>
    </row>
    <row r="43" spans="1:5" x14ac:dyDescent="0.25">
      <c r="A43">
        <v>76</v>
      </c>
      <c r="B43">
        <v>-14.583</v>
      </c>
      <c r="D43">
        <f ca="1">OFFSET(Sheet1!$A$5,(ROW()-4)*5,0)</f>
        <v>390</v>
      </c>
      <c r="E43">
        <f ca="1">OFFSET(Sheet1!$B$5,(ROW()-4)*5,0)</f>
        <v>8.4877900000000006E-2</v>
      </c>
    </row>
    <row r="44" spans="1:5" x14ac:dyDescent="0.25">
      <c r="A44">
        <v>78</v>
      </c>
      <c r="B44">
        <v>-15.0154</v>
      </c>
      <c r="D44">
        <f ca="1">OFFSET(Sheet1!$A$5,(ROW()-4)*5,0)</f>
        <v>400</v>
      </c>
      <c r="E44">
        <f ca="1">OFFSET(Sheet1!$B$5,(ROW()-4)*5,0)</f>
        <v>1.49976</v>
      </c>
    </row>
    <row r="45" spans="1:5" x14ac:dyDescent="0.25">
      <c r="A45">
        <v>80</v>
      </c>
      <c r="B45">
        <v>-15.354100000000001</v>
      </c>
      <c r="D45">
        <f ca="1">OFFSET(Sheet1!$A$5,(ROW()-4)*5,0)</f>
        <v>410</v>
      </c>
      <c r="E45">
        <f ca="1">OFFSET(Sheet1!$B$5,(ROW()-4)*5,0)</f>
        <v>2.4750700000000001</v>
      </c>
    </row>
    <row r="46" spans="1:5" x14ac:dyDescent="0.25">
      <c r="A46">
        <v>82</v>
      </c>
      <c r="B46">
        <v>-15.6005</v>
      </c>
      <c r="D46">
        <f ca="1">OFFSET(Sheet1!$A$5,(ROW()-4)*5,0)</f>
        <v>420</v>
      </c>
      <c r="E46">
        <f ca="1">OFFSET(Sheet1!$B$5,(ROW()-4)*5,0)</f>
        <v>2.8679700000000001</v>
      </c>
    </row>
    <row r="47" spans="1:5" x14ac:dyDescent="0.25">
      <c r="A47">
        <v>84</v>
      </c>
      <c r="B47">
        <v>-15.756500000000001</v>
      </c>
      <c r="D47">
        <f ca="1">OFFSET(Sheet1!$A$5,(ROW()-4)*5,0)</f>
        <v>430</v>
      </c>
      <c r="E47">
        <f ca="1">OFFSET(Sheet1!$B$5,(ROW()-4)*5,0)</f>
        <v>2.65774</v>
      </c>
    </row>
    <row r="48" spans="1:5" x14ac:dyDescent="0.25">
      <c r="A48">
        <v>86</v>
      </c>
      <c r="B48">
        <v>-15.8245</v>
      </c>
      <c r="D48">
        <f ca="1">OFFSET(Sheet1!$A$5,(ROW()-4)*5,0)</f>
        <v>440</v>
      </c>
      <c r="E48">
        <f ca="1">OFFSET(Sheet1!$B$5,(ROW()-4)*5,0)</f>
        <v>1.9327399999999999</v>
      </c>
    </row>
    <row r="49" spans="1:5" x14ac:dyDescent="0.25">
      <c r="A49">
        <v>88</v>
      </c>
      <c r="B49">
        <v>-15.807700000000001</v>
      </c>
      <c r="D49">
        <f ca="1">OFFSET(Sheet1!$A$5,(ROW()-4)*5,0)</f>
        <v>450</v>
      </c>
      <c r="E49">
        <f ca="1">OFFSET(Sheet1!$B$5,(ROW()-4)*5,0)</f>
        <v>0.86731000000000003</v>
      </c>
    </row>
    <row r="50" spans="1:5" x14ac:dyDescent="0.25">
      <c r="A50">
        <v>90</v>
      </c>
      <c r="B50">
        <v>-15.709300000000001</v>
      </c>
      <c r="D50">
        <f ca="1">OFFSET(Sheet1!$A$5,(ROW()-4)*5,0)</f>
        <v>460</v>
      </c>
      <c r="E50">
        <f ca="1">OFFSET(Sheet1!$B$5,(ROW()-4)*5,0)</f>
        <v>-0.308527</v>
      </c>
    </row>
    <row r="51" spans="1:5" x14ac:dyDescent="0.25">
      <c r="A51">
        <v>92</v>
      </c>
      <c r="B51">
        <v>-15.5336</v>
      </c>
      <c r="D51">
        <f ca="1">OFFSET(Sheet1!$A$5,(ROW()-4)*5,0)</f>
        <v>470</v>
      </c>
      <c r="E51">
        <f ca="1">OFFSET(Sheet1!$B$5,(ROW()-4)*5,0)</f>
        <v>-1.3564400000000001</v>
      </c>
    </row>
    <row r="52" spans="1:5" x14ac:dyDescent="0.25">
      <c r="A52">
        <v>94</v>
      </c>
      <c r="B52">
        <v>-15.284700000000001</v>
      </c>
      <c r="D52">
        <f ca="1">OFFSET(Sheet1!$A$5,(ROW()-4)*5,0)</f>
        <v>480</v>
      </c>
      <c r="E52">
        <f ca="1">OFFSET(Sheet1!$B$5,(ROW()-4)*5,0)</f>
        <v>-2.0825200000000001</v>
      </c>
    </row>
    <row r="53" spans="1:5" x14ac:dyDescent="0.25">
      <c r="A53">
        <v>96</v>
      </c>
      <c r="B53">
        <v>-14.967599999999999</v>
      </c>
      <c r="D53">
        <f ca="1">OFFSET(Sheet1!$A$5,(ROW()-4)*5,0)</f>
        <v>490</v>
      </c>
      <c r="E53">
        <f ca="1">OFFSET(Sheet1!$B$5,(ROW()-4)*5,0)</f>
        <v>-2.37195</v>
      </c>
    </row>
    <row r="54" spans="1:5" x14ac:dyDescent="0.25">
      <c r="A54">
        <v>98</v>
      </c>
      <c r="B54">
        <v>-14.587300000000001</v>
      </c>
      <c r="D54">
        <f ca="1">OFFSET(Sheet1!$A$5,(ROW()-4)*5,0)</f>
        <v>500</v>
      </c>
      <c r="E54">
        <f ca="1">OFFSET(Sheet1!$B$5,(ROW()-4)*5,0)</f>
        <v>-2.2019799999999998</v>
      </c>
    </row>
    <row r="55" spans="1:5" x14ac:dyDescent="0.25">
      <c r="A55">
        <v>100</v>
      </c>
      <c r="B55">
        <v>-14.149100000000001</v>
      </c>
      <c r="D55">
        <f ca="1">OFFSET(Sheet1!$A$5,(ROW()-4)*5,0)</f>
        <v>510</v>
      </c>
      <c r="E55">
        <f ca="1">OFFSET(Sheet1!$B$5,(ROW()-4)*5,0)</f>
        <v>-1.63622</v>
      </c>
    </row>
    <row r="56" spans="1:5" x14ac:dyDescent="0.25">
      <c r="A56">
        <v>102</v>
      </c>
      <c r="B56">
        <v>-13.658799999999999</v>
      </c>
      <c r="D56">
        <f ca="1">OFFSET(Sheet1!$A$5,(ROW()-4)*5,0)</f>
        <v>520</v>
      </c>
      <c r="E56">
        <f ca="1">OFFSET(Sheet1!$B$5,(ROW()-4)*5,0)</f>
        <v>-0.80496699999999999</v>
      </c>
    </row>
    <row r="57" spans="1:5" x14ac:dyDescent="0.25">
      <c r="A57">
        <v>104</v>
      </c>
      <c r="B57">
        <v>-13.1219</v>
      </c>
      <c r="D57">
        <f ca="1">OFFSET(Sheet1!$A$5,(ROW()-4)*5,0)</f>
        <v>530</v>
      </c>
      <c r="E57">
        <f ca="1">OFFSET(Sheet1!$B$5,(ROW()-4)*5,0)</f>
        <v>0.121683</v>
      </c>
    </row>
    <row r="58" spans="1:5" x14ac:dyDescent="0.25">
      <c r="A58">
        <v>106</v>
      </c>
      <c r="B58">
        <v>-12.5443</v>
      </c>
      <c r="D58">
        <f ca="1">OFFSET(Sheet1!$A$5,(ROW()-4)*5,0)</f>
        <v>540</v>
      </c>
      <c r="E58">
        <f ca="1">OFFSET(Sheet1!$B$5,(ROW()-4)*5,0)</f>
        <v>0.96108300000000002</v>
      </c>
    </row>
    <row r="59" spans="1:5" x14ac:dyDescent="0.25">
      <c r="A59">
        <v>108</v>
      </c>
      <c r="B59">
        <v>-11.932</v>
      </c>
      <c r="D59">
        <f ca="1">OFFSET(Sheet1!$A$5,(ROW()-4)*5,0)</f>
        <v>550</v>
      </c>
      <c r="E59">
        <f ca="1">OFFSET(Sheet1!$B$5,(ROW()-4)*5,0)</f>
        <v>1.5529200000000001</v>
      </c>
    </row>
    <row r="60" spans="1:5" x14ac:dyDescent="0.25">
      <c r="A60">
        <v>110</v>
      </c>
      <c r="B60">
        <v>-11.290800000000001</v>
      </c>
      <c r="D60">
        <f ca="1">OFFSET(Sheet1!$A$5,(ROW()-4)*5,0)</f>
        <v>560</v>
      </c>
      <c r="E60">
        <f ca="1">OFFSET(Sheet1!$B$5,(ROW()-4)*5,0)</f>
        <v>1.7993399999999999</v>
      </c>
    </row>
    <row r="61" spans="1:5" x14ac:dyDescent="0.25">
      <c r="A61">
        <v>112</v>
      </c>
      <c r="B61">
        <v>-10.6265</v>
      </c>
      <c r="D61">
        <f ca="1">OFFSET(Sheet1!$A$5,(ROW()-4)*5,0)</f>
        <v>570</v>
      </c>
      <c r="E61">
        <f ca="1">OFFSET(Sheet1!$B$5,(ROW()-4)*5,0)</f>
        <v>1.68773</v>
      </c>
    </row>
    <row r="62" spans="1:5" x14ac:dyDescent="0.25">
      <c r="A62">
        <v>114</v>
      </c>
      <c r="B62">
        <v>-9.9447700000000001</v>
      </c>
      <c r="D62">
        <f ca="1">OFFSET(Sheet1!$A$5,(ROW()-4)*5,0)</f>
        <v>580</v>
      </c>
      <c r="E62">
        <f ca="1">OFFSET(Sheet1!$B$5,(ROW()-4)*5,0)</f>
        <v>1.2843800000000001</v>
      </c>
    </row>
    <row r="63" spans="1:5" x14ac:dyDescent="0.25">
      <c r="A63">
        <v>116</v>
      </c>
      <c r="B63">
        <v>-9.2513100000000001</v>
      </c>
      <c r="D63">
        <f ca="1">OFFSET(Sheet1!$A$5,(ROW()-4)*5,0)</f>
        <v>590</v>
      </c>
      <c r="E63">
        <f ca="1">OFFSET(Sheet1!$B$5,(ROW()-4)*5,0)</f>
        <v>0.70266899999999999</v>
      </c>
    </row>
    <row r="64" spans="1:5" x14ac:dyDescent="0.25">
      <c r="A64">
        <v>118</v>
      </c>
      <c r="B64">
        <v>-8.5514899999999994</v>
      </c>
      <c r="D64">
        <f ca="1">OFFSET(Sheet1!$A$5,(ROW()-4)*5,0)</f>
        <v>600</v>
      </c>
      <c r="E64">
        <f ca="1">OFFSET(Sheet1!$B$5,(ROW()-4)*5,0)</f>
        <v>7.1925000000000003E-2</v>
      </c>
    </row>
    <row r="65" spans="1:5" x14ac:dyDescent="0.25">
      <c r="A65">
        <v>120</v>
      </c>
      <c r="B65">
        <v>-7.8505799999999999</v>
      </c>
      <c r="D65">
        <f ca="1">OFFSET(Sheet1!$A$5,(ROW()-4)*5,0)</f>
        <v>610</v>
      </c>
      <c r="E65">
        <f ca="1">OFFSET(Sheet1!$B$5,(ROW()-4)*5,0)</f>
        <v>-0.48144399999999998</v>
      </c>
    </row>
    <row r="66" spans="1:5" x14ac:dyDescent="0.25">
      <c r="A66">
        <v>122</v>
      </c>
      <c r="B66">
        <v>-7.1535700000000002</v>
      </c>
      <c r="D66">
        <f ca="1">OFFSET(Sheet1!$A$5,(ROW()-4)*5,0)</f>
        <v>620</v>
      </c>
      <c r="E66">
        <f ca="1">OFFSET(Sheet1!$B$5,(ROW()-4)*5,0)</f>
        <v>-0.85536599999999996</v>
      </c>
    </row>
    <row r="67" spans="1:5" x14ac:dyDescent="0.25">
      <c r="A67">
        <v>124</v>
      </c>
      <c r="B67">
        <v>-6.4652399999999997</v>
      </c>
      <c r="D67">
        <f ca="1">OFFSET(Sheet1!$A$5,(ROW()-4)*5,0)</f>
        <v>630</v>
      </c>
      <c r="E67">
        <f ca="1">OFFSET(Sheet1!$B$5,(ROW()-4)*5,0)</f>
        <v>-0.992035</v>
      </c>
    </row>
    <row r="68" spans="1:5" x14ac:dyDescent="0.25">
      <c r="A68">
        <v>126</v>
      </c>
      <c r="B68">
        <v>-5.7900900000000002</v>
      </c>
      <c r="D68">
        <f ca="1">OFFSET(Sheet1!$A$5,(ROW()-4)*5,0)</f>
        <v>640</v>
      </c>
      <c r="E68">
        <f ca="1">OFFSET(Sheet1!$B$5,(ROW()-4)*5,0)</f>
        <v>-0.88283199999999995</v>
      </c>
    </row>
    <row r="69" spans="1:5" x14ac:dyDescent="0.25">
      <c r="A69">
        <v>128</v>
      </c>
      <c r="B69">
        <v>-5.1323499999999997</v>
      </c>
      <c r="D69">
        <f ca="1">OFFSET(Sheet1!$A$5,(ROW()-4)*5,0)</f>
        <v>650</v>
      </c>
      <c r="E69">
        <f ca="1">OFFSET(Sheet1!$B$5,(ROW()-4)*5,0)</f>
        <v>-0.56662800000000002</v>
      </c>
    </row>
    <row r="70" spans="1:5" x14ac:dyDescent="0.25">
      <c r="A70">
        <v>130</v>
      </c>
      <c r="B70">
        <v>-4.49594</v>
      </c>
      <c r="D70">
        <f ca="1">OFFSET(Sheet1!$A$5,(ROW()-4)*5,0)</f>
        <v>660</v>
      </c>
      <c r="E70">
        <f ca="1">OFFSET(Sheet1!$B$5,(ROW()-4)*5,0)</f>
        <v>-0.12175900000000001</v>
      </c>
    </row>
    <row r="71" spans="1:5" x14ac:dyDescent="0.25">
      <c r="A71">
        <v>132</v>
      </c>
      <c r="B71">
        <v>-3.8844500000000002</v>
      </c>
      <c r="D71">
        <f ca="1">OFFSET(Sheet1!$A$5,(ROW()-4)*5,0)</f>
        <v>670</v>
      </c>
      <c r="E71">
        <f ca="1">OFFSET(Sheet1!$B$5,(ROW()-4)*5,0)</f>
        <v>0.35401700000000003</v>
      </c>
    </row>
    <row r="72" spans="1:5" x14ac:dyDescent="0.25">
      <c r="A72">
        <v>134</v>
      </c>
      <c r="B72">
        <v>-3.3011400000000002</v>
      </c>
      <c r="D72">
        <f ca="1">OFFSET(Sheet1!$A$5,(ROW()-4)*5,0)</f>
        <v>680</v>
      </c>
      <c r="E72">
        <f ca="1">OFFSET(Sheet1!$B$5,(ROW()-4)*5,0)</f>
        <v>0.76184799999999997</v>
      </c>
    </row>
    <row r="73" spans="1:5" x14ac:dyDescent="0.25">
      <c r="A73">
        <v>136</v>
      </c>
      <c r="B73">
        <v>-2.74892</v>
      </c>
      <c r="D73">
        <f ca="1">OFFSET(Sheet1!$A$5,(ROW()-4)*5,0)</f>
        <v>690</v>
      </c>
      <c r="E73">
        <f ca="1">OFFSET(Sheet1!$B$5,(ROW()-4)*5,0)</f>
        <v>1.0131300000000001</v>
      </c>
    </row>
    <row r="74" spans="1:5" x14ac:dyDescent="0.25">
      <c r="A74">
        <v>138</v>
      </c>
      <c r="B74">
        <v>-2.23034</v>
      </c>
      <c r="D74">
        <f ca="1">OFFSET(Sheet1!$A$5,(ROW()-4)*5,0)</f>
        <v>700</v>
      </c>
      <c r="E74">
        <f ca="1">OFFSET(Sheet1!$B$5,(ROW()-4)*5,0)</f>
        <v>1.0453399999999999</v>
      </c>
    </row>
    <row r="75" spans="1:5" x14ac:dyDescent="0.25">
      <c r="A75">
        <v>140</v>
      </c>
      <c r="B75">
        <v>-1.74759</v>
      </c>
      <c r="D75">
        <f ca="1">OFFSET(Sheet1!$A$5,(ROW()-4)*5,0)</f>
        <v>710</v>
      </c>
      <c r="E75">
        <f ca="1">OFFSET(Sheet1!$B$5,(ROW()-4)*5,0)</f>
        <v>0.84202900000000003</v>
      </c>
    </row>
    <row r="76" spans="1:5" x14ac:dyDescent="0.25">
      <c r="A76">
        <v>142</v>
      </c>
      <c r="B76">
        <v>-1.3025</v>
      </c>
      <c r="D76">
        <f ca="1">OFFSET(Sheet1!$A$5,(ROW()-4)*5,0)</f>
        <v>720</v>
      </c>
      <c r="E76">
        <f ca="1">OFFSET(Sheet1!$B$5,(ROW()-4)*5,0)</f>
        <v>0.44314700000000001</v>
      </c>
    </row>
    <row r="77" spans="1:5" x14ac:dyDescent="0.25">
      <c r="A77">
        <v>144</v>
      </c>
      <c r="B77">
        <v>-0.896513</v>
      </c>
      <c r="D77">
        <f ca="1">OFFSET(Sheet1!$A$5,(ROW()-4)*5,0)</f>
        <v>730</v>
      </c>
      <c r="E77">
        <f ca="1">OFFSET(Sheet1!$B$5,(ROW()-4)*5,0)</f>
        <v>-6.4538799999999993E-2</v>
      </c>
    </row>
    <row r="78" spans="1:5" x14ac:dyDescent="0.25">
      <c r="A78">
        <v>146</v>
      </c>
      <c r="B78">
        <v>-0.53071699999999999</v>
      </c>
      <c r="D78">
        <f ca="1">OFFSET(Sheet1!$A$5,(ROW()-4)*5,0)</f>
        <v>740</v>
      </c>
      <c r="E78">
        <f ca="1">OFFSET(Sheet1!$B$5,(ROW()-4)*5,0)</f>
        <v>-0.57419100000000001</v>
      </c>
    </row>
    <row r="79" spans="1:5" x14ac:dyDescent="0.25">
      <c r="A79">
        <v>148</v>
      </c>
      <c r="B79">
        <v>-0.205817</v>
      </c>
      <c r="D79">
        <f ca="1">OFFSET(Sheet1!$A$5,(ROW()-4)*5,0)</f>
        <v>750</v>
      </c>
      <c r="E79">
        <f ca="1">OFFSET(Sheet1!$B$5,(ROW()-4)*5,0)</f>
        <v>-0.98450000000000004</v>
      </c>
    </row>
    <row r="80" spans="1:5" x14ac:dyDescent="0.25">
      <c r="A80">
        <v>150</v>
      </c>
      <c r="B80">
        <v>7.78451E-2</v>
      </c>
      <c r="D80">
        <f ca="1">OFFSET(Sheet1!$A$5,(ROW()-4)*5,0)</f>
        <v>760</v>
      </c>
      <c r="E80">
        <f ca="1">OFFSET(Sheet1!$B$5,(ROW()-4)*5,0)</f>
        <v>-1.2150000000000001</v>
      </c>
    </row>
    <row r="81" spans="1:5" x14ac:dyDescent="0.25">
      <c r="A81">
        <v>152</v>
      </c>
      <c r="B81">
        <v>0.32029299999999999</v>
      </c>
      <c r="D81">
        <f ca="1">OFFSET(Sheet1!$A$5,(ROW()-4)*5,0)</f>
        <v>770</v>
      </c>
      <c r="E81">
        <f ca="1">OFFSET(Sheet1!$B$5,(ROW()-4)*5,0)</f>
        <v>-1.2195100000000001</v>
      </c>
    </row>
    <row r="82" spans="1:5" x14ac:dyDescent="0.25">
      <c r="A82">
        <v>154</v>
      </c>
      <c r="B82">
        <v>0.52191699999999996</v>
      </c>
      <c r="D82">
        <f ca="1">OFFSET(Sheet1!$A$5,(ROW()-4)*5,0)</f>
        <v>780</v>
      </c>
      <c r="E82">
        <f ca="1">OFFSET(Sheet1!$B$5,(ROW()-4)*5,0)</f>
        <v>-0.99813600000000002</v>
      </c>
    </row>
    <row r="83" spans="1:5" x14ac:dyDescent="0.25">
      <c r="A83">
        <v>156</v>
      </c>
      <c r="B83">
        <v>0.68344899999999997</v>
      </c>
      <c r="D83">
        <f ca="1">OFFSET(Sheet1!$A$5,(ROW()-4)*5,0)</f>
        <v>790</v>
      </c>
      <c r="E83">
        <f ca="1">OFFSET(Sheet1!$B$5,(ROW()-4)*5,0)</f>
        <v>-0.59974899999999998</v>
      </c>
    </row>
    <row r="84" spans="1:5" x14ac:dyDescent="0.25">
      <c r="A84">
        <v>158</v>
      </c>
      <c r="B84">
        <v>0.80595899999999998</v>
      </c>
      <c r="D84">
        <f ca="1">OFFSET(Sheet1!$A$5,(ROW()-4)*5,0)</f>
        <v>800</v>
      </c>
      <c r="E84">
        <f ca="1">OFFSET(Sheet1!$B$5,(ROW()-4)*5,0)</f>
        <v>-0.10881300000000001</v>
      </c>
    </row>
    <row r="85" spans="1:5" x14ac:dyDescent="0.25">
      <c r="A85">
        <v>160</v>
      </c>
      <c r="B85">
        <v>0.89083999999999997</v>
      </c>
      <c r="D85">
        <f ca="1">OFFSET(Sheet1!$A$5,(ROW()-4)*5,0)</f>
        <v>810</v>
      </c>
      <c r="E85">
        <f ca="1">OFFSET(Sheet1!$B$5,(ROW()-4)*5,0)</f>
        <v>0.37865799999999999</v>
      </c>
    </row>
    <row r="86" spans="1:5" x14ac:dyDescent="0.25">
      <c r="A86">
        <v>162</v>
      </c>
      <c r="B86">
        <v>0.93979299999999999</v>
      </c>
      <c r="D86">
        <f ca="1">OFFSET(Sheet1!$A$5,(ROW()-4)*5,0)</f>
        <v>820</v>
      </c>
      <c r="E86">
        <f ca="1">OFFSET(Sheet1!$B$5,(ROW()-4)*5,0)</f>
        <v>0.77395199999999997</v>
      </c>
    </row>
    <row r="87" spans="1:5" x14ac:dyDescent="0.25">
      <c r="A87">
        <v>164</v>
      </c>
      <c r="B87">
        <v>0.95479999999999998</v>
      </c>
      <c r="D87">
        <f ca="1">OFFSET(Sheet1!$A$5,(ROW()-4)*5,0)</f>
        <v>830</v>
      </c>
      <c r="E87">
        <f ca="1">OFFSET(Sheet1!$B$5,(ROW()-4)*5,0)</f>
        <v>1.0044900000000001</v>
      </c>
    </row>
    <row r="88" spans="1:5" x14ac:dyDescent="0.25">
      <c r="A88">
        <v>166</v>
      </c>
      <c r="B88">
        <v>0.93811100000000003</v>
      </c>
      <c r="D88">
        <f ca="1">OFFSET(Sheet1!$A$5,(ROW()-4)*5,0)</f>
        <v>840</v>
      </c>
      <c r="E88">
        <f ca="1">OFFSET(Sheet1!$B$5,(ROW()-4)*5,0)</f>
        <v>1.02603</v>
      </c>
    </row>
    <row r="89" spans="1:5" x14ac:dyDescent="0.25">
      <c r="A89">
        <v>168</v>
      </c>
      <c r="B89">
        <v>0.89220999999999995</v>
      </c>
      <c r="D89">
        <f ca="1">OFFSET(Sheet1!$A$5,(ROW()-4)*5,0)</f>
        <v>850</v>
      </c>
      <c r="E89">
        <f ca="1">OFFSET(Sheet1!$B$5,(ROW()-4)*5,0)</f>
        <v>0.83962000000000003</v>
      </c>
    </row>
    <row r="90" spans="1:5" x14ac:dyDescent="0.25">
      <c r="A90">
        <v>170</v>
      </c>
      <c r="B90">
        <v>0.81979299999999999</v>
      </c>
      <c r="D90">
        <f ca="1">OFFSET(Sheet1!$A$5,(ROW()-4)*5,0)</f>
        <v>860</v>
      </c>
      <c r="E90">
        <f ca="1">OFFSET(Sheet1!$B$5,(ROW()-4)*5,0)</f>
        <v>0.48841699999999999</v>
      </c>
    </row>
    <row r="91" spans="1:5" x14ac:dyDescent="0.25">
      <c r="A91">
        <v>172</v>
      </c>
      <c r="B91">
        <v>0.72374099999999997</v>
      </c>
      <c r="D91">
        <f ca="1">OFFSET(Sheet1!$A$5,(ROW()-4)*5,0)</f>
        <v>870</v>
      </c>
      <c r="E91">
        <f ca="1">OFFSET(Sheet1!$B$5,(ROW()-4)*5,0)</f>
        <v>3.8004099999999999E-2</v>
      </c>
    </row>
    <row r="92" spans="1:5" x14ac:dyDescent="0.25">
      <c r="A92">
        <v>174</v>
      </c>
      <c r="B92">
        <v>0.60709400000000002</v>
      </c>
      <c r="D92">
        <f ca="1">OFFSET(Sheet1!$A$5,(ROW()-4)*5,0)</f>
        <v>880</v>
      </c>
      <c r="E92">
        <f ca="1">OFFSET(Sheet1!$B$5,(ROW()-4)*5,0)</f>
        <v>-0.43021900000000002</v>
      </c>
    </row>
    <row r="93" spans="1:5" x14ac:dyDescent="0.25">
      <c r="A93">
        <v>176</v>
      </c>
      <c r="B93">
        <v>0.47300900000000001</v>
      </c>
      <c r="D93">
        <f ca="1">OFFSET(Sheet1!$A$5,(ROW()-4)*5,0)</f>
        <v>890</v>
      </c>
      <c r="E93">
        <f ca="1">OFFSET(Sheet1!$B$5,(ROW()-4)*5,0)</f>
        <v>-0.82193799999999995</v>
      </c>
    </row>
    <row r="94" spans="1:5" x14ac:dyDescent="0.25">
      <c r="A94">
        <v>178</v>
      </c>
      <c r="B94">
        <v>0.32474199999999998</v>
      </c>
      <c r="D94">
        <f ca="1">OFFSET(Sheet1!$A$5,(ROW()-4)*5,0)</f>
        <v>900</v>
      </c>
      <c r="E94">
        <f ca="1">OFFSET(Sheet1!$B$5,(ROW()-4)*5,0)</f>
        <v>-1.05288</v>
      </c>
    </row>
    <row r="95" spans="1:5" x14ac:dyDescent="0.25">
      <c r="A95">
        <v>180</v>
      </c>
      <c r="B95">
        <v>0.16561100000000001</v>
      </c>
      <c r="D95">
        <f ca="1">OFFSET(Sheet1!$A$5,(ROW()-4)*5,0)</f>
        <v>910</v>
      </c>
      <c r="E95">
        <f ca="1">OFFSET(Sheet1!$B$5,(ROW()-4)*5,0)</f>
        <v>-1.07508</v>
      </c>
    </row>
    <row r="96" spans="1:5" x14ac:dyDescent="0.25">
      <c r="A96">
        <v>182</v>
      </c>
      <c r="B96">
        <v>-1.0333600000000001E-3</v>
      </c>
      <c r="D96">
        <f ca="1">OFFSET(Sheet1!$A$5,(ROW()-4)*5,0)</f>
        <v>920</v>
      </c>
      <c r="E96">
        <f ca="1">OFFSET(Sheet1!$B$5,(ROW()-4)*5,0)</f>
        <v>-0.88642799999999999</v>
      </c>
    </row>
    <row r="97" spans="1:5" x14ac:dyDescent="0.25">
      <c r="A97">
        <v>184</v>
      </c>
      <c r="B97">
        <v>-0.17183899999999999</v>
      </c>
      <c r="D97">
        <f ca="1">OFFSET(Sheet1!$A$5,(ROW()-4)*5,0)</f>
        <v>930</v>
      </c>
      <c r="E97">
        <f ca="1">OFFSET(Sheet1!$B$5,(ROW()-4)*5,0)</f>
        <v>-0.52687799999999996</v>
      </c>
    </row>
    <row r="98" spans="1:5" x14ac:dyDescent="0.25">
      <c r="A98">
        <v>186</v>
      </c>
      <c r="B98">
        <v>-0.34349800000000003</v>
      </c>
      <c r="D98">
        <f ca="1">OFFSET(Sheet1!$A$5,(ROW()-4)*5,0)</f>
        <v>940</v>
      </c>
      <c r="E98">
        <f ca="1">OFFSET(Sheet1!$B$5,(ROW()-4)*5,0)</f>
        <v>-6.8074599999999999E-2</v>
      </c>
    </row>
    <row r="99" spans="1:5" x14ac:dyDescent="0.25">
      <c r="A99">
        <v>188</v>
      </c>
      <c r="B99">
        <v>-0.51276900000000003</v>
      </c>
      <c r="D99">
        <f ca="1">OFFSET(Sheet1!$A$5,(ROW()-4)*5,0)</f>
        <v>950</v>
      </c>
      <c r="E99">
        <f ca="1">OFFSET(Sheet1!$B$5,(ROW()-4)*5,0)</f>
        <v>0.40177299999999999</v>
      </c>
    </row>
    <row r="100" spans="1:5" x14ac:dyDescent="0.25">
      <c r="A100">
        <v>190</v>
      </c>
      <c r="B100">
        <v>-0.67651600000000001</v>
      </c>
      <c r="D100">
        <f ca="1">OFFSET(Sheet1!$A$5,(ROW()-4)*5,0)</f>
        <v>960</v>
      </c>
      <c r="E100">
        <f ca="1">OFFSET(Sheet1!$B$5,(ROW()-4)*5,0)</f>
        <v>0.79529099999999997</v>
      </c>
    </row>
    <row r="101" spans="1:5" x14ac:dyDescent="0.25">
      <c r="A101">
        <v>192</v>
      </c>
      <c r="B101">
        <v>-0.83174199999999998</v>
      </c>
      <c r="D101">
        <f ca="1">OFFSET(Sheet1!$A$5,(ROW()-4)*5,0)</f>
        <v>970</v>
      </c>
      <c r="E101">
        <f ca="1">OFFSET(Sheet1!$B$5,(ROW()-4)*5,0)</f>
        <v>1.04416</v>
      </c>
    </row>
    <row r="102" spans="1:5" x14ac:dyDescent="0.25">
      <c r="A102">
        <v>194</v>
      </c>
      <c r="B102">
        <v>-0.97561500000000001</v>
      </c>
      <c r="D102">
        <f ca="1">OFFSET(Sheet1!$A$5,(ROW()-4)*5,0)</f>
        <v>980</v>
      </c>
      <c r="E102">
        <f ca="1">OFFSET(Sheet1!$B$5,(ROW()-4)*5,0)</f>
        <v>1.11582</v>
      </c>
    </row>
    <row r="103" spans="1:5" x14ac:dyDescent="0.25">
      <c r="A103">
        <v>196</v>
      </c>
      <c r="B103">
        <v>-1.10551</v>
      </c>
      <c r="D103">
        <f ca="1">OFFSET(Sheet1!$A$5,(ROW()-4)*5,0)</f>
        <v>990</v>
      </c>
      <c r="E103">
        <f ca="1">OFFSET(Sheet1!$B$5,(ROW()-4)*5,0)</f>
        <v>1.0164</v>
      </c>
    </row>
    <row r="104" spans="1:5" x14ac:dyDescent="0.25">
      <c r="A104">
        <v>198</v>
      </c>
      <c r="B104">
        <v>-1.2190099999999999</v>
      </c>
      <c r="D104">
        <f ca="1">OFFSET(Sheet1!$A$5,(ROW()-4)*5,0)</f>
        <v>1000</v>
      </c>
      <c r="E104">
        <f ca="1">OFFSET(Sheet1!$B$5,(ROW()-4)*5,0)</f>
        <v>0.78013299999999997</v>
      </c>
    </row>
    <row r="105" spans="1:5" x14ac:dyDescent="0.25">
      <c r="A105">
        <v>200</v>
      </c>
      <c r="B105">
        <v>-1.3139700000000001</v>
      </c>
      <c r="D105">
        <f ca="1">OFFSET(Sheet1!$A$5,(ROW()-4)*5,0)</f>
        <v>1010</v>
      </c>
      <c r="E105">
        <f ca="1">OFFSET(Sheet1!$B$5,(ROW()-4)*5,0)</f>
        <v>0.45726</v>
      </c>
    </row>
    <row r="106" spans="1:5" x14ac:dyDescent="0.25">
      <c r="A106">
        <v>202</v>
      </c>
      <c r="B106">
        <v>-1.3884799999999999</v>
      </c>
      <c r="D106">
        <f ca="1">OFFSET(Sheet1!$A$5,(ROW()-4)*5,0)</f>
        <v>1020</v>
      </c>
      <c r="E106">
        <f ca="1">OFFSET(Sheet1!$B$5,(ROW()-4)*5,0)</f>
        <v>0.10427</v>
      </c>
    </row>
    <row r="107" spans="1:5" x14ac:dyDescent="0.25">
      <c r="A107">
        <v>204</v>
      </c>
      <c r="B107">
        <v>-1.44095</v>
      </c>
      <c r="D107">
        <f ca="1">OFFSET(Sheet1!$A$5,(ROW()-4)*5,0)</f>
        <v>1030</v>
      </c>
      <c r="E107">
        <f ca="1">OFFSET(Sheet1!$B$5,(ROW()-4)*5,0)</f>
        <v>-0.224139</v>
      </c>
    </row>
    <row r="108" spans="1:5" x14ac:dyDescent="0.25">
      <c r="A108">
        <v>206</v>
      </c>
      <c r="B108">
        <v>-1.47004</v>
      </c>
      <c r="D108">
        <f ca="1">OFFSET(Sheet1!$A$5,(ROW()-4)*5,0)</f>
        <v>1040</v>
      </c>
      <c r="E108">
        <f ca="1">OFFSET(Sheet1!$B$5,(ROW()-4)*5,0)</f>
        <v>-0.48382700000000001</v>
      </c>
    </row>
    <row r="109" spans="1:5" x14ac:dyDescent="0.25">
      <c r="A109">
        <v>208</v>
      </c>
      <c r="B109">
        <v>-1.4747399999999999</v>
      </c>
      <c r="D109">
        <f ca="1">OFFSET(Sheet1!$A$5,(ROW()-4)*5,0)</f>
        <v>1050</v>
      </c>
      <c r="E109">
        <f ca="1">OFFSET(Sheet1!$B$5,(ROW()-4)*5,0)</f>
        <v>-0.64870099999999997</v>
      </c>
    </row>
    <row r="110" spans="1:5" x14ac:dyDescent="0.25">
      <c r="A110">
        <v>210</v>
      </c>
      <c r="B110">
        <v>-1.45434</v>
      </c>
      <c r="D110">
        <f ca="1">OFFSET(Sheet1!$A$5,(ROW()-4)*5,0)</f>
        <v>1060</v>
      </c>
      <c r="E110">
        <f ca="1">OFFSET(Sheet1!$B$5,(ROW()-4)*5,0)</f>
        <v>-0.71326100000000003</v>
      </c>
    </row>
    <row r="111" spans="1:5" x14ac:dyDescent="0.25">
      <c r="A111">
        <v>212</v>
      </c>
      <c r="B111">
        <v>-1.4084099999999999</v>
      </c>
      <c r="D111">
        <f ca="1">OFFSET(Sheet1!$A$5,(ROW()-4)*5,0)</f>
        <v>1070</v>
      </c>
      <c r="E111">
        <f ca="1">OFFSET(Sheet1!$B$5,(ROW()-4)*5,0)</f>
        <v>-0.68964400000000003</v>
      </c>
    </row>
    <row r="112" spans="1:5" x14ac:dyDescent="0.25">
      <c r="A112">
        <v>214</v>
      </c>
      <c r="B112">
        <v>-1.33683</v>
      </c>
      <c r="D112">
        <f ca="1">OFFSET(Sheet1!$A$5,(ROW()-4)*5,0)</f>
        <v>1080</v>
      </c>
      <c r="E112">
        <f ca="1">OFFSET(Sheet1!$B$5,(ROW()-4)*5,0)</f>
        <v>-0.60137799999999997</v>
      </c>
    </row>
    <row r="113" spans="1:5" x14ac:dyDescent="0.25">
      <c r="A113">
        <v>216</v>
      </c>
      <c r="B113">
        <v>-1.2397499999999999</v>
      </c>
      <c r="D113">
        <f ca="1">OFFSET(Sheet1!$A$5,(ROW()-4)*5,0)</f>
        <v>1090</v>
      </c>
      <c r="E113">
        <f ca="1">OFFSET(Sheet1!$B$5,(ROW()-4)*5,0)</f>
        <v>-0.47169499999999998</v>
      </c>
    </row>
    <row r="114" spans="1:5" x14ac:dyDescent="0.25">
      <c r="A114">
        <v>218</v>
      </c>
      <c r="B114">
        <v>-1.1176299999999999</v>
      </c>
      <c r="D114">
        <f ca="1">OFFSET(Sheet1!$A$5,(ROW()-4)*5,0)</f>
        <v>1100</v>
      </c>
      <c r="E114">
        <f ca="1">OFFSET(Sheet1!$B$5,(ROW()-4)*5,0)</f>
        <v>-0.31457499999999999</v>
      </c>
    </row>
    <row r="115" spans="1:5" x14ac:dyDescent="0.25">
      <c r="A115">
        <v>220</v>
      </c>
      <c r="B115">
        <v>-0.97117200000000004</v>
      </c>
      <c r="D115">
        <f ca="1">OFFSET(Sheet1!$A$5,(ROW()-4)*5,0)</f>
        <v>1110</v>
      </c>
      <c r="E115">
        <f ca="1">OFFSET(Sheet1!$B$5,(ROW()-4)*5,0)</f>
        <v>-0.14099200000000001</v>
      </c>
    </row>
    <row r="116" spans="1:5" x14ac:dyDescent="0.25">
      <c r="A116">
        <v>222</v>
      </c>
      <c r="B116">
        <v>-0.80133200000000004</v>
      </c>
      <c r="D116">
        <f ca="1">OFFSET(Sheet1!$A$5,(ROW()-4)*5,0)</f>
        <v>1120</v>
      </c>
      <c r="E116">
        <f ca="1">OFFSET(Sheet1!$B$5,(ROW()-4)*5,0)</f>
        <v>3.12611E-2</v>
      </c>
    </row>
    <row r="117" spans="1:5" x14ac:dyDescent="0.25">
      <c r="A117">
        <v>224</v>
      </c>
      <c r="B117">
        <v>-0.60931100000000005</v>
      </c>
      <c r="D117">
        <f ca="1">OFFSET(Sheet1!$A$5,(ROW()-4)*5,0)</f>
        <v>1130</v>
      </c>
      <c r="E117">
        <f ca="1">OFFSET(Sheet1!$B$5,(ROW()-4)*5,0)</f>
        <v>0.184391</v>
      </c>
    </row>
    <row r="118" spans="1:5" x14ac:dyDescent="0.25">
      <c r="A118">
        <v>226</v>
      </c>
      <c r="B118">
        <v>-0.39655200000000002</v>
      </c>
      <c r="D118">
        <f ca="1">OFFSET(Sheet1!$A$5,(ROW()-4)*5,0)</f>
        <v>1140</v>
      </c>
      <c r="E118">
        <f ca="1">OFFSET(Sheet1!$B$5,(ROW()-4)*5,0)</f>
        <v>0.30793900000000002</v>
      </c>
    </row>
    <row r="119" spans="1:5" x14ac:dyDescent="0.25">
      <c r="A119">
        <v>228</v>
      </c>
      <c r="B119">
        <v>-0.164712</v>
      </c>
      <c r="D119">
        <f ca="1">OFFSET(Sheet1!$A$5,(ROW()-4)*5,0)</f>
        <v>1150</v>
      </c>
      <c r="E119">
        <f ca="1">OFFSET(Sheet1!$B$5,(ROW()-4)*5,0)</f>
        <v>0.392822</v>
      </c>
    </row>
    <row r="120" spans="1:5" x14ac:dyDescent="0.25">
      <c r="A120">
        <v>230</v>
      </c>
      <c r="B120">
        <v>8.4343500000000002E-2</v>
      </c>
      <c r="D120">
        <f ca="1">OFFSET(Sheet1!$A$5,(ROW()-4)*5,0)</f>
        <v>1160</v>
      </c>
      <c r="E120">
        <f ca="1">OFFSET(Sheet1!$B$5,(ROW()-4)*5,0)</f>
        <v>0.43136799999999997</v>
      </c>
    </row>
    <row r="121" spans="1:5" x14ac:dyDescent="0.25">
      <c r="A121">
        <v>232</v>
      </c>
      <c r="B121">
        <v>0.348553</v>
      </c>
      <c r="D121">
        <f ca="1">OFFSET(Sheet1!$A$5,(ROW()-4)*5,0)</f>
        <v>1170</v>
      </c>
      <c r="E121">
        <f ca="1">OFFSET(Sheet1!$B$5,(ROW()-4)*5,0)</f>
        <v>0.42792400000000003</v>
      </c>
    </row>
    <row r="122" spans="1:5" x14ac:dyDescent="0.25">
      <c r="A122">
        <v>234</v>
      </c>
      <c r="B122">
        <v>0.62569200000000003</v>
      </c>
      <c r="D122">
        <f ca="1">OFFSET(Sheet1!$A$5,(ROW()-4)*5,0)</f>
        <v>1180</v>
      </c>
      <c r="E122">
        <f ca="1">OFFSET(Sheet1!$B$5,(ROW()-4)*5,0)</f>
        <v>0.40185999999999999</v>
      </c>
    </row>
    <row r="123" spans="1:5" x14ac:dyDescent="0.25">
      <c r="A123">
        <v>236</v>
      </c>
      <c r="B123">
        <v>0.913385</v>
      </c>
      <c r="D123">
        <f ca="1">OFFSET(Sheet1!$A$5,(ROW()-4)*5,0)</f>
        <v>1190</v>
      </c>
      <c r="E123">
        <f ca="1">OFFSET(Sheet1!$B$5,(ROW()-4)*5,0)</f>
        <v>0.37737599999999999</v>
      </c>
    </row>
    <row r="124" spans="1:5" x14ac:dyDescent="0.25">
      <c r="A124">
        <v>238</v>
      </c>
      <c r="B124">
        <v>1.20913</v>
      </c>
      <c r="D124">
        <f ca="1">OFFSET(Sheet1!$A$5,(ROW()-4)*5,0)</f>
        <v>1200</v>
      </c>
      <c r="E124">
        <f ca="1">OFFSET(Sheet1!$B$5,(ROW()-4)*5,0)</f>
        <v>0.37080000000000002</v>
      </c>
    </row>
    <row r="125" spans="1:5" x14ac:dyDescent="0.25">
      <c r="A125">
        <v>240</v>
      </c>
      <c r="B125">
        <v>1.51031</v>
      </c>
      <c r="D125">
        <f ca="1">OFFSET(Sheet1!$A$5,(ROW()-4)*5,0)</f>
        <v>1210</v>
      </c>
      <c r="E125">
        <f ca="1">OFFSET(Sheet1!$B$5,(ROW()-4)*5,0)</f>
        <v>0.38402599999999998</v>
      </c>
    </row>
    <row r="126" spans="1:5" x14ac:dyDescent="0.25">
      <c r="A126">
        <v>242</v>
      </c>
      <c r="B126">
        <v>1.81426</v>
      </c>
      <c r="D126">
        <f ca="1">OFFSET(Sheet1!$A$5,(ROW()-4)*5,0)</f>
        <v>1220</v>
      </c>
      <c r="E126">
        <f ca="1">OFFSET(Sheet1!$B$5,(ROW()-4)*5,0)</f>
        <v>0.40309200000000001</v>
      </c>
    </row>
    <row r="127" spans="1:5" x14ac:dyDescent="0.25">
      <c r="A127">
        <v>244</v>
      </c>
      <c r="B127">
        <v>2.1182400000000001</v>
      </c>
      <c r="D127">
        <f ca="1">OFFSET(Sheet1!$A$5,(ROW()-4)*5,0)</f>
        <v>1230</v>
      </c>
      <c r="E127">
        <f ca="1">OFFSET(Sheet1!$B$5,(ROW()-4)*5,0)</f>
        <v>0.40126299999999998</v>
      </c>
    </row>
    <row r="128" spans="1:5" x14ac:dyDescent="0.25">
      <c r="A128">
        <v>246</v>
      </c>
      <c r="B128">
        <v>2.4195099999999998</v>
      </c>
      <c r="D128">
        <f ca="1">OFFSET(Sheet1!$A$5,(ROW()-4)*5,0)</f>
        <v>1240</v>
      </c>
      <c r="E128">
        <f ca="1">OFFSET(Sheet1!$B$5,(ROW()-4)*5,0)</f>
        <v>0.34933999999999998</v>
      </c>
    </row>
    <row r="129" spans="1:5" x14ac:dyDescent="0.25">
      <c r="A129">
        <v>248</v>
      </c>
      <c r="B129">
        <v>2.7153200000000002</v>
      </c>
      <c r="D129">
        <f ca="1">OFFSET(Sheet1!$A$5,(ROW()-4)*5,0)</f>
        <v>1250</v>
      </c>
      <c r="E129">
        <f ca="1">OFFSET(Sheet1!$B$5,(ROW()-4)*5,0)</f>
        <v>0.228243</v>
      </c>
    </row>
    <row r="130" spans="1:5" x14ac:dyDescent="0.25">
      <c r="A130">
        <v>250</v>
      </c>
      <c r="B130">
        <v>3.0029400000000002</v>
      </c>
      <c r="D130">
        <f ca="1">OFFSET(Sheet1!$A$5,(ROW()-4)*5,0)</f>
        <v>1260</v>
      </c>
      <c r="E130">
        <f ca="1">OFFSET(Sheet1!$B$5,(ROW()-4)*5,0)</f>
        <v>3.9367899999999997E-2</v>
      </c>
    </row>
    <row r="131" spans="1:5" x14ac:dyDescent="0.25">
      <c r="A131">
        <v>252</v>
      </c>
      <c r="B131">
        <v>3.2797200000000002</v>
      </c>
      <c r="D131">
        <f ca="1">OFFSET(Sheet1!$A$5,(ROW()-4)*5,0)</f>
        <v>1270</v>
      </c>
      <c r="E131">
        <f ca="1">OFFSET(Sheet1!$B$5,(ROW()-4)*5,0)</f>
        <v>-0.1893</v>
      </c>
    </row>
    <row r="132" spans="1:5" x14ac:dyDescent="0.25">
      <c r="A132">
        <v>254</v>
      </c>
      <c r="B132">
        <v>3.5430700000000002</v>
      </c>
      <c r="D132">
        <f ca="1">OFFSET(Sheet1!$A$5,(ROW()-4)*5,0)</f>
        <v>1280</v>
      </c>
      <c r="E132">
        <f ca="1">OFFSET(Sheet1!$B$5,(ROW()-4)*5,0)</f>
        <v>-0.41257300000000002</v>
      </c>
    </row>
    <row r="133" spans="1:5" x14ac:dyDescent="0.25">
      <c r="A133">
        <v>256</v>
      </c>
      <c r="B133">
        <v>3.7905000000000002</v>
      </c>
      <c r="D133">
        <f ca="1">OFFSET(Sheet1!$A$5,(ROW()-4)*5,0)</f>
        <v>1290</v>
      </c>
      <c r="E133">
        <f ca="1">OFFSET(Sheet1!$B$5,(ROW()-4)*5,0)</f>
        <v>-0.58892</v>
      </c>
    </row>
    <row r="134" spans="1:5" x14ac:dyDescent="0.25">
      <c r="A134">
        <v>258</v>
      </c>
      <c r="B134">
        <v>4.0196199999999997</v>
      </c>
      <c r="D134">
        <f ca="1">OFFSET(Sheet1!$A$5,(ROW()-4)*5,0)</f>
        <v>1300</v>
      </c>
      <c r="E134">
        <f ca="1">OFFSET(Sheet1!$B$5,(ROW()-4)*5,0)</f>
        <v>-0.69259400000000004</v>
      </c>
    </row>
    <row r="135" spans="1:5" x14ac:dyDescent="0.25">
      <c r="A135">
        <v>260</v>
      </c>
      <c r="B135">
        <v>4.2282200000000003</v>
      </c>
      <c r="D135">
        <f ca="1">OFFSET(Sheet1!$A$5,(ROW()-4)*5,0)</f>
        <v>1310</v>
      </c>
      <c r="E135">
        <f ca="1">OFFSET(Sheet1!$B$5,(ROW()-4)*5,0)</f>
        <v>-0.71396999999999999</v>
      </c>
    </row>
    <row r="136" spans="1:5" x14ac:dyDescent="0.25">
      <c r="A136">
        <v>262</v>
      </c>
      <c r="B136">
        <v>4.4142000000000001</v>
      </c>
      <c r="D136">
        <f ca="1">OFFSET(Sheet1!$A$5,(ROW()-4)*5,0)</f>
        <v>1320</v>
      </c>
      <c r="E136">
        <f ca="1">OFFSET(Sheet1!$B$5,(ROW()-4)*5,0)</f>
        <v>-0.657775</v>
      </c>
    </row>
    <row r="137" spans="1:5" x14ac:dyDescent="0.25">
      <c r="A137">
        <v>264</v>
      </c>
      <c r="B137">
        <v>4.5756399999999999</v>
      </c>
      <c r="D137">
        <f ca="1">OFFSET(Sheet1!$A$5,(ROW()-4)*5,0)</f>
        <v>1330</v>
      </c>
      <c r="E137">
        <f ca="1">OFFSET(Sheet1!$B$5,(ROW()-4)*5,0)</f>
        <v>-0.54192799999999997</v>
      </c>
    </row>
    <row r="138" spans="1:5" x14ac:dyDescent="0.25">
      <c r="A138">
        <v>266</v>
      </c>
      <c r="B138">
        <v>4.71082</v>
      </c>
      <c r="D138">
        <f ca="1">OFFSET(Sheet1!$A$5,(ROW()-4)*5,0)</f>
        <v>1340</v>
      </c>
      <c r="E138">
        <f ca="1">OFFSET(Sheet1!$B$5,(ROW()-4)*5,0)</f>
        <v>-0.39199899999999999</v>
      </c>
    </row>
    <row r="139" spans="1:5" x14ac:dyDescent="0.25">
      <c r="A139">
        <v>268</v>
      </c>
      <c r="B139">
        <v>4.8182200000000002</v>
      </c>
      <c r="D139">
        <f ca="1">OFFSET(Sheet1!$A$5,(ROW()-4)*5,0)</f>
        <v>1350</v>
      </c>
      <c r="E139">
        <f ca="1">OFFSET(Sheet1!$B$5,(ROW()-4)*5,0)</f>
        <v>-0.23488300000000001</v>
      </c>
    </row>
    <row r="140" spans="1:5" x14ac:dyDescent="0.25">
      <c r="A140">
        <v>270</v>
      </c>
      <c r="B140">
        <v>4.8965300000000003</v>
      </c>
      <c r="D140">
        <f ca="1">OFFSET(Sheet1!$A$5,(ROW()-4)*5,0)</f>
        <v>1360</v>
      </c>
      <c r="E140">
        <f ca="1">OFFSET(Sheet1!$B$5,(ROW()-4)*5,0)</f>
        <v>-9.48513E-2</v>
      </c>
    </row>
    <row r="141" spans="1:5" x14ac:dyDescent="0.25">
      <c r="A141">
        <v>272</v>
      </c>
      <c r="B141">
        <v>4.9446899999999996</v>
      </c>
      <c r="D141">
        <f ca="1">OFFSET(Sheet1!$A$5,(ROW()-4)*5,0)</f>
        <v>1370</v>
      </c>
      <c r="E141">
        <f ca="1">OFFSET(Sheet1!$B$5,(ROW()-4)*5,0)</f>
        <v>1.64317E-2</v>
      </c>
    </row>
    <row r="142" spans="1:5" x14ac:dyDescent="0.25">
      <c r="A142">
        <v>274</v>
      </c>
      <c r="B142">
        <v>4.9618799999999998</v>
      </c>
      <c r="D142">
        <f ca="1">OFFSET(Sheet1!$A$5,(ROW()-4)*5,0)</f>
        <v>1380</v>
      </c>
      <c r="E142">
        <f ca="1">OFFSET(Sheet1!$B$5,(ROW()-4)*5,0)</f>
        <v>0.104791</v>
      </c>
    </row>
    <row r="143" spans="1:5" x14ac:dyDescent="0.25">
      <c r="A143">
        <v>276</v>
      </c>
      <c r="B143">
        <v>4.9475600000000002</v>
      </c>
      <c r="D143">
        <f ca="1">OFFSET(Sheet1!$A$5,(ROW()-4)*5,0)</f>
        <v>1390</v>
      </c>
      <c r="E143">
        <f ca="1">OFFSET(Sheet1!$B$5,(ROW()-4)*5,0)</f>
        <v>0.18071300000000001</v>
      </c>
    </row>
    <row r="144" spans="1:5" x14ac:dyDescent="0.25">
      <c r="A144">
        <v>278</v>
      </c>
      <c r="B144">
        <v>4.9014300000000004</v>
      </c>
      <c r="D144">
        <f ca="1">OFFSET(Sheet1!$A$5,(ROW()-4)*5,0)</f>
        <v>1400</v>
      </c>
      <c r="E144">
        <f ca="1">OFFSET(Sheet1!$B$5,(ROW()-4)*5,0)</f>
        <v>0.244419</v>
      </c>
    </row>
    <row r="145" spans="1:5" x14ac:dyDescent="0.25">
      <c r="A145">
        <v>280</v>
      </c>
      <c r="B145">
        <v>4.8234700000000004</v>
      </c>
      <c r="D145">
        <f ca="1">OFFSET(Sheet1!$A$5,(ROW()-4)*5,0)</f>
        <v>1410</v>
      </c>
      <c r="E145">
        <f ca="1">OFFSET(Sheet1!$B$5,(ROW()-4)*5,0)</f>
        <v>0.28593499999999999</v>
      </c>
    </row>
    <row r="146" spans="1:5" x14ac:dyDescent="0.25">
      <c r="A146">
        <v>282</v>
      </c>
      <c r="B146">
        <v>4.7139499999999996</v>
      </c>
      <c r="D146">
        <f ca="1">OFFSET(Sheet1!$A$5,(ROW()-4)*5,0)</f>
        <v>1420</v>
      </c>
      <c r="E146">
        <f ca="1">OFFSET(Sheet1!$B$5,(ROW()-4)*5,0)</f>
        <v>0.29349799999999998</v>
      </c>
    </row>
    <row r="147" spans="1:5" x14ac:dyDescent="0.25">
      <c r="A147">
        <v>284</v>
      </c>
      <c r="B147">
        <v>4.5734000000000004</v>
      </c>
      <c r="D147">
        <f ca="1">OFFSET(Sheet1!$A$5,(ROW()-4)*5,0)</f>
        <v>1430</v>
      </c>
      <c r="E147">
        <f ca="1">OFFSET(Sheet1!$B$5,(ROW()-4)*5,0)</f>
        <v>0.26006499999999999</v>
      </c>
    </row>
    <row r="148" spans="1:5" x14ac:dyDescent="0.25">
      <c r="A148">
        <v>286</v>
      </c>
      <c r="B148">
        <v>4.4026399999999999</v>
      </c>
      <c r="D148">
        <f ca="1">OFFSET(Sheet1!$A$5,(ROW()-4)*5,0)</f>
        <v>1440</v>
      </c>
      <c r="E148">
        <f ca="1">OFFSET(Sheet1!$B$5,(ROW()-4)*5,0)</f>
        <v>0.190243</v>
      </c>
    </row>
    <row r="149" spans="1:5" x14ac:dyDescent="0.25">
      <c r="A149">
        <v>288</v>
      </c>
      <c r="B149">
        <v>4.2027299999999999</v>
      </c>
      <c r="D149">
        <f ca="1">OFFSET(Sheet1!$A$5,(ROW()-4)*5,0)</f>
        <v>1450</v>
      </c>
      <c r="E149">
        <f ca="1">OFFSET(Sheet1!$B$5,(ROW()-4)*5,0)</f>
        <v>0.10083300000000001</v>
      </c>
    </row>
    <row r="150" spans="1:5" x14ac:dyDescent="0.25">
      <c r="A150">
        <v>290</v>
      </c>
      <c r="B150">
        <v>3.9750000000000001</v>
      </c>
      <c r="D150">
        <f ca="1">OFFSET(Sheet1!$A$5,(ROW()-4)*5,0)</f>
        <v>1460</v>
      </c>
      <c r="E150">
        <f ca="1">OFFSET(Sheet1!$B$5,(ROW()-4)*5,0)</f>
        <v>1.24387E-2</v>
      </c>
    </row>
    <row r="151" spans="1:5" x14ac:dyDescent="0.25">
      <c r="A151">
        <v>292</v>
      </c>
      <c r="B151">
        <v>3.7210200000000002</v>
      </c>
      <c r="D151">
        <f ca="1">OFFSET(Sheet1!$A$5,(ROW()-4)*5,0)</f>
        <v>1470</v>
      </c>
      <c r="E151">
        <f ca="1">OFFSET(Sheet1!$B$5,(ROW()-4)*5,0)</f>
        <v>-6.03251E-2</v>
      </c>
    </row>
    <row r="152" spans="1:5" x14ac:dyDescent="0.25">
      <c r="A152">
        <v>294</v>
      </c>
      <c r="B152">
        <v>3.4425599999999998</v>
      </c>
      <c r="D152">
        <f ca="1">OFFSET(Sheet1!$A$5,(ROW()-4)*5,0)</f>
        <v>1480</v>
      </c>
      <c r="E152">
        <f ca="1">OFFSET(Sheet1!$B$5,(ROW()-4)*5,0)</f>
        <v>-0.11242000000000001</v>
      </c>
    </row>
    <row r="153" spans="1:5" x14ac:dyDescent="0.25">
      <c r="A153">
        <v>296</v>
      </c>
      <c r="B153">
        <v>3.1416200000000001</v>
      </c>
      <c r="D153">
        <f ca="1">OFFSET(Sheet1!$A$5,(ROW()-4)*5,0)</f>
        <v>1490</v>
      </c>
      <c r="E153">
        <f ca="1">OFFSET(Sheet1!$B$5,(ROW()-4)*5,0)</f>
        <v>-0.14619499999999999</v>
      </c>
    </row>
    <row r="154" spans="1:5" x14ac:dyDescent="0.25">
      <c r="A154">
        <v>298</v>
      </c>
      <c r="B154">
        <v>2.82036</v>
      </c>
      <c r="D154">
        <f ca="1">OFFSET(Sheet1!$A$5,(ROW()-4)*5,0)</f>
        <v>1500</v>
      </c>
      <c r="E154">
        <f ca="1">OFFSET(Sheet1!$B$5,(ROW()-4)*5,0)</f>
        <v>-0.17070399999999999</v>
      </c>
    </row>
    <row r="155" spans="1:5" x14ac:dyDescent="0.25">
      <c r="A155">
        <v>300</v>
      </c>
      <c r="B155">
        <v>2.4811000000000001</v>
      </c>
      <c r="D155">
        <f ca="1">OFFSET(Sheet1!$A$5,(ROW()-4)*5,0)</f>
        <v>1510</v>
      </c>
      <c r="E155">
        <f ca="1">OFFSET(Sheet1!$B$5,(ROW()-4)*5,0)</f>
        <v>-0.200381</v>
      </c>
    </row>
    <row r="156" spans="1:5" x14ac:dyDescent="0.25">
      <c r="A156">
        <v>302</v>
      </c>
      <c r="B156">
        <v>2.1263100000000001</v>
      </c>
      <c r="D156">
        <f ca="1">OFFSET(Sheet1!$A$5,(ROW()-4)*5,0)</f>
        <v>1520</v>
      </c>
      <c r="E156">
        <f ca="1">OFFSET(Sheet1!$B$5,(ROW()-4)*5,0)</f>
        <v>-0.24510699999999999</v>
      </c>
    </row>
    <row r="157" spans="1:5" x14ac:dyDescent="0.25">
      <c r="A157">
        <v>304</v>
      </c>
      <c r="B157">
        <v>1.7585299999999999</v>
      </c>
      <c r="D157">
        <f ca="1">OFFSET(Sheet1!$A$5,(ROW()-4)*5,0)</f>
        <v>1530</v>
      </c>
      <c r="E157">
        <f ca="1">OFFSET(Sheet1!$B$5,(ROW()-4)*5,0)</f>
        <v>-0.29570600000000002</v>
      </c>
    </row>
    <row r="158" spans="1:5" x14ac:dyDescent="0.25">
      <c r="A158">
        <v>306</v>
      </c>
      <c r="B158">
        <v>1.38043</v>
      </c>
      <c r="D158">
        <f ca="1">OFFSET(Sheet1!$A$5,(ROW()-4)*5,0)</f>
        <v>1540</v>
      </c>
      <c r="E158">
        <f ca="1">OFFSET(Sheet1!$B$5,(ROW()-4)*5,0)</f>
        <v>-0.32449499999999998</v>
      </c>
    </row>
    <row r="159" spans="1:5" x14ac:dyDescent="0.25">
      <c r="A159">
        <v>308</v>
      </c>
      <c r="B159">
        <v>0.99471299999999996</v>
      </c>
      <c r="D159">
        <f ca="1">OFFSET(Sheet1!$A$5,(ROW()-4)*5,0)</f>
        <v>1550</v>
      </c>
      <c r="E159">
        <f ca="1">OFFSET(Sheet1!$B$5,(ROW()-4)*5,0)</f>
        <v>-0.30481999999999998</v>
      </c>
    </row>
    <row r="160" spans="1:5" x14ac:dyDescent="0.25">
      <c r="A160">
        <v>310</v>
      </c>
      <c r="B160">
        <v>0.60411999999999999</v>
      </c>
      <c r="D160">
        <f ca="1">OFFSET(Sheet1!$A$5,(ROW()-4)*5,0)</f>
        <v>1560</v>
      </c>
      <c r="E160">
        <f ca="1">OFFSET(Sheet1!$B$5,(ROW()-4)*5,0)</f>
        <v>-0.227185</v>
      </c>
    </row>
    <row r="161" spans="1:5" x14ac:dyDescent="0.25">
      <c r="A161">
        <v>312</v>
      </c>
      <c r="B161">
        <v>0.21141699999999999</v>
      </c>
      <c r="D161">
        <f ca="1">OFFSET(Sheet1!$A$5,(ROW()-4)*5,0)</f>
        <v>1570</v>
      </c>
      <c r="E161">
        <f ca="1">OFFSET(Sheet1!$B$5,(ROW()-4)*5,0)</f>
        <v>-9.9046999999999996E-2</v>
      </c>
    </row>
    <row r="162" spans="1:5" x14ac:dyDescent="0.25">
      <c r="A162">
        <v>314</v>
      </c>
      <c r="B162">
        <v>-0.18062900000000001</v>
      </c>
      <c r="D162">
        <f ca="1">OFFSET(Sheet1!$A$5,(ROW()-4)*5,0)</f>
        <v>1580</v>
      </c>
      <c r="E162">
        <f ca="1">OFFSET(Sheet1!$B$5,(ROW()-4)*5,0)</f>
        <v>6.6789699999999994E-2</v>
      </c>
    </row>
    <row r="163" spans="1:5" x14ac:dyDescent="0.25">
      <c r="A163">
        <v>316</v>
      </c>
      <c r="B163">
        <v>-0.56926200000000005</v>
      </c>
      <c r="D163">
        <f ca="1">OFFSET(Sheet1!$A$5,(ROW()-4)*5,0)</f>
        <v>1590</v>
      </c>
      <c r="E163">
        <f ca="1">OFFSET(Sheet1!$B$5,(ROW()-4)*5,0)</f>
        <v>0.26027800000000001</v>
      </c>
    </row>
    <row r="164" spans="1:5" x14ac:dyDescent="0.25">
      <c r="A164">
        <v>318</v>
      </c>
      <c r="B164">
        <v>-0.95175799999999999</v>
      </c>
      <c r="D164">
        <f ca="1">OFFSET(Sheet1!$A$5,(ROW()-4)*5,0)</f>
        <v>1600</v>
      </c>
      <c r="E164">
        <f ca="1">OFFSET(Sheet1!$B$5,(ROW()-4)*5,0)</f>
        <v>0.46900999999999998</v>
      </c>
    </row>
    <row r="165" spans="1:5" x14ac:dyDescent="0.25">
      <c r="A165">
        <v>320</v>
      </c>
      <c r="B165">
        <v>-1.32544</v>
      </c>
      <c r="D165">
        <f ca="1">OFFSET(Sheet1!$A$5,(ROW()-4)*5,0)</f>
        <v>1610</v>
      </c>
      <c r="E165">
        <f ca="1">OFFSET(Sheet1!$B$5,(ROW()-4)*5,0)</f>
        <v>0.67141600000000001</v>
      </c>
    </row>
    <row r="166" spans="1:5" x14ac:dyDescent="0.25">
      <c r="A166">
        <v>322</v>
      </c>
      <c r="B166">
        <v>-1.6877</v>
      </c>
      <c r="D166">
        <f ca="1">OFFSET(Sheet1!$A$5,(ROW()-4)*5,0)</f>
        <v>1620</v>
      </c>
      <c r="E166">
        <f ca="1">OFFSET(Sheet1!$B$5,(ROW()-4)*5,0)</f>
        <v>0.84044399999999997</v>
      </c>
    </row>
    <row r="167" spans="1:5" x14ac:dyDescent="0.25">
      <c r="A167">
        <v>324</v>
      </c>
      <c r="B167">
        <v>-2.0360299999999998</v>
      </c>
      <c r="D167">
        <f ca="1">OFFSET(Sheet1!$A$5,(ROW()-4)*5,0)</f>
        <v>1630</v>
      </c>
      <c r="E167">
        <f ca="1">OFFSET(Sheet1!$B$5,(ROW()-4)*5,0)</f>
        <v>0.95375500000000002</v>
      </c>
    </row>
    <row r="168" spans="1:5" x14ac:dyDescent="0.25">
      <c r="A168">
        <v>326</v>
      </c>
      <c r="B168">
        <v>-2.3680099999999999</v>
      </c>
      <c r="D168">
        <f ca="1">OFFSET(Sheet1!$A$5,(ROW()-4)*5,0)</f>
        <v>1640</v>
      </c>
      <c r="E168">
        <f ca="1">OFFSET(Sheet1!$B$5,(ROW()-4)*5,0)</f>
        <v>0.99879399999999996</v>
      </c>
    </row>
    <row r="169" spans="1:5" x14ac:dyDescent="0.25">
      <c r="A169">
        <v>328</v>
      </c>
      <c r="B169">
        <v>-2.6813600000000002</v>
      </c>
      <c r="D169">
        <f ca="1">OFFSET(Sheet1!$A$5,(ROW()-4)*5,0)</f>
        <v>1650</v>
      </c>
      <c r="E169">
        <f ca="1">OFFSET(Sheet1!$B$5,(ROW()-4)*5,0)</f>
        <v>0.97048400000000001</v>
      </c>
    </row>
    <row r="170" spans="1:5" x14ac:dyDescent="0.25">
      <c r="A170">
        <v>330</v>
      </c>
      <c r="B170">
        <v>-2.9739399999999998</v>
      </c>
      <c r="D170">
        <f ca="1">OFFSET(Sheet1!$A$5,(ROW()-4)*5,0)</f>
        <v>1660</v>
      </c>
      <c r="E170">
        <f ca="1">OFFSET(Sheet1!$B$5,(ROW()-4)*5,0)</f>
        <v>0.86962499999999998</v>
      </c>
    </row>
    <row r="171" spans="1:5" x14ac:dyDescent="0.25">
      <c r="A171">
        <v>332</v>
      </c>
      <c r="B171">
        <v>-3.24377</v>
      </c>
      <c r="D171">
        <f ca="1">OFFSET(Sheet1!$A$5,(ROW()-4)*5,0)</f>
        <v>1670</v>
      </c>
      <c r="E171">
        <f ca="1">OFFSET(Sheet1!$B$5,(ROW()-4)*5,0)</f>
        <v>0.70337300000000003</v>
      </c>
    </row>
    <row r="172" spans="1:5" x14ac:dyDescent="0.25">
      <c r="A172">
        <v>334</v>
      </c>
      <c r="B172">
        <v>-3.4890599999999998</v>
      </c>
      <c r="D172">
        <f ca="1">OFFSET(Sheet1!$A$5,(ROW()-4)*5,0)</f>
        <v>1680</v>
      </c>
      <c r="E172">
        <f ca="1">OFFSET(Sheet1!$B$5,(ROW()-4)*5,0)</f>
        <v>0.48097699999999999</v>
      </c>
    </row>
    <row r="173" spans="1:5" x14ac:dyDescent="0.25">
      <c r="A173">
        <v>336</v>
      </c>
      <c r="B173">
        <v>-3.7082299999999999</v>
      </c>
      <c r="D173">
        <f ca="1">OFFSET(Sheet1!$A$5,(ROW()-4)*5,0)</f>
        <v>1690</v>
      </c>
      <c r="E173">
        <f ca="1">OFFSET(Sheet1!$B$5,(ROW()-4)*5,0)</f>
        <v>0.210534</v>
      </c>
    </row>
    <row r="174" spans="1:5" x14ac:dyDescent="0.25">
      <c r="A174">
        <v>338</v>
      </c>
      <c r="B174">
        <v>-3.8999000000000001</v>
      </c>
      <c r="D174">
        <f ca="1">OFFSET(Sheet1!$A$5,(ROW()-4)*5,0)</f>
        <v>1700</v>
      </c>
      <c r="E174">
        <f ca="1">OFFSET(Sheet1!$B$5,(ROW()-4)*5,0)</f>
        <v>-9.2222200000000004E-2</v>
      </c>
    </row>
    <row r="175" spans="1:5" x14ac:dyDescent="0.25">
      <c r="A175">
        <v>340</v>
      </c>
      <c r="B175">
        <v>-4.0629099999999996</v>
      </c>
      <c r="D175">
        <f ca="1">OFFSET(Sheet1!$A$5,(ROW()-4)*5,0)</f>
        <v>1710</v>
      </c>
      <c r="E175">
        <f ca="1">OFFSET(Sheet1!$B$5,(ROW()-4)*5,0)</f>
        <v>-0.399308</v>
      </c>
    </row>
    <row r="176" spans="1:5" x14ac:dyDescent="0.25">
      <c r="A176">
        <v>342</v>
      </c>
      <c r="B176">
        <v>-4.1963499999999998</v>
      </c>
      <c r="D176">
        <f ca="1">OFFSET(Sheet1!$A$5,(ROW()-4)*5,0)</f>
        <v>1720</v>
      </c>
      <c r="E176">
        <f ca="1">OFFSET(Sheet1!$B$5,(ROW()-4)*5,0)</f>
        <v>-0.67888499999999996</v>
      </c>
    </row>
    <row r="177" spans="1:5" x14ac:dyDescent="0.25">
      <c r="A177">
        <v>344</v>
      </c>
      <c r="B177">
        <v>-4.2995400000000004</v>
      </c>
      <c r="D177">
        <f ca="1">OFFSET(Sheet1!$A$5,(ROW()-4)*5,0)</f>
        <v>1730</v>
      </c>
      <c r="E177">
        <f ca="1">OFFSET(Sheet1!$B$5,(ROW()-4)*5,0)</f>
        <v>-0.90066599999999997</v>
      </c>
    </row>
    <row r="178" spans="1:5" x14ac:dyDescent="0.25">
      <c r="A178">
        <v>346</v>
      </c>
      <c r="B178">
        <v>-4.3720299999999996</v>
      </c>
      <c r="D178">
        <f ca="1">OFFSET(Sheet1!$A$5,(ROW()-4)*5,0)</f>
        <v>1740</v>
      </c>
      <c r="E178">
        <f ca="1">OFFSET(Sheet1!$B$5,(ROW()-4)*5,0)</f>
        <v>-1.0323500000000001</v>
      </c>
    </row>
    <row r="179" spans="1:5" x14ac:dyDescent="0.25">
      <c r="A179">
        <v>348</v>
      </c>
      <c r="B179">
        <v>-4.4135999999999997</v>
      </c>
      <c r="D179">
        <f ca="1">OFFSET(Sheet1!$A$5,(ROW()-4)*5,0)</f>
        <v>1750</v>
      </c>
      <c r="E179">
        <f ca="1">OFFSET(Sheet1!$B$5,(ROW()-4)*5,0)</f>
        <v>-1.0484800000000001</v>
      </c>
    </row>
    <row r="180" spans="1:5" x14ac:dyDescent="0.25">
      <c r="A180">
        <v>350</v>
      </c>
      <c r="B180">
        <v>-4.4242999999999997</v>
      </c>
      <c r="D180">
        <f ca="1">OFFSET(Sheet1!$A$5,(ROW()-4)*5,0)</f>
        <v>1760</v>
      </c>
      <c r="E180">
        <f ca="1">OFFSET(Sheet1!$B$5,(ROW()-4)*5,0)</f>
        <v>-0.95095200000000002</v>
      </c>
    </row>
    <row r="181" spans="1:5" x14ac:dyDescent="0.25">
      <c r="A181">
        <v>352</v>
      </c>
      <c r="B181">
        <v>-4.40435</v>
      </c>
      <c r="D181">
        <f ca="1">OFFSET(Sheet1!$A$5,(ROW()-4)*5,0)</f>
        <v>1770</v>
      </c>
      <c r="E181">
        <f ca="1">OFFSET(Sheet1!$B$5,(ROW()-4)*5,0)</f>
        <v>-0.77285400000000004</v>
      </c>
    </row>
    <row r="182" spans="1:5" x14ac:dyDescent="0.25">
      <c r="A182">
        <v>354</v>
      </c>
      <c r="B182">
        <v>-4.3542100000000001</v>
      </c>
      <c r="D182">
        <f ca="1">OFFSET(Sheet1!$A$5,(ROW()-4)*5,0)</f>
        <v>1780</v>
      </c>
      <c r="E182">
        <f ca="1">OFFSET(Sheet1!$B$5,(ROW()-4)*5,0)</f>
        <v>-0.56343100000000002</v>
      </c>
    </row>
    <row r="183" spans="1:5" x14ac:dyDescent="0.25">
      <c r="A183">
        <v>356</v>
      </c>
      <c r="B183">
        <v>-4.2745600000000001</v>
      </c>
      <c r="D183">
        <f ca="1">OFFSET(Sheet1!$A$5,(ROW()-4)*5,0)</f>
        <v>1790</v>
      </c>
      <c r="E183">
        <f ca="1">OFFSET(Sheet1!$B$5,(ROW()-4)*5,0)</f>
        <v>-0.36884499999999998</v>
      </c>
    </row>
    <row r="184" spans="1:5" x14ac:dyDescent="0.25">
      <c r="A184">
        <v>358</v>
      </c>
      <c r="B184">
        <v>-4.1662800000000004</v>
      </c>
      <c r="D184">
        <f ca="1">OFFSET(Sheet1!$A$5,(ROW()-4)*5,0)</f>
        <v>1800</v>
      </c>
      <c r="E184">
        <f ca="1">OFFSET(Sheet1!$B$5,(ROW()-4)*5,0)</f>
        <v>-0.21696599999999999</v>
      </c>
    </row>
    <row r="185" spans="1:5" x14ac:dyDescent="0.25">
      <c r="A185">
        <v>360</v>
      </c>
      <c r="B185">
        <v>-4.0304200000000003</v>
      </c>
      <c r="D185">
        <f ca="1">OFFSET(Sheet1!$A$5,(ROW()-4)*5,0)</f>
        <v>1810</v>
      </c>
      <c r="E185">
        <f ca="1">OFFSET(Sheet1!$B$5,(ROW()-4)*5,0)</f>
        <v>-0.114583</v>
      </c>
    </row>
    <row r="186" spans="1:5" x14ac:dyDescent="0.25">
      <c r="A186">
        <v>362</v>
      </c>
      <c r="B186">
        <v>-3.8682599999999998</v>
      </c>
      <c r="D186">
        <f ca="1">OFFSET(Sheet1!$A$5,(ROW()-4)*5,0)</f>
        <v>1820</v>
      </c>
      <c r="E186">
        <f ca="1">OFFSET(Sheet1!$B$5,(ROW()-4)*5,0)</f>
        <v>-5.6469900000000003E-2</v>
      </c>
    </row>
    <row r="187" spans="1:5" x14ac:dyDescent="0.25">
      <c r="A187">
        <v>364</v>
      </c>
      <c r="B187">
        <v>-3.6812200000000002</v>
      </c>
      <c r="D187">
        <f ca="1">OFFSET(Sheet1!$A$5,(ROW()-4)*5,0)</f>
        <v>1830</v>
      </c>
      <c r="E187">
        <f ca="1">OFFSET(Sheet1!$B$5,(ROW()-4)*5,0)</f>
        <v>-3.1319699999999999E-2</v>
      </c>
    </row>
    <row r="188" spans="1:5" x14ac:dyDescent="0.25">
      <c r="A188">
        <v>366</v>
      </c>
      <c r="B188">
        <v>-3.4709099999999999</v>
      </c>
      <c r="D188">
        <f ca="1">OFFSET(Sheet1!$A$5,(ROW()-4)*5,0)</f>
        <v>1840</v>
      </c>
      <c r="E188">
        <f ca="1">OFFSET(Sheet1!$B$5,(ROW()-4)*5,0)</f>
        <v>-2.0619499999999999E-2</v>
      </c>
    </row>
    <row r="189" spans="1:5" x14ac:dyDescent="0.25">
      <c r="A189">
        <v>368</v>
      </c>
      <c r="B189">
        <v>-3.2391299999999998</v>
      </c>
      <c r="D189">
        <f ca="1">OFFSET(Sheet1!$A$5,(ROW()-4)*5,0)</f>
        <v>1850</v>
      </c>
      <c r="E189">
        <f ca="1">OFFSET(Sheet1!$B$5,(ROW()-4)*5,0)</f>
        <v>7.1405000000000004E-4</v>
      </c>
    </row>
    <row r="190" spans="1:5" x14ac:dyDescent="0.25">
      <c r="A190">
        <v>370</v>
      </c>
      <c r="B190">
        <v>-2.9878200000000001</v>
      </c>
      <c r="D190">
        <f ca="1">OFFSET(Sheet1!$A$5,(ROW()-4)*5,0)</f>
        <v>1860</v>
      </c>
      <c r="E190">
        <f ca="1">OFFSET(Sheet1!$B$5,(ROW()-4)*5,0)</f>
        <v>5.63571E-2</v>
      </c>
    </row>
    <row r="191" spans="1:5" x14ac:dyDescent="0.25">
      <c r="A191">
        <v>372</v>
      </c>
      <c r="B191">
        <v>-2.7190699999999999</v>
      </c>
      <c r="D191">
        <f ca="1">OFFSET(Sheet1!$A$5,(ROW()-4)*5,0)</f>
        <v>1870</v>
      </c>
      <c r="E191">
        <f ca="1">OFFSET(Sheet1!$B$5,(ROW()-4)*5,0)</f>
        <v>0.152202</v>
      </c>
    </row>
    <row r="192" spans="1:5" x14ac:dyDescent="0.25">
      <c r="A192">
        <v>374</v>
      </c>
      <c r="B192">
        <v>-2.4351099999999999</v>
      </c>
      <c r="D192">
        <f ca="1">OFFSET(Sheet1!$A$5,(ROW()-4)*5,0)</f>
        <v>1880</v>
      </c>
      <c r="E192">
        <f ca="1">OFFSET(Sheet1!$B$5,(ROW()-4)*5,0)</f>
        <v>0.26677299999999998</v>
      </c>
    </row>
    <row r="193" spans="1:5" x14ac:dyDescent="0.25">
      <c r="A193">
        <v>376</v>
      </c>
      <c r="B193">
        <v>-2.1383100000000002</v>
      </c>
      <c r="D193">
        <f ca="1">OFFSET(Sheet1!$A$5,(ROW()-4)*5,0)</f>
        <v>1890</v>
      </c>
      <c r="E193">
        <f ca="1">OFFSET(Sheet1!$B$5,(ROW()-4)*5,0)</f>
        <v>0.36746400000000001</v>
      </c>
    </row>
    <row r="194" spans="1:5" x14ac:dyDescent="0.25">
      <c r="A194">
        <v>378</v>
      </c>
      <c r="B194">
        <v>-1.8311299999999999</v>
      </c>
      <c r="D194">
        <f ca="1">OFFSET(Sheet1!$A$5,(ROW()-4)*5,0)</f>
        <v>1900</v>
      </c>
      <c r="E194">
        <f ca="1">OFFSET(Sheet1!$B$5,(ROW()-4)*5,0)</f>
        <v>0.43832199999999999</v>
      </c>
    </row>
    <row r="195" spans="1:5" x14ac:dyDescent="0.25">
      <c r="A195">
        <v>380</v>
      </c>
      <c r="B195">
        <v>-1.5161100000000001</v>
      </c>
      <c r="D195">
        <f ca="1">OFFSET(Sheet1!$A$5,(ROW()-4)*5,0)</f>
        <v>1910</v>
      </c>
      <c r="E195">
        <f ca="1">OFFSET(Sheet1!$B$5,(ROW()-4)*5,0)</f>
        <v>0.48236200000000001</v>
      </c>
    </row>
    <row r="196" spans="1:5" x14ac:dyDescent="0.25">
      <c r="A196">
        <v>382</v>
      </c>
      <c r="B196">
        <v>-1.1958599999999999</v>
      </c>
      <c r="D196">
        <f ca="1">OFFSET(Sheet1!$A$5,(ROW()-4)*5,0)</f>
        <v>1920</v>
      </c>
      <c r="E196">
        <f ca="1">OFFSET(Sheet1!$B$5,(ROW()-4)*5,0)</f>
        <v>0.50050799999999995</v>
      </c>
    </row>
    <row r="197" spans="1:5" x14ac:dyDescent="0.25">
      <c r="A197">
        <v>384</v>
      </c>
      <c r="B197">
        <v>-0.87302400000000002</v>
      </c>
      <c r="D197">
        <f ca="1">OFFSET(Sheet1!$A$5,(ROW()-4)*5,0)</f>
        <v>1930</v>
      </c>
      <c r="E197">
        <f ca="1">OFFSET(Sheet1!$B$5,(ROW()-4)*5,0)</f>
        <v>0.48489500000000002</v>
      </c>
    </row>
    <row r="198" spans="1:5" x14ac:dyDescent="0.25">
      <c r="A198">
        <v>386</v>
      </c>
      <c r="B198">
        <v>-0.55022300000000002</v>
      </c>
      <c r="D198">
        <f ca="1">OFFSET(Sheet1!$A$5,(ROW()-4)*5,0)</f>
        <v>1940</v>
      </c>
      <c r="E198">
        <f ca="1">OFFSET(Sheet1!$B$5,(ROW()-4)*5,0)</f>
        <v>0.43468400000000001</v>
      </c>
    </row>
    <row r="199" spans="1:5" x14ac:dyDescent="0.25">
      <c r="A199">
        <v>388</v>
      </c>
      <c r="B199">
        <v>-0.230073</v>
      </c>
      <c r="D199">
        <f ca="1">OFFSET(Sheet1!$A$5,(ROW()-4)*5,0)</f>
        <v>1950</v>
      </c>
      <c r="E199">
        <f ca="1">OFFSET(Sheet1!$B$5,(ROW()-4)*5,0)</f>
        <v>0.36565399999999998</v>
      </c>
    </row>
    <row r="200" spans="1:5" x14ac:dyDescent="0.25">
      <c r="A200">
        <v>390</v>
      </c>
      <c r="B200">
        <v>8.4877900000000006E-2</v>
      </c>
      <c r="D200">
        <f ca="1">OFFSET(Sheet1!$A$5,(ROW()-4)*5,0)</f>
        <v>1960</v>
      </c>
      <c r="E200">
        <f ca="1">OFFSET(Sheet1!$B$5,(ROW()-4)*5,0)</f>
        <v>0.30010599999999998</v>
      </c>
    </row>
    <row r="201" spans="1:5" x14ac:dyDescent="0.25">
      <c r="A201">
        <v>392</v>
      </c>
      <c r="B201">
        <v>0.39217400000000002</v>
      </c>
      <c r="D201">
        <f ca="1">OFFSET(Sheet1!$A$5,(ROW()-4)*5,0)</f>
        <v>1970</v>
      </c>
      <c r="E201">
        <f ca="1">OFFSET(Sheet1!$B$5,(ROW()-4)*5,0)</f>
        <v>0.25244299999999997</v>
      </c>
    </row>
    <row r="202" spans="1:5" x14ac:dyDescent="0.25">
      <c r="A202">
        <v>394</v>
      </c>
      <c r="B202">
        <v>0.68945900000000004</v>
      </c>
      <c r="D202">
        <f ca="1">OFFSET(Sheet1!$A$5,(ROW()-4)*5,0)</f>
        <v>1980</v>
      </c>
      <c r="E202">
        <f ca="1">OFFSET(Sheet1!$B$5,(ROW()-4)*5,0)</f>
        <v>0.21810499999999999</v>
      </c>
    </row>
    <row r="203" spans="1:5" x14ac:dyDescent="0.25">
      <c r="A203">
        <v>396</v>
      </c>
      <c r="B203">
        <v>0.97450599999999998</v>
      </c>
      <c r="D203">
        <f ca="1">OFFSET(Sheet1!$A$5,(ROW()-4)*5,0)</f>
        <v>1990</v>
      </c>
      <c r="E203">
        <f ca="1">OFFSET(Sheet1!$B$5,(ROW()-4)*5,0)</f>
        <v>0.17078299999999999</v>
      </c>
    </row>
    <row r="204" spans="1:5" x14ac:dyDescent="0.25">
      <c r="A204">
        <v>398</v>
      </c>
      <c r="B204">
        <v>1.2452399999999999</v>
      </c>
      <c r="D204">
        <f ca="1">OFFSET(Sheet1!$A$5,(ROW()-4)*5,0)</f>
        <v>2000</v>
      </c>
      <c r="E204">
        <f ca="1">OFFSET(Sheet1!$B$5,(ROW()-4)*5,0)</f>
        <v>7.86274E-2</v>
      </c>
    </row>
    <row r="205" spans="1:5" x14ac:dyDescent="0.25">
      <c r="A205">
        <v>400</v>
      </c>
      <c r="B205">
        <v>1.49976</v>
      </c>
      <c r="D205">
        <f ca="1">OFFSET(Sheet1!$A$5,(ROW()-4)*5,0)</f>
        <v>2010</v>
      </c>
      <c r="E205">
        <f ca="1">OFFSET(Sheet1!$B$5,(ROW()-4)*5,0)</f>
        <v>-7.3054400000000005E-2</v>
      </c>
    </row>
    <row r="206" spans="1:5" x14ac:dyDescent="0.25">
      <c r="A206">
        <v>402</v>
      </c>
      <c r="B206">
        <v>1.7363299999999999</v>
      </c>
      <c r="D206">
        <f ca="1">OFFSET(Sheet1!$A$5,(ROW()-4)*5,0)</f>
        <v>2020</v>
      </c>
      <c r="E206">
        <f ca="1">OFFSET(Sheet1!$B$5,(ROW()-4)*5,0)</f>
        <v>-0.27151500000000001</v>
      </c>
    </row>
    <row r="207" spans="1:5" x14ac:dyDescent="0.25">
      <c r="A207">
        <v>404</v>
      </c>
      <c r="B207">
        <v>1.95339</v>
      </c>
      <c r="D207">
        <f ca="1">OFFSET(Sheet1!$A$5,(ROW()-4)*5,0)</f>
        <v>2030</v>
      </c>
      <c r="E207">
        <f ca="1">OFFSET(Sheet1!$B$5,(ROW()-4)*5,0)</f>
        <v>-0.47837499999999999</v>
      </c>
    </row>
    <row r="208" spans="1:5" x14ac:dyDescent="0.25">
      <c r="A208">
        <v>406</v>
      </c>
      <c r="B208">
        <v>2.1496</v>
      </c>
      <c r="D208">
        <f ca="1">OFFSET(Sheet1!$A$5,(ROW()-4)*5,0)</f>
        <v>2040</v>
      </c>
      <c r="E208">
        <f ca="1">OFFSET(Sheet1!$B$5,(ROW()-4)*5,0)</f>
        <v>-0.64234999999999998</v>
      </c>
    </row>
    <row r="209" spans="1:5" x14ac:dyDescent="0.25">
      <c r="A209">
        <v>408</v>
      </c>
      <c r="B209">
        <v>2.3237999999999999</v>
      </c>
      <c r="D209">
        <f ca="1">OFFSET(Sheet1!$A$5,(ROW()-4)*5,0)</f>
        <v>2050</v>
      </c>
      <c r="E209">
        <f ca="1">OFFSET(Sheet1!$B$5,(ROW()-4)*5,0)</f>
        <v>-0.72616700000000001</v>
      </c>
    </row>
    <row r="210" spans="1:5" x14ac:dyDescent="0.25">
      <c r="A210">
        <v>410</v>
      </c>
      <c r="B210">
        <v>2.4750700000000001</v>
      </c>
      <c r="D210">
        <f ca="1">OFFSET(Sheet1!$A$5,(ROW()-4)*5,0)</f>
        <v>2060</v>
      </c>
      <c r="E210">
        <f ca="1">OFFSET(Sheet1!$B$5,(ROW()-4)*5,0)</f>
        <v>-0.73071799999999998</v>
      </c>
    </row>
    <row r="211" spans="1:5" x14ac:dyDescent="0.25">
      <c r="A211">
        <v>412</v>
      </c>
      <c r="B211">
        <v>2.60263</v>
      </c>
      <c r="D211">
        <f ca="1">OFFSET(Sheet1!$A$5,(ROW()-4)*5,0)</f>
        <v>2070</v>
      </c>
      <c r="E211">
        <f ca="1">OFFSET(Sheet1!$B$5,(ROW()-4)*5,0)</f>
        <v>-0.68194299999999997</v>
      </c>
    </row>
    <row r="212" spans="1:5" x14ac:dyDescent="0.25">
      <c r="A212">
        <v>414</v>
      </c>
      <c r="B212">
        <v>2.7059600000000001</v>
      </c>
      <c r="D212">
        <f ca="1">OFFSET(Sheet1!$A$5,(ROW()-4)*5,0)</f>
        <v>2080</v>
      </c>
      <c r="E212">
        <f ca="1">OFFSET(Sheet1!$B$5,(ROW()-4)*5,0)</f>
        <v>-0.59607299999999996</v>
      </c>
    </row>
    <row r="213" spans="1:5" x14ac:dyDescent="0.25">
      <c r="A213">
        <v>416</v>
      </c>
      <c r="B213">
        <v>2.7846899999999999</v>
      </c>
      <c r="D213">
        <f ca="1">OFFSET(Sheet1!$A$5,(ROW()-4)*5,0)</f>
        <v>2090</v>
      </c>
      <c r="E213">
        <f ca="1">OFFSET(Sheet1!$B$5,(ROW()-4)*5,0)</f>
        <v>-0.47100399999999998</v>
      </c>
    </row>
    <row r="214" spans="1:5" x14ac:dyDescent="0.25">
      <c r="A214">
        <v>418</v>
      </c>
      <c r="B214">
        <v>2.8386800000000001</v>
      </c>
      <c r="D214">
        <f ca="1">OFFSET(Sheet1!$A$5,(ROW()-4)*5,0)</f>
        <v>2100</v>
      </c>
      <c r="E214">
        <f ca="1">OFFSET(Sheet1!$B$5,(ROW()-4)*5,0)</f>
        <v>-0.30790499999999998</v>
      </c>
    </row>
    <row r="215" spans="1:5" x14ac:dyDescent="0.25">
      <c r="A215">
        <v>420</v>
      </c>
      <c r="B215">
        <v>2.8679700000000001</v>
      </c>
      <c r="D215">
        <f ca="1">OFFSET(Sheet1!$A$5,(ROW()-4)*5,0)</f>
        <v>2110</v>
      </c>
      <c r="E215">
        <f ca="1">OFFSET(Sheet1!$B$5,(ROW()-4)*5,0)</f>
        <v>-0.122588</v>
      </c>
    </row>
    <row r="216" spans="1:5" x14ac:dyDescent="0.25">
      <c r="A216">
        <v>422</v>
      </c>
      <c r="B216">
        <v>2.8727800000000001</v>
      </c>
      <c r="D216">
        <f ca="1">OFFSET(Sheet1!$A$5,(ROW()-4)*5,0)</f>
        <v>2120</v>
      </c>
      <c r="E216">
        <f ca="1">OFFSET(Sheet1!$B$5,(ROW()-4)*5,0)</f>
        <v>6.5913100000000002E-2</v>
      </c>
    </row>
    <row r="217" spans="1:5" x14ac:dyDescent="0.25">
      <c r="A217">
        <v>424</v>
      </c>
      <c r="B217">
        <v>2.85351</v>
      </c>
      <c r="D217">
        <f ca="1">OFFSET(Sheet1!$A$5,(ROW()-4)*5,0)</f>
        <v>2130</v>
      </c>
      <c r="E217">
        <f ca="1">OFFSET(Sheet1!$B$5,(ROW()-4)*5,0)</f>
        <v>0.24202699999999999</v>
      </c>
    </row>
    <row r="218" spans="1:5" x14ac:dyDescent="0.25">
      <c r="A218">
        <v>426</v>
      </c>
      <c r="B218">
        <v>2.81073</v>
      </c>
      <c r="D218">
        <f ca="1">OFFSET(Sheet1!$A$5,(ROW()-4)*5,0)</f>
        <v>2140</v>
      </c>
      <c r="E218">
        <f ca="1">OFFSET(Sheet1!$B$5,(ROW()-4)*5,0)</f>
        <v>0.39002599999999998</v>
      </c>
    </row>
    <row r="219" spans="1:5" x14ac:dyDescent="0.25">
      <c r="A219">
        <v>428</v>
      </c>
      <c r="B219">
        <v>2.74518</v>
      </c>
      <c r="D219">
        <f ca="1">OFFSET(Sheet1!$A$5,(ROW()-4)*5,0)</f>
        <v>2150</v>
      </c>
      <c r="E219">
        <f ca="1">OFFSET(Sheet1!$B$5,(ROW()-4)*5,0)</f>
        <v>0.49582999999999999</v>
      </c>
    </row>
    <row r="220" spans="1:5" x14ac:dyDescent="0.25">
      <c r="A220">
        <v>430</v>
      </c>
      <c r="B220">
        <v>2.65774</v>
      </c>
      <c r="D220">
        <f ca="1">OFFSET(Sheet1!$A$5,(ROW()-4)*5,0)</f>
        <v>2160</v>
      </c>
      <c r="E220">
        <f ca="1">OFFSET(Sheet1!$B$5,(ROW()-4)*5,0)</f>
        <v>0.55333200000000005</v>
      </c>
    </row>
    <row r="221" spans="1:5" x14ac:dyDescent="0.25">
      <c r="A221">
        <v>432</v>
      </c>
      <c r="B221">
        <v>2.54942</v>
      </c>
      <c r="D221">
        <f ca="1">OFFSET(Sheet1!$A$5,(ROW()-4)*5,0)</f>
        <v>2170</v>
      </c>
      <c r="E221">
        <f ca="1">OFFSET(Sheet1!$B$5,(ROW()-4)*5,0)</f>
        <v>0.56559800000000005</v>
      </c>
    </row>
    <row r="222" spans="1:5" x14ac:dyDescent="0.25">
      <c r="A222">
        <v>434</v>
      </c>
      <c r="B222">
        <v>2.4214099999999998</v>
      </c>
      <c r="D222">
        <f ca="1">OFFSET(Sheet1!$A$5,(ROW()-4)*5,0)</f>
        <v>2180</v>
      </c>
      <c r="E222">
        <f ca="1">OFFSET(Sheet1!$B$5,(ROW()-4)*5,0)</f>
        <v>0.53810100000000005</v>
      </c>
    </row>
    <row r="223" spans="1:5" x14ac:dyDescent="0.25">
      <c r="A223">
        <v>436</v>
      </c>
      <c r="B223">
        <v>2.2749899999999998</v>
      </c>
      <c r="D223">
        <f ca="1">OFFSET(Sheet1!$A$5,(ROW()-4)*5,0)</f>
        <v>2190</v>
      </c>
      <c r="E223">
        <f ca="1">OFFSET(Sheet1!$B$5,(ROW()-4)*5,0)</f>
        <v>0.47370200000000001</v>
      </c>
    </row>
    <row r="224" spans="1:5" x14ac:dyDescent="0.25">
      <c r="A224">
        <v>438</v>
      </c>
      <c r="B224">
        <v>2.1115900000000001</v>
      </c>
      <c r="D224">
        <f ca="1">OFFSET(Sheet1!$A$5,(ROW()-4)*5,0)</f>
        <v>2200</v>
      </c>
      <c r="E224">
        <f ca="1">OFFSET(Sheet1!$B$5,(ROW()-4)*5,0)</f>
        <v>0.38287300000000002</v>
      </c>
    </row>
    <row r="225" spans="1:5" x14ac:dyDescent="0.25">
      <c r="A225">
        <v>440</v>
      </c>
      <c r="B225">
        <v>1.9327399999999999</v>
      </c>
      <c r="D225">
        <f ca="1">OFFSET(Sheet1!$A$5,(ROW()-4)*5,0)</f>
        <v>2210</v>
      </c>
      <c r="E225">
        <f ca="1">OFFSET(Sheet1!$B$5,(ROW()-4)*5,0)</f>
        <v>0.287296</v>
      </c>
    </row>
    <row r="226" spans="1:5" x14ac:dyDescent="0.25">
      <c r="A226">
        <v>442</v>
      </c>
      <c r="B226">
        <v>1.7400899999999999</v>
      </c>
      <c r="D226">
        <f ca="1">OFFSET(Sheet1!$A$5,(ROW()-4)*5,0)</f>
        <v>2220</v>
      </c>
      <c r="E226">
        <f ca="1">OFFSET(Sheet1!$B$5,(ROW()-4)*5,0)</f>
        <v>0.201902</v>
      </c>
    </row>
    <row r="227" spans="1:5" x14ac:dyDescent="0.25">
      <c r="A227">
        <v>444</v>
      </c>
      <c r="B227">
        <v>1.5353600000000001</v>
      </c>
      <c r="D227">
        <f ca="1">OFFSET(Sheet1!$A$5,(ROW()-4)*5,0)</f>
        <v>2230</v>
      </c>
      <c r="E227">
        <f ca="1">OFFSET(Sheet1!$B$5,(ROW()-4)*5,0)</f>
        <v>0.127357</v>
      </c>
    </row>
    <row r="228" spans="1:5" x14ac:dyDescent="0.25">
      <c r="A228">
        <v>446</v>
      </c>
      <c r="B228">
        <v>1.32039</v>
      </c>
      <c r="D228">
        <f ca="1">OFFSET(Sheet1!$A$5,(ROW()-4)*5,0)</f>
        <v>2240</v>
      </c>
      <c r="E228">
        <f ca="1">OFFSET(Sheet1!$B$5,(ROW()-4)*5,0)</f>
        <v>6.14098E-2</v>
      </c>
    </row>
    <row r="229" spans="1:5" x14ac:dyDescent="0.25">
      <c r="A229">
        <v>448</v>
      </c>
      <c r="B229">
        <v>1.0970599999999999</v>
      </c>
      <c r="D229">
        <f ca="1">OFFSET(Sheet1!$A$5,(ROW()-4)*5,0)</f>
        <v>2250</v>
      </c>
      <c r="E229">
        <f ca="1">OFFSET(Sheet1!$B$5,(ROW()-4)*5,0)</f>
        <v>3.0154100000000001E-3</v>
      </c>
    </row>
    <row r="230" spans="1:5" x14ac:dyDescent="0.25">
      <c r="A230">
        <v>450</v>
      </c>
      <c r="B230">
        <v>0.86731000000000003</v>
      </c>
      <c r="D230">
        <f ca="1">OFFSET(Sheet1!$A$5,(ROW()-4)*5,0)</f>
        <v>2260</v>
      </c>
      <c r="E230">
        <f ca="1">OFFSET(Sheet1!$B$5,(ROW()-4)*5,0)</f>
        <v>-5.3264699999999998E-2</v>
      </c>
    </row>
    <row r="231" spans="1:5" x14ac:dyDescent="0.25">
      <c r="A231">
        <v>452</v>
      </c>
      <c r="B231">
        <v>0.63311399999999995</v>
      </c>
      <c r="D231">
        <f ca="1">OFFSET(Sheet1!$A$5,(ROW()-4)*5,0)</f>
        <v>2270</v>
      </c>
      <c r="E231">
        <f ca="1">OFFSET(Sheet1!$B$5,(ROW()-4)*5,0)</f>
        <v>-0.113583</v>
      </c>
    </row>
    <row r="232" spans="1:5" x14ac:dyDescent="0.25">
      <c r="A232">
        <v>454</v>
      </c>
      <c r="B232">
        <v>0.39646199999999998</v>
      </c>
      <c r="D232">
        <f ca="1">OFFSET(Sheet1!$A$5,(ROW()-4)*5,0)</f>
        <v>2280</v>
      </c>
      <c r="E232">
        <f ca="1">OFFSET(Sheet1!$B$5,(ROW()-4)*5,0)</f>
        <v>-0.18022299999999999</v>
      </c>
    </row>
    <row r="233" spans="1:5" x14ac:dyDescent="0.25">
      <c r="A233">
        <v>456</v>
      </c>
      <c r="B233">
        <v>0.15933700000000001</v>
      </c>
      <c r="D233">
        <f ca="1">OFFSET(Sheet1!$A$5,(ROW()-4)*5,0)</f>
        <v>2290</v>
      </c>
      <c r="E233">
        <f ca="1">OFFSET(Sheet1!$B$5,(ROW()-4)*5,0)</f>
        <v>-0.25526100000000002</v>
      </c>
    </row>
    <row r="234" spans="1:5" x14ac:dyDescent="0.25">
      <c r="A234">
        <v>458</v>
      </c>
      <c r="B234">
        <v>-7.6299699999999998E-2</v>
      </c>
      <c r="D234">
        <f ca="1">OFFSET(Sheet1!$A$5,(ROW()-4)*5,0)</f>
        <v>2300</v>
      </c>
      <c r="E234">
        <f ca="1">OFFSET(Sheet1!$B$5,(ROW()-4)*5,0)</f>
        <v>-0.33596500000000001</v>
      </c>
    </row>
    <row r="235" spans="1:5" x14ac:dyDescent="0.25">
      <c r="A235">
        <v>460</v>
      </c>
      <c r="B235">
        <v>-0.308527</v>
      </c>
      <c r="D235">
        <f ca="1">OFFSET(Sheet1!$A$5,(ROW()-4)*5,0)</f>
        <v>2310</v>
      </c>
      <c r="E235">
        <f ca="1">OFFSET(Sheet1!$B$5,(ROW()-4)*5,0)</f>
        <v>-0.40740599999999999</v>
      </c>
    </row>
    <row r="236" spans="1:5" x14ac:dyDescent="0.25">
      <c r="A236">
        <v>462</v>
      </c>
      <c r="B236">
        <v>-0.53548200000000001</v>
      </c>
      <c r="D236">
        <f ca="1">OFFSET(Sheet1!$A$5,(ROW()-4)*5,0)</f>
        <v>2320</v>
      </c>
      <c r="E236">
        <f ca="1">OFFSET(Sheet1!$B$5,(ROW()-4)*5,0)</f>
        <v>-0.44698900000000003</v>
      </c>
    </row>
    <row r="237" spans="1:5" x14ac:dyDescent="0.25">
      <c r="A237">
        <v>464</v>
      </c>
      <c r="B237">
        <v>-0.75538099999999997</v>
      </c>
      <c r="D237">
        <f ca="1">OFFSET(Sheet1!$A$5,(ROW()-4)*5,0)</f>
        <v>2330</v>
      </c>
      <c r="E237">
        <f ca="1">OFFSET(Sheet1!$B$5,(ROW()-4)*5,0)</f>
        <v>-0.43682700000000002</v>
      </c>
    </row>
    <row r="238" spans="1:5" x14ac:dyDescent="0.25">
      <c r="A238">
        <v>466</v>
      </c>
      <c r="B238">
        <v>-0.96654399999999996</v>
      </c>
      <c r="D238">
        <f ca="1">OFFSET(Sheet1!$A$5,(ROW()-4)*5,0)</f>
        <v>2340</v>
      </c>
      <c r="E238">
        <f ca="1">OFFSET(Sheet1!$B$5,(ROW()-4)*5,0)</f>
        <v>-0.37393300000000002</v>
      </c>
    </row>
    <row r="239" spans="1:5" x14ac:dyDescent="0.25">
      <c r="A239">
        <v>468</v>
      </c>
      <c r="B239">
        <v>-1.1673899999999999</v>
      </c>
      <c r="D239">
        <f ca="1">OFFSET(Sheet1!$A$5,(ROW()-4)*5,0)</f>
        <v>2350</v>
      </c>
      <c r="E239">
        <f ca="1">OFFSET(Sheet1!$B$5,(ROW()-4)*5,0)</f>
        <v>-0.27236700000000003</v>
      </c>
    </row>
    <row r="240" spans="1:5" x14ac:dyDescent="0.25">
      <c r="A240">
        <v>470</v>
      </c>
      <c r="B240">
        <v>-1.3564400000000001</v>
      </c>
      <c r="D240">
        <f ca="1">OFFSET(Sheet1!$A$5,(ROW()-4)*5,0)</f>
        <v>2360</v>
      </c>
      <c r="E240">
        <f ca="1">OFFSET(Sheet1!$B$5,(ROW()-4)*5,0)</f>
        <v>-0.15617</v>
      </c>
    </row>
    <row r="241" spans="1:5" x14ac:dyDescent="0.25">
      <c r="A241">
        <v>472</v>
      </c>
      <c r="B241">
        <v>-1.5323500000000001</v>
      </c>
      <c r="D241">
        <f ca="1">OFFSET(Sheet1!$A$5,(ROW()-4)*5,0)</f>
        <v>2370</v>
      </c>
      <c r="E241">
        <f ca="1">OFFSET(Sheet1!$B$5,(ROW()-4)*5,0)</f>
        <v>-4.7539600000000001E-2</v>
      </c>
    </row>
    <row r="242" spans="1:5" x14ac:dyDescent="0.25">
      <c r="A242">
        <v>474</v>
      </c>
      <c r="B242">
        <v>-1.6939200000000001</v>
      </c>
      <c r="D242">
        <f ca="1">OFFSET(Sheet1!$A$5,(ROW()-4)*5,0)</f>
        <v>2380</v>
      </c>
      <c r="E242">
        <f ca="1">OFFSET(Sheet1!$B$5,(ROW()-4)*5,0)</f>
        <v>4.3985000000000003E-2</v>
      </c>
    </row>
    <row r="243" spans="1:5" x14ac:dyDescent="0.25">
      <c r="A243">
        <v>476</v>
      </c>
      <c r="B243">
        <v>-1.8400700000000001</v>
      </c>
      <c r="D243">
        <f ca="1">OFFSET(Sheet1!$A$5,(ROW()-4)*5,0)</f>
        <v>2390</v>
      </c>
      <c r="E243">
        <f ca="1">OFFSET(Sheet1!$B$5,(ROW()-4)*5,0)</f>
        <v>0.12273199999999999</v>
      </c>
    </row>
    <row r="244" spans="1:5" x14ac:dyDescent="0.25">
      <c r="A244">
        <v>478</v>
      </c>
      <c r="B244">
        <v>-1.9698599999999999</v>
      </c>
      <c r="D244">
        <f ca="1">OFFSET(Sheet1!$A$5,(ROW()-4)*5,0)</f>
        <v>2400</v>
      </c>
      <c r="E244">
        <f ca="1">OFFSET(Sheet1!$B$5,(ROW()-4)*5,0)</f>
        <v>0.195577</v>
      </c>
    </row>
    <row r="245" spans="1:5" x14ac:dyDescent="0.25">
      <c r="A245">
        <v>480</v>
      </c>
      <c r="B245">
        <v>-2.0825200000000001</v>
      </c>
      <c r="D245">
        <f ca="1">OFFSET(Sheet1!$A$5,(ROW()-4)*5,0)</f>
        <v>2410</v>
      </c>
      <c r="E245">
        <f ca="1">OFFSET(Sheet1!$B$5,(ROW()-4)*5,0)</f>
        <v>0.26240799999999997</v>
      </c>
    </row>
    <row r="246" spans="1:5" x14ac:dyDescent="0.25">
      <c r="A246">
        <v>482</v>
      </c>
      <c r="B246">
        <v>-2.1774100000000001</v>
      </c>
      <c r="D246">
        <f ca="1">OFFSET(Sheet1!$A$5,(ROW()-4)*5,0)</f>
        <v>2420</v>
      </c>
      <c r="E246">
        <f ca="1">OFFSET(Sheet1!$B$5,(ROW()-4)*5,0)</f>
        <v>0.317689</v>
      </c>
    </row>
    <row r="247" spans="1:5" x14ac:dyDescent="0.25">
      <c r="A247">
        <v>484</v>
      </c>
      <c r="B247">
        <v>-2.25406</v>
      </c>
      <c r="D247">
        <f ca="1">OFFSET(Sheet1!$A$5,(ROW()-4)*5,0)</f>
        <v>2430</v>
      </c>
      <c r="E247">
        <f ca="1">OFFSET(Sheet1!$B$5,(ROW()-4)*5,0)</f>
        <v>0.35258200000000001</v>
      </c>
    </row>
    <row r="248" spans="1:5" x14ac:dyDescent="0.25">
      <c r="A248">
        <v>486</v>
      </c>
      <c r="B248">
        <v>-2.3121200000000002</v>
      </c>
      <c r="D248">
        <f ca="1">OFFSET(Sheet1!$A$5,(ROW()-4)*5,0)</f>
        <v>2440</v>
      </c>
      <c r="E248">
        <f ca="1">OFFSET(Sheet1!$B$5,(ROW()-4)*5,0)</f>
        <v>0.35809200000000002</v>
      </c>
    </row>
    <row r="249" spans="1:5" x14ac:dyDescent="0.25">
      <c r="A249">
        <v>488</v>
      </c>
      <c r="B249">
        <v>-2.3514300000000001</v>
      </c>
      <c r="D249">
        <f ca="1">OFFSET(Sheet1!$A$5,(ROW()-4)*5,0)</f>
        <v>2450</v>
      </c>
      <c r="E249">
        <f ca="1">OFFSET(Sheet1!$B$5,(ROW()-4)*5,0)</f>
        <v>0.329598</v>
      </c>
    </row>
    <row r="250" spans="1:5" x14ac:dyDescent="0.25">
      <c r="A250">
        <v>490</v>
      </c>
      <c r="B250">
        <v>-2.37195</v>
      </c>
      <c r="D250">
        <f ca="1">OFFSET(Sheet1!$A$5,(ROW()-4)*5,0)</f>
        <v>2460</v>
      </c>
      <c r="E250">
        <f ca="1">OFFSET(Sheet1!$B$5,(ROW()-4)*5,0)</f>
        <v>0.267878</v>
      </c>
    </row>
    <row r="251" spans="1:5" x14ac:dyDescent="0.25">
      <c r="A251">
        <v>492</v>
      </c>
      <c r="B251">
        <v>-2.3738199999999998</v>
      </c>
      <c r="D251">
        <f ca="1">OFFSET(Sheet1!$A$5,(ROW()-4)*5,0)</f>
        <v>2470</v>
      </c>
      <c r="E251">
        <f ca="1">OFFSET(Sheet1!$B$5,(ROW()-4)*5,0)</f>
        <v>0.176009</v>
      </c>
    </row>
    <row r="252" spans="1:5" x14ac:dyDescent="0.25">
      <c r="A252">
        <v>494</v>
      </c>
      <c r="B252">
        <v>-2.3573</v>
      </c>
      <c r="D252">
        <f ca="1">OFFSET(Sheet1!$A$5,(ROW()-4)*5,0)</f>
        <v>2480</v>
      </c>
      <c r="E252">
        <f ca="1">OFFSET(Sheet1!$B$5,(ROW()-4)*5,0)</f>
        <v>5.7366300000000002E-2</v>
      </c>
    </row>
    <row r="253" spans="1:5" x14ac:dyDescent="0.25">
      <c r="A253">
        <v>496</v>
      </c>
      <c r="B253">
        <v>-2.3227699999999998</v>
      </c>
      <c r="D253">
        <f ca="1">OFFSET(Sheet1!$A$5,(ROW()-4)*5,0)</f>
        <v>2490</v>
      </c>
      <c r="E253">
        <f ca="1">OFFSET(Sheet1!$B$5,(ROW()-4)*5,0)</f>
        <v>-8.0339999999999995E-2</v>
      </c>
    </row>
    <row r="254" spans="1:5" x14ac:dyDescent="0.25">
      <c r="A254">
        <v>498</v>
      </c>
      <c r="B254">
        <v>-2.2707899999999999</v>
      </c>
      <c r="D254">
        <f ca="1">OFFSET(Sheet1!$A$5,(ROW()-4)*5,0)</f>
        <v>2500</v>
      </c>
      <c r="E254">
        <f ca="1">OFFSET(Sheet1!$B$5,(ROW()-4)*5,0)</f>
        <v>-0.22132199999999999</v>
      </c>
    </row>
    <row r="255" spans="1:5" x14ac:dyDescent="0.25">
      <c r="A255">
        <v>500</v>
      </c>
      <c r="B255">
        <v>-2.2019799999999998</v>
      </c>
      <c r="D255">
        <f ca="1">OFFSET(Sheet1!$A$5,(ROW()-4)*5,0)</f>
        <v>2510</v>
      </c>
      <c r="E255">
        <f ca="1">OFFSET(Sheet1!$B$5,(ROW()-4)*5,0)</f>
        <v>-0.34441699999999997</v>
      </c>
    </row>
    <row r="256" spans="1:5" x14ac:dyDescent="0.25">
      <c r="A256">
        <v>502</v>
      </c>
      <c r="B256">
        <v>-2.1171199999999999</v>
      </c>
      <c r="D256">
        <f ca="1">OFFSET(Sheet1!$A$5,(ROW()-4)*5,0)</f>
        <v>2520</v>
      </c>
      <c r="E256">
        <f ca="1">OFFSET(Sheet1!$B$5,(ROW()-4)*5,0)</f>
        <v>-0.43069600000000002</v>
      </c>
    </row>
    <row r="257" spans="1:5" x14ac:dyDescent="0.25">
      <c r="A257">
        <v>504</v>
      </c>
      <c r="B257">
        <v>-2.01709</v>
      </c>
      <c r="D257">
        <f ca="1">OFFSET(Sheet1!$A$5,(ROW()-4)*5,0)</f>
        <v>2530</v>
      </c>
      <c r="E257">
        <f ca="1">OFFSET(Sheet1!$B$5,(ROW()-4)*5,0)</f>
        <v>-0.470827</v>
      </c>
    </row>
    <row r="258" spans="1:5" x14ac:dyDescent="0.25">
      <c r="A258">
        <v>506</v>
      </c>
      <c r="B258">
        <v>-1.9028700000000001</v>
      </c>
      <c r="D258">
        <f ca="1">OFFSET(Sheet1!$A$5,(ROW()-4)*5,0)</f>
        <v>2540</v>
      </c>
      <c r="E258">
        <f ca="1">OFFSET(Sheet1!$B$5,(ROW()-4)*5,0)</f>
        <v>-0.46662300000000001</v>
      </c>
    </row>
    <row r="259" spans="1:5" x14ac:dyDescent="0.25">
      <c r="A259">
        <v>508</v>
      </c>
      <c r="B259">
        <v>-1.7755300000000001</v>
      </c>
      <c r="D259">
        <f ca="1">OFFSET(Sheet1!$A$5,(ROW()-4)*5,0)</f>
        <v>2550</v>
      </c>
      <c r="E259">
        <f ca="1">OFFSET(Sheet1!$B$5,(ROW()-4)*5,0)</f>
        <v>-0.42485099999999998</v>
      </c>
    </row>
    <row r="260" spans="1:5" x14ac:dyDescent="0.25">
      <c r="A260">
        <v>510</v>
      </c>
      <c r="B260">
        <v>-1.63622</v>
      </c>
      <c r="D260">
        <f ca="1">OFFSET(Sheet1!$A$5,(ROW()-4)*5,0)</f>
        <v>2560</v>
      </c>
      <c r="E260">
        <f ca="1">OFFSET(Sheet1!$B$5,(ROW()-4)*5,0)</f>
        <v>-0.35003499999999999</v>
      </c>
    </row>
    <row r="261" spans="1:5" x14ac:dyDescent="0.25">
      <c r="A261">
        <v>512</v>
      </c>
      <c r="B261">
        <v>-1.4861599999999999</v>
      </c>
      <c r="D261">
        <f ca="1">OFFSET(Sheet1!$A$5,(ROW()-4)*5,0)</f>
        <v>2570</v>
      </c>
      <c r="E261">
        <f ca="1">OFFSET(Sheet1!$B$5,(ROW()-4)*5,0)</f>
        <v>-0.24665699999999999</v>
      </c>
    </row>
    <row r="262" spans="1:5" x14ac:dyDescent="0.25">
      <c r="A262">
        <v>514</v>
      </c>
      <c r="B262">
        <v>-1.3266500000000001</v>
      </c>
      <c r="D262">
        <f ca="1">OFFSET(Sheet1!$A$5,(ROW()-4)*5,0)</f>
        <v>2580</v>
      </c>
      <c r="E262">
        <f ca="1">OFFSET(Sheet1!$B$5,(ROW()-4)*5,0)</f>
        <v>-0.12528900000000001</v>
      </c>
    </row>
    <row r="263" spans="1:5" x14ac:dyDescent="0.25">
      <c r="A263">
        <v>516</v>
      </c>
      <c r="B263">
        <v>-1.1590199999999999</v>
      </c>
      <c r="D263">
        <f ca="1">OFFSET(Sheet1!$A$5,(ROW()-4)*5,0)</f>
        <v>2590</v>
      </c>
      <c r="E263">
        <f ca="1">OFFSET(Sheet1!$B$5,(ROW()-4)*5,0)</f>
        <v>-4.0652199999999996E-3</v>
      </c>
    </row>
    <row r="264" spans="1:5" x14ac:dyDescent="0.25">
      <c r="A264">
        <v>518</v>
      </c>
      <c r="B264">
        <v>-0.98464799999999997</v>
      </c>
      <c r="D264">
        <f ca="1">OFFSET(Sheet1!$A$5,(ROW()-4)*5,0)</f>
        <v>2600</v>
      </c>
      <c r="E264">
        <f ca="1">OFFSET(Sheet1!$B$5,(ROW()-4)*5,0)</f>
        <v>9.4847100000000004E-2</v>
      </c>
    </row>
    <row r="265" spans="1:5" x14ac:dyDescent="0.25">
      <c r="A265">
        <v>520</v>
      </c>
      <c r="B265">
        <v>-0.80496699999999999</v>
      </c>
      <c r="D265">
        <f ca="1">OFFSET(Sheet1!$A$5,(ROW()-4)*5,0)</f>
        <v>2610</v>
      </c>
      <c r="E265">
        <f ca="1">OFFSET(Sheet1!$B$5,(ROW()-4)*5,0)</f>
        <v>0.15510199999999999</v>
      </c>
    </row>
    <row r="266" spans="1:5" x14ac:dyDescent="0.25">
      <c r="A266">
        <v>522</v>
      </c>
      <c r="B266">
        <v>-0.62142600000000003</v>
      </c>
      <c r="D266">
        <f ca="1">OFFSET(Sheet1!$A$5,(ROW()-4)*5,0)</f>
        <v>2620</v>
      </c>
      <c r="E266">
        <f ca="1">OFFSET(Sheet1!$B$5,(ROW()-4)*5,0)</f>
        <v>0.17393400000000001</v>
      </c>
    </row>
    <row r="267" spans="1:5" x14ac:dyDescent="0.25">
      <c r="A267">
        <v>524</v>
      </c>
      <c r="B267">
        <v>-0.43549900000000002</v>
      </c>
      <c r="D267">
        <f ca="1">OFFSET(Sheet1!$A$5,(ROW()-4)*5,0)</f>
        <v>2630</v>
      </c>
      <c r="E267">
        <f ca="1">OFFSET(Sheet1!$B$5,(ROW()-4)*5,0)</f>
        <v>0.15939500000000001</v>
      </c>
    </row>
    <row r="268" spans="1:5" x14ac:dyDescent="0.25">
      <c r="A268">
        <v>526</v>
      </c>
      <c r="B268">
        <v>-0.24867800000000001</v>
      </c>
      <c r="D268">
        <f ca="1">OFFSET(Sheet1!$A$5,(ROW()-4)*5,0)</f>
        <v>2640</v>
      </c>
      <c r="E268">
        <f ca="1">OFFSET(Sheet1!$B$5,(ROW()-4)*5,0)</f>
        <v>0.122681</v>
      </c>
    </row>
    <row r="269" spans="1:5" x14ac:dyDescent="0.25">
      <c r="A269">
        <v>528</v>
      </c>
      <c r="B269">
        <v>-6.2453700000000001E-2</v>
      </c>
      <c r="D269">
        <f ca="1">OFFSET(Sheet1!$A$5,(ROW()-4)*5,0)</f>
        <v>2650</v>
      </c>
      <c r="E269">
        <f ca="1">OFFSET(Sheet1!$B$5,(ROW()-4)*5,0)</f>
        <v>7.3565900000000004E-2</v>
      </c>
    </row>
    <row r="270" spans="1:5" x14ac:dyDescent="0.25">
      <c r="A270">
        <v>530</v>
      </c>
      <c r="B270">
        <v>0.121683</v>
      </c>
      <c r="D270">
        <f ca="1">OFFSET(Sheet1!$A$5,(ROW()-4)*5,0)</f>
        <v>2660</v>
      </c>
      <c r="E270">
        <f ca="1">OFFSET(Sheet1!$B$5,(ROW()-4)*5,0)</f>
        <v>2.01905E-2</v>
      </c>
    </row>
    <row r="271" spans="1:5" x14ac:dyDescent="0.25">
      <c r="A271">
        <v>532</v>
      </c>
      <c r="B271">
        <v>0.302263</v>
      </c>
      <c r="D271">
        <f ca="1">OFFSET(Sheet1!$A$5,(ROW()-4)*5,0)</f>
        <v>2670</v>
      </c>
      <c r="E271">
        <f ca="1">OFFSET(Sheet1!$B$5,(ROW()-4)*5,0)</f>
        <v>-2.8916600000000001E-2</v>
      </c>
    </row>
    <row r="272" spans="1:5" x14ac:dyDescent="0.25">
      <c r="A272">
        <v>534</v>
      </c>
      <c r="B272">
        <v>0.477852</v>
      </c>
      <c r="D272">
        <f ca="1">OFFSET(Sheet1!$A$5,(ROW()-4)*5,0)</f>
        <v>2680</v>
      </c>
      <c r="E272">
        <f ca="1">OFFSET(Sheet1!$B$5,(ROW()-4)*5,0)</f>
        <v>-6.3258200000000001E-2</v>
      </c>
    </row>
    <row r="273" spans="1:5" x14ac:dyDescent="0.25">
      <c r="A273">
        <v>536</v>
      </c>
      <c r="B273">
        <v>0.64705699999999999</v>
      </c>
      <c r="D273">
        <f ca="1">OFFSET(Sheet1!$A$5,(ROW()-4)*5,0)</f>
        <v>2690</v>
      </c>
      <c r="E273">
        <f ca="1">OFFSET(Sheet1!$B$5,(ROW()-4)*5,0)</f>
        <v>-7.1533299999999994E-2</v>
      </c>
    </row>
    <row r="274" spans="1:5" x14ac:dyDescent="0.25">
      <c r="A274">
        <v>538</v>
      </c>
      <c r="B274">
        <v>0.80854999999999999</v>
      </c>
      <c r="D274">
        <f ca="1">OFFSET(Sheet1!$A$5,(ROW()-4)*5,0)</f>
        <v>2700</v>
      </c>
      <c r="E274">
        <f ca="1">OFFSET(Sheet1!$B$5,(ROW()-4)*5,0)</f>
        <v>-4.5434599999999999E-2</v>
      </c>
    </row>
    <row r="275" spans="1:5" x14ac:dyDescent="0.25">
      <c r="A275">
        <v>540</v>
      </c>
      <c r="B275">
        <v>0.96108300000000002</v>
      </c>
      <c r="D275">
        <f ca="1">OFFSET(Sheet1!$A$5,(ROW()-4)*5,0)</f>
        <v>2710</v>
      </c>
      <c r="E275">
        <f ca="1">OFFSET(Sheet1!$B$5,(ROW()-4)*5,0)</f>
        <v>1.26035E-2</v>
      </c>
    </row>
    <row r="276" spans="1:5" x14ac:dyDescent="0.25">
      <c r="A276">
        <v>542</v>
      </c>
      <c r="B276">
        <v>1.1034999999999999</v>
      </c>
      <c r="D276">
        <f ca="1">OFFSET(Sheet1!$A$5,(ROW()-4)*5,0)</f>
        <v>2720</v>
      </c>
      <c r="E276">
        <f ca="1">OFFSET(Sheet1!$B$5,(ROW()-4)*5,0)</f>
        <v>9.0496400000000005E-2</v>
      </c>
    </row>
    <row r="277" spans="1:5" x14ac:dyDescent="0.25">
      <c r="A277">
        <v>544</v>
      </c>
      <c r="B277">
        <v>1.2347600000000001</v>
      </c>
      <c r="D277">
        <f ca="1">OFFSET(Sheet1!$A$5,(ROW()-4)*5,0)</f>
        <v>2730</v>
      </c>
      <c r="E277">
        <f ca="1">OFFSET(Sheet1!$B$5,(ROW()-4)*5,0)</f>
        <v>0.17665800000000001</v>
      </c>
    </row>
    <row r="278" spans="1:5" x14ac:dyDescent="0.25">
      <c r="A278">
        <v>546</v>
      </c>
      <c r="B278">
        <v>1.3539300000000001</v>
      </c>
      <c r="D278">
        <f ca="1">OFFSET(Sheet1!$A$5,(ROW()-4)*5,0)</f>
        <v>2740</v>
      </c>
      <c r="E278">
        <f ca="1">OFFSET(Sheet1!$B$5,(ROW()-4)*5,0)</f>
        <v>0.26461000000000001</v>
      </c>
    </row>
    <row r="279" spans="1:5" x14ac:dyDescent="0.25">
      <c r="A279">
        <v>548</v>
      </c>
      <c r="B279">
        <v>1.46021</v>
      </c>
      <c r="D279">
        <f ca="1">OFFSET(Sheet1!$A$5,(ROW()-4)*5,0)</f>
        <v>2750</v>
      </c>
      <c r="E279">
        <f ca="1">OFFSET(Sheet1!$B$5,(ROW()-4)*5,0)</f>
        <v>0.34738000000000002</v>
      </c>
    </row>
    <row r="280" spans="1:5" x14ac:dyDescent="0.25">
      <c r="A280">
        <v>550</v>
      </c>
      <c r="B280">
        <v>1.5529200000000001</v>
      </c>
      <c r="D280">
        <f ca="1">OFFSET(Sheet1!$A$5,(ROW()-4)*5,0)</f>
        <v>2760</v>
      </c>
      <c r="E280">
        <f ca="1">OFFSET(Sheet1!$B$5,(ROW()-4)*5,0)</f>
        <v>0.40884900000000002</v>
      </c>
    </row>
    <row r="281" spans="1:5" x14ac:dyDescent="0.25">
      <c r="A281">
        <v>552</v>
      </c>
      <c r="B281">
        <v>1.6315299999999999</v>
      </c>
      <c r="D281">
        <f ca="1">OFFSET(Sheet1!$A$5,(ROW()-4)*5,0)</f>
        <v>2770</v>
      </c>
      <c r="E281">
        <f ca="1">OFFSET(Sheet1!$B$5,(ROW()-4)*5,0)</f>
        <v>0.42522700000000002</v>
      </c>
    </row>
    <row r="282" spans="1:5" x14ac:dyDescent="0.25">
      <c r="A282">
        <v>554</v>
      </c>
      <c r="B282">
        <v>1.69564</v>
      </c>
      <c r="D282">
        <f ca="1">OFFSET(Sheet1!$A$5,(ROW()-4)*5,0)</f>
        <v>2780</v>
      </c>
      <c r="E282">
        <f ca="1">OFFSET(Sheet1!$B$5,(ROW()-4)*5,0)</f>
        <v>0.37838500000000003</v>
      </c>
    </row>
    <row r="283" spans="1:5" x14ac:dyDescent="0.25">
      <c r="A283">
        <v>556</v>
      </c>
      <c r="B283">
        <v>1.74501</v>
      </c>
      <c r="D283">
        <f ca="1">OFFSET(Sheet1!$A$5,(ROW()-4)*5,0)</f>
        <v>2790</v>
      </c>
      <c r="E283">
        <f ca="1">OFFSET(Sheet1!$B$5,(ROW()-4)*5,0)</f>
        <v>0.26998499999999998</v>
      </c>
    </row>
    <row r="284" spans="1:5" x14ac:dyDescent="0.25">
      <c r="A284">
        <v>558</v>
      </c>
      <c r="B284">
        <v>1.77956</v>
      </c>
      <c r="D284">
        <f ca="1">OFFSET(Sheet1!$A$5,(ROW()-4)*5,0)</f>
        <v>2800</v>
      </c>
      <c r="E284">
        <f ca="1">OFFSET(Sheet1!$B$5,(ROW()-4)*5,0)</f>
        <v>0.124486</v>
      </c>
    </row>
    <row r="285" spans="1:5" x14ac:dyDescent="0.25">
      <c r="A285">
        <v>560</v>
      </c>
      <c r="B285">
        <v>1.7993399999999999</v>
      </c>
      <c r="D285">
        <f ca="1">OFFSET(Sheet1!$A$5,(ROW()-4)*5,0)</f>
        <v>2810</v>
      </c>
      <c r="E285">
        <f ca="1">OFFSET(Sheet1!$B$5,(ROW()-4)*5,0)</f>
        <v>-2.50242E-2</v>
      </c>
    </row>
    <row r="286" spans="1:5" x14ac:dyDescent="0.25">
      <c r="A286">
        <v>562</v>
      </c>
      <c r="B286">
        <v>1.80453</v>
      </c>
      <c r="D286">
        <f ca="1">OFFSET(Sheet1!$A$5,(ROW()-4)*5,0)</f>
        <v>2820</v>
      </c>
      <c r="E286">
        <f ca="1">OFFSET(Sheet1!$B$5,(ROW()-4)*5,0)</f>
        <v>-0.15537100000000001</v>
      </c>
    </row>
    <row r="287" spans="1:5" x14ac:dyDescent="0.25">
      <c r="A287">
        <v>564</v>
      </c>
      <c r="B287">
        <v>1.79545</v>
      </c>
      <c r="D287">
        <f ca="1">OFFSET(Sheet1!$A$5,(ROW()-4)*5,0)</f>
        <v>2830</v>
      </c>
      <c r="E287">
        <f ca="1">OFFSET(Sheet1!$B$5,(ROW()-4)*5,0)</f>
        <v>-0.25623400000000002</v>
      </c>
    </row>
    <row r="288" spans="1:5" x14ac:dyDescent="0.25">
      <c r="A288">
        <v>566</v>
      </c>
      <c r="B288">
        <v>1.7725599999999999</v>
      </c>
      <c r="D288">
        <f ca="1">OFFSET(Sheet1!$A$5,(ROW()-4)*5,0)</f>
        <v>2840</v>
      </c>
      <c r="E288">
        <f ca="1">OFFSET(Sheet1!$B$5,(ROW()-4)*5,0)</f>
        <v>-0.32794299999999998</v>
      </c>
    </row>
    <row r="289" spans="1:5" x14ac:dyDescent="0.25">
      <c r="A289">
        <v>568</v>
      </c>
      <c r="B289">
        <v>1.7364299999999999</v>
      </c>
      <c r="D289">
        <f ca="1">OFFSET(Sheet1!$A$5,(ROW()-4)*5,0)</f>
        <v>2850</v>
      </c>
      <c r="E289">
        <f ca="1">OFFSET(Sheet1!$B$5,(ROW()-4)*5,0)</f>
        <v>-0.37855499999999997</v>
      </c>
    </row>
    <row r="290" spans="1:5" x14ac:dyDescent="0.25">
      <c r="A290">
        <v>570</v>
      </c>
      <c r="B290">
        <v>1.68773</v>
      </c>
      <c r="D290">
        <f ca="1">OFFSET(Sheet1!$A$5,(ROW()-4)*5,0)</f>
        <v>2860</v>
      </c>
      <c r="E290">
        <f ca="1">OFFSET(Sheet1!$B$5,(ROW()-4)*5,0)</f>
        <v>-0.41400999999999999</v>
      </c>
    </row>
    <row r="291" spans="1:5" x14ac:dyDescent="0.25">
      <c r="A291">
        <v>572</v>
      </c>
      <c r="B291">
        <v>1.6272</v>
      </c>
      <c r="D291">
        <f ca="1">OFFSET(Sheet1!$A$5,(ROW()-4)*5,0)</f>
        <v>2870</v>
      </c>
      <c r="E291">
        <f ca="1">OFFSET(Sheet1!$B$5,(ROW()-4)*5,0)</f>
        <v>-0.43016700000000002</v>
      </c>
    </row>
    <row r="292" spans="1:5" x14ac:dyDescent="0.25">
      <c r="A292">
        <v>574</v>
      </c>
      <c r="B292">
        <v>1.55569</v>
      </c>
      <c r="D292">
        <f ca="1">OFFSET(Sheet1!$A$5,(ROW()-4)*5,0)</f>
        <v>2880</v>
      </c>
      <c r="E292">
        <f ca="1">OFFSET(Sheet1!$B$5,(ROW()-4)*5,0)</f>
        <v>-0.41334399999999999</v>
      </c>
    </row>
    <row r="293" spans="1:5" x14ac:dyDescent="0.25">
      <c r="A293">
        <v>576</v>
      </c>
      <c r="B293">
        <v>1.4740899999999999</v>
      </c>
      <c r="D293">
        <f ca="1">OFFSET(Sheet1!$A$5,(ROW()-4)*5,0)</f>
        <v>2890</v>
      </c>
      <c r="E293">
        <f ca="1">OFFSET(Sheet1!$B$5,(ROW()-4)*5,0)</f>
        <v>-0.34636800000000001</v>
      </c>
    </row>
    <row r="294" spans="1:5" x14ac:dyDescent="0.25">
      <c r="A294">
        <v>578</v>
      </c>
      <c r="B294">
        <v>1.3833299999999999</v>
      </c>
      <c r="D294">
        <f ca="1">OFFSET(Sheet1!$A$5,(ROW()-4)*5,0)</f>
        <v>2900</v>
      </c>
      <c r="E294">
        <f ca="1">OFFSET(Sheet1!$B$5,(ROW()-4)*5,0)</f>
        <v>-0.219889</v>
      </c>
    </row>
    <row r="295" spans="1:5" x14ac:dyDescent="0.25">
      <c r="A295">
        <v>580</v>
      </c>
      <c r="B295">
        <v>1.2843800000000001</v>
      </c>
      <c r="D295">
        <f ca="1">OFFSET(Sheet1!$A$5,(ROW()-4)*5,0)</f>
        <v>2910</v>
      </c>
      <c r="E295">
        <f ca="1">OFFSET(Sheet1!$B$5,(ROW()-4)*5,0)</f>
        <v>-4.4767099999999997E-2</v>
      </c>
    </row>
    <row r="296" spans="1:5" x14ac:dyDescent="0.25">
      <c r="A296">
        <v>582</v>
      </c>
      <c r="B296">
        <v>1.1782600000000001</v>
      </c>
      <c r="D296">
        <f ca="1">OFFSET(Sheet1!$A$5,(ROW()-4)*5,0)</f>
        <v>2920</v>
      </c>
      <c r="E296">
        <f ca="1">OFFSET(Sheet1!$B$5,(ROW()-4)*5,0)</f>
        <v>0.14734</v>
      </c>
    </row>
    <row r="297" spans="1:5" x14ac:dyDescent="0.25">
      <c r="A297">
        <v>584</v>
      </c>
      <c r="B297">
        <v>1.0659799999999999</v>
      </c>
      <c r="D297">
        <f ca="1">OFFSET(Sheet1!$A$5,(ROW()-4)*5,0)</f>
        <v>2930</v>
      </c>
      <c r="E297">
        <f ca="1">OFFSET(Sheet1!$B$5,(ROW()-4)*5,0)</f>
        <v>0.31834699999999999</v>
      </c>
    </row>
    <row r="298" spans="1:5" x14ac:dyDescent="0.25">
      <c r="A298">
        <v>586</v>
      </c>
      <c r="B298">
        <v>0.94859199999999999</v>
      </c>
      <c r="D298">
        <f ca="1">OFFSET(Sheet1!$A$5,(ROW()-4)*5,0)</f>
        <v>2940</v>
      </c>
      <c r="E298">
        <f ca="1">OFFSET(Sheet1!$B$5,(ROW()-4)*5,0)</f>
        <v>0.439834</v>
      </c>
    </row>
    <row r="299" spans="1:5" x14ac:dyDescent="0.25">
      <c r="A299">
        <v>588</v>
      </c>
      <c r="B299">
        <v>0.82713499999999995</v>
      </c>
      <c r="D299">
        <f ca="1">OFFSET(Sheet1!$A$5,(ROW()-4)*5,0)</f>
        <v>2950</v>
      </c>
      <c r="E299">
        <f ca="1">OFFSET(Sheet1!$B$5,(ROW()-4)*5,0)</f>
        <v>0.49976300000000001</v>
      </c>
    </row>
    <row r="300" spans="1:5" x14ac:dyDescent="0.25">
      <c r="A300">
        <v>590</v>
      </c>
      <c r="B300">
        <v>0.70266899999999999</v>
      </c>
      <c r="D300">
        <f ca="1">OFFSET(Sheet1!$A$5,(ROW()-4)*5,0)</f>
        <v>2960</v>
      </c>
      <c r="E300">
        <f ca="1">OFFSET(Sheet1!$B$5,(ROW()-4)*5,0)</f>
        <v>0.49651899999999999</v>
      </c>
    </row>
    <row r="301" spans="1:5" x14ac:dyDescent="0.25">
      <c r="A301">
        <v>592</v>
      </c>
      <c r="B301">
        <v>0.57625099999999996</v>
      </c>
      <c r="D301">
        <f ca="1">OFFSET(Sheet1!$A$5,(ROW()-4)*5,0)</f>
        <v>2970</v>
      </c>
      <c r="E301">
        <f ca="1">OFFSET(Sheet1!$B$5,(ROW()-4)*5,0)</f>
        <v>0.43134600000000001</v>
      </c>
    </row>
    <row r="302" spans="1:5" x14ac:dyDescent="0.25">
      <c r="A302">
        <v>594</v>
      </c>
      <c r="B302">
        <v>0.44893100000000002</v>
      </c>
      <c r="D302">
        <f ca="1">OFFSET(Sheet1!$A$5,(ROW()-4)*5,0)</f>
        <v>2980</v>
      </c>
      <c r="E302">
        <f ca="1">OFFSET(Sheet1!$B$5,(ROW()-4)*5,0)</f>
        <v>0.31422099999999997</v>
      </c>
    </row>
    <row r="303" spans="1:5" x14ac:dyDescent="0.25">
      <c r="A303">
        <v>596</v>
      </c>
      <c r="B303">
        <v>0.32175100000000001</v>
      </c>
      <c r="D303">
        <f ca="1">OFFSET(Sheet1!$A$5,(ROW()-4)*5,0)</f>
        <v>2990</v>
      </c>
      <c r="E303">
        <f ca="1">OFFSET(Sheet1!$B$5,(ROW()-4)*5,0)</f>
        <v>0.16623499999999999</v>
      </c>
    </row>
    <row r="304" spans="1:5" x14ac:dyDescent="0.25">
      <c r="A304">
        <v>598</v>
      </c>
      <c r="B304">
        <v>0.195745</v>
      </c>
      <c r="D304">
        <f ca="1">OFFSET(Sheet1!$A$5,(ROW()-4)*5,0)</f>
        <v>3000</v>
      </c>
      <c r="E304">
        <f ca="1">OFFSET(Sheet1!$B$5,(ROW()-4)*5,0)</f>
        <v>6.75334E-3</v>
      </c>
    </row>
    <row r="305" spans="1:5" x14ac:dyDescent="0.25">
      <c r="A305">
        <v>600</v>
      </c>
      <c r="B305">
        <v>7.1925000000000003E-2</v>
      </c>
      <c r="D305">
        <f ca="1">OFFSET(Sheet1!$A$5,(ROW()-4)*5,0)</f>
        <v>3010</v>
      </c>
      <c r="E305">
        <f ca="1">OFFSET(Sheet1!$B$5,(ROW()-4)*5,0)</f>
        <v>-0.15510699999999999</v>
      </c>
    </row>
    <row r="306" spans="1:5" x14ac:dyDescent="0.25">
      <c r="A306">
        <v>602</v>
      </c>
      <c r="B306">
        <v>-4.87229E-2</v>
      </c>
      <c r="D306">
        <f ca="1">OFFSET(Sheet1!$A$5,(ROW()-4)*5,0)</f>
        <v>3020</v>
      </c>
      <c r="E306">
        <f ca="1">OFFSET(Sheet1!$B$5,(ROW()-4)*5,0)</f>
        <v>-0.31120399999999998</v>
      </c>
    </row>
    <row r="307" spans="1:5" x14ac:dyDescent="0.25">
      <c r="A307">
        <v>604</v>
      </c>
      <c r="B307">
        <v>-0.16524900000000001</v>
      </c>
      <c r="D307">
        <f ca="1">OFFSET(Sheet1!$A$5,(ROW()-4)*5,0)</f>
        <v>3030</v>
      </c>
      <c r="E307">
        <f ca="1">OFFSET(Sheet1!$B$5,(ROW()-4)*5,0)</f>
        <v>-0.44144899999999998</v>
      </c>
    </row>
    <row r="308" spans="1:5" x14ac:dyDescent="0.25">
      <c r="A308">
        <v>606</v>
      </c>
      <c r="B308">
        <v>-0.27676000000000001</v>
      </c>
      <c r="D308">
        <f ca="1">OFFSET(Sheet1!$A$5,(ROW()-4)*5,0)</f>
        <v>3040</v>
      </c>
      <c r="E308">
        <f ca="1">OFFSET(Sheet1!$B$5,(ROW()-4)*5,0)</f>
        <v>-0.51551199999999997</v>
      </c>
    </row>
    <row r="309" spans="1:5" x14ac:dyDescent="0.25">
      <c r="A309">
        <v>608</v>
      </c>
      <c r="B309">
        <v>-0.38241700000000001</v>
      </c>
      <c r="D309">
        <f ca="1">OFFSET(Sheet1!$A$5,(ROW()-4)*5,0)</f>
        <v>3050</v>
      </c>
      <c r="E309">
        <f ca="1">OFFSET(Sheet1!$B$5,(ROW()-4)*5,0)</f>
        <v>-0.50775800000000004</v>
      </c>
    </row>
    <row r="310" spans="1:5" x14ac:dyDescent="0.25">
      <c r="A310">
        <v>610</v>
      </c>
      <c r="B310">
        <v>-0.48144399999999998</v>
      </c>
      <c r="D310">
        <f ca="1">OFFSET(Sheet1!$A$5,(ROW()-4)*5,0)</f>
        <v>3060</v>
      </c>
      <c r="E310">
        <f ca="1">OFFSET(Sheet1!$B$5,(ROW()-4)*5,0)</f>
        <v>-0.40962399999999999</v>
      </c>
    </row>
    <row r="311" spans="1:5" x14ac:dyDescent="0.25">
      <c r="A311">
        <v>612</v>
      </c>
      <c r="B311">
        <v>-0.57314699999999996</v>
      </c>
      <c r="D311">
        <f ca="1">OFFSET(Sheet1!$A$5,(ROW()-4)*5,0)</f>
        <v>3070</v>
      </c>
      <c r="E311">
        <f ca="1">OFFSET(Sheet1!$B$5,(ROW()-4)*5,0)</f>
        <v>-0.237405</v>
      </c>
    </row>
    <row r="312" spans="1:5" x14ac:dyDescent="0.25">
      <c r="A312">
        <v>614</v>
      </c>
      <c r="B312">
        <v>-0.65689500000000001</v>
      </c>
      <c r="D312">
        <f ca="1">OFFSET(Sheet1!$A$5,(ROW()-4)*5,0)</f>
        <v>3080</v>
      </c>
      <c r="E312">
        <f ca="1">OFFSET(Sheet1!$B$5,(ROW()-4)*5,0)</f>
        <v>-3.2761499999999999E-2</v>
      </c>
    </row>
    <row r="313" spans="1:5" x14ac:dyDescent="0.25">
      <c r="A313">
        <v>616</v>
      </c>
      <c r="B313">
        <v>-0.73214400000000002</v>
      </c>
      <c r="D313">
        <f ca="1">OFFSET(Sheet1!$A$5,(ROW()-4)*5,0)</f>
        <v>3090</v>
      </c>
      <c r="E313">
        <f ca="1">OFFSET(Sheet1!$B$5,(ROW()-4)*5,0)</f>
        <v>0.15685099999999999</v>
      </c>
    </row>
    <row r="314" spans="1:5" x14ac:dyDescent="0.25">
      <c r="A314">
        <v>618</v>
      </c>
      <c r="B314">
        <v>-0.79842800000000003</v>
      </c>
      <c r="D314">
        <f ca="1">OFFSET(Sheet1!$A$5,(ROW()-4)*5,0)</f>
        <v>3100</v>
      </c>
      <c r="E314">
        <f ca="1">OFFSET(Sheet1!$B$5,(ROW()-4)*5,0)</f>
        <v>0.30203799999999997</v>
      </c>
    </row>
    <row r="315" spans="1:5" x14ac:dyDescent="0.25">
      <c r="A315">
        <v>620</v>
      </c>
      <c r="B315">
        <v>-0.85536599999999996</v>
      </c>
      <c r="D315">
        <f ca="1">OFFSET(Sheet1!$A$5,(ROW()-4)*5,0)</f>
        <v>3110</v>
      </c>
      <c r="E315">
        <f ca="1">OFFSET(Sheet1!$B$5,(ROW()-4)*5,0)</f>
        <v>0.397594</v>
      </c>
    </row>
    <row r="316" spans="1:5" x14ac:dyDescent="0.25">
      <c r="A316">
        <v>622</v>
      </c>
      <c r="B316">
        <v>-0.90265399999999996</v>
      </c>
      <c r="D316">
        <f ca="1">OFFSET(Sheet1!$A$5,(ROW()-4)*5,0)</f>
        <v>3120</v>
      </c>
      <c r="E316">
        <f ca="1">OFFSET(Sheet1!$B$5,(ROW()-4)*5,0)</f>
        <v>0.45496500000000001</v>
      </c>
    </row>
    <row r="317" spans="1:5" x14ac:dyDescent="0.25">
      <c r="A317">
        <v>624</v>
      </c>
      <c r="B317">
        <v>-0.94006999999999996</v>
      </c>
      <c r="D317">
        <f ca="1">OFFSET(Sheet1!$A$5,(ROW()-4)*5,0)</f>
        <v>3130</v>
      </c>
      <c r="E317">
        <f ca="1">OFFSET(Sheet1!$B$5,(ROW()-4)*5,0)</f>
        <v>0.48861399999999999</v>
      </c>
    </row>
    <row r="318" spans="1:5" x14ac:dyDescent="0.25">
      <c r="A318">
        <v>626</v>
      </c>
      <c r="B318">
        <v>-0.96747300000000003</v>
      </c>
      <c r="D318">
        <f ca="1">OFFSET(Sheet1!$A$5,(ROW()-4)*5,0)</f>
        <v>3140</v>
      </c>
      <c r="E318">
        <f ca="1">OFFSET(Sheet1!$B$5,(ROW()-4)*5,0)</f>
        <v>0.50239999999999996</v>
      </c>
    </row>
    <row r="319" spans="1:5" x14ac:dyDescent="0.25">
      <c r="A319">
        <v>628</v>
      </c>
      <c r="B319">
        <v>-0.98479099999999997</v>
      </c>
      <c r="D319">
        <f ca="1">OFFSET(Sheet1!$A$5,(ROW()-4)*5,0)</f>
        <v>3150</v>
      </c>
      <c r="E319">
        <f ca="1">OFFSET(Sheet1!$B$5,(ROW()-4)*5,0)</f>
        <v>0.48800300000000002</v>
      </c>
    </row>
    <row r="320" spans="1:5" x14ac:dyDescent="0.25">
      <c r="A320">
        <v>630</v>
      </c>
      <c r="B320">
        <v>-0.992035</v>
      </c>
      <c r="D320">
        <f ca="1">OFFSET(Sheet1!$A$5,(ROW()-4)*5,0)</f>
        <v>3160</v>
      </c>
      <c r="E320">
        <f ca="1">OFFSET(Sheet1!$B$5,(ROW()-4)*5,0)</f>
        <v>0.43162699999999998</v>
      </c>
    </row>
    <row r="321" spans="1:5" x14ac:dyDescent="0.25">
      <c r="A321">
        <v>632</v>
      </c>
      <c r="B321">
        <v>-0.98929100000000003</v>
      </c>
      <c r="D321">
        <f ca="1">OFFSET(Sheet1!$A$5,(ROW()-4)*5,0)</f>
        <v>3170</v>
      </c>
      <c r="E321">
        <f ca="1">OFFSET(Sheet1!$B$5,(ROW()-4)*5,0)</f>
        <v>0.32468900000000001</v>
      </c>
    </row>
    <row r="322" spans="1:5" x14ac:dyDescent="0.25">
      <c r="A322">
        <v>634</v>
      </c>
      <c r="B322">
        <v>-0.97672099999999995</v>
      </c>
      <c r="D322">
        <f ca="1">OFFSET(Sheet1!$A$5,(ROW()-4)*5,0)</f>
        <v>3180</v>
      </c>
      <c r="E322">
        <f ca="1">OFFSET(Sheet1!$B$5,(ROW()-4)*5,0)</f>
        <v>0.17658299999999999</v>
      </c>
    </row>
    <row r="323" spans="1:5" x14ac:dyDescent="0.25">
      <c r="A323">
        <v>636</v>
      </c>
      <c r="B323">
        <v>-0.95456399999999997</v>
      </c>
      <c r="D323">
        <f ca="1">OFFSET(Sheet1!$A$5,(ROW()-4)*5,0)</f>
        <v>3190</v>
      </c>
      <c r="E323">
        <f ca="1">OFFSET(Sheet1!$B$5,(ROW()-4)*5,0)</f>
        <v>1.25002E-2</v>
      </c>
    </row>
    <row r="324" spans="1:5" x14ac:dyDescent="0.25">
      <c r="A324">
        <v>638</v>
      </c>
      <c r="B324">
        <v>-0.92313699999999999</v>
      </c>
      <c r="D324">
        <f ca="1">OFFSET(Sheet1!$A$5,(ROW()-4)*5,0)</f>
        <v>3200</v>
      </c>
      <c r="E324">
        <f ca="1">OFFSET(Sheet1!$B$5,(ROW()-4)*5,0)</f>
        <v>-0.14224500000000001</v>
      </c>
    </row>
    <row r="325" spans="1:5" x14ac:dyDescent="0.25">
      <c r="A325">
        <v>640</v>
      </c>
      <c r="B325">
        <v>-0.88283199999999995</v>
      </c>
      <c r="D325">
        <f ca="1">OFFSET(Sheet1!$A$5,(ROW()-4)*5,0)</f>
        <v>3210</v>
      </c>
      <c r="E325">
        <f ca="1">OFFSET(Sheet1!$B$5,(ROW()-4)*5,0)</f>
        <v>-0.26585599999999998</v>
      </c>
    </row>
    <row r="326" spans="1:5" x14ac:dyDescent="0.25">
      <c r="A326">
        <v>642</v>
      </c>
      <c r="B326">
        <v>-0.83411000000000002</v>
      </c>
      <c r="D326">
        <f ca="1">OFFSET(Sheet1!$A$5,(ROW()-4)*5,0)</f>
        <v>3220</v>
      </c>
      <c r="E326">
        <f ca="1">OFFSET(Sheet1!$B$5,(ROW()-4)*5,0)</f>
        <v>-0.33813700000000002</v>
      </c>
    </row>
    <row r="327" spans="1:5" x14ac:dyDescent="0.25">
      <c r="A327">
        <v>644</v>
      </c>
      <c r="B327">
        <v>-0.77750600000000003</v>
      </c>
      <c r="D327">
        <f ca="1">OFFSET(Sheet1!$A$5,(ROW()-4)*5,0)</f>
        <v>3230</v>
      </c>
      <c r="E327">
        <f ca="1">OFFSET(Sheet1!$B$5,(ROW()-4)*5,0)</f>
        <v>-0.35516399999999998</v>
      </c>
    </row>
    <row r="328" spans="1:5" x14ac:dyDescent="0.25">
      <c r="A328">
        <v>646</v>
      </c>
      <c r="B328">
        <v>-0.71361600000000003</v>
      </c>
      <c r="D328">
        <f ca="1">OFFSET(Sheet1!$A$5,(ROW()-4)*5,0)</f>
        <v>3240</v>
      </c>
      <c r="E328">
        <f ca="1">OFFSET(Sheet1!$B$5,(ROW()-4)*5,0)</f>
        <v>-0.33313199999999998</v>
      </c>
    </row>
    <row r="329" spans="1:5" x14ac:dyDescent="0.25">
      <c r="A329">
        <v>648</v>
      </c>
      <c r="B329">
        <v>-0.643092</v>
      </c>
      <c r="D329">
        <f ca="1">OFFSET(Sheet1!$A$5,(ROW()-4)*5,0)</f>
        <v>3250</v>
      </c>
      <c r="E329">
        <f ca="1">OFFSET(Sheet1!$B$5,(ROW()-4)*5,0)</f>
        <v>-0.28800500000000001</v>
      </c>
    </row>
    <row r="330" spans="1:5" x14ac:dyDescent="0.25">
      <c r="A330">
        <v>650</v>
      </c>
      <c r="B330">
        <v>-0.56662800000000002</v>
      </c>
      <c r="D330">
        <f ca="1">OFFSET(Sheet1!$A$5,(ROW()-4)*5,0)</f>
        <v>3260</v>
      </c>
      <c r="E330">
        <f ca="1">OFFSET(Sheet1!$B$5,(ROW()-4)*5,0)</f>
        <v>-0.22262399999999999</v>
      </c>
    </row>
    <row r="331" spans="1:5" x14ac:dyDescent="0.25">
      <c r="A331">
        <v>652</v>
      </c>
      <c r="B331">
        <v>-0.484958</v>
      </c>
      <c r="D331">
        <f ca="1">OFFSET(Sheet1!$A$5,(ROW()-4)*5,0)</f>
        <v>3270</v>
      </c>
      <c r="E331">
        <f ca="1">OFFSET(Sheet1!$B$5,(ROW()-4)*5,0)</f>
        <v>-0.137022</v>
      </c>
    </row>
    <row r="332" spans="1:5" x14ac:dyDescent="0.25">
      <c r="A332">
        <v>654</v>
      </c>
      <c r="B332">
        <v>-0.398843</v>
      </c>
      <c r="D332">
        <f ca="1">OFFSET(Sheet1!$A$5,(ROW()-4)*5,0)</f>
        <v>3280</v>
      </c>
      <c r="E332">
        <f ca="1">OFFSET(Sheet1!$B$5,(ROW()-4)*5,0)</f>
        <v>-4.2799299999999998E-2</v>
      </c>
    </row>
    <row r="333" spans="1:5" x14ac:dyDescent="0.25">
      <c r="A333">
        <v>656</v>
      </c>
      <c r="B333">
        <v>-0.30906899999999998</v>
      </c>
      <c r="D333">
        <f ca="1">OFFSET(Sheet1!$A$5,(ROW()-4)*5,0)</f>
        <v>3290</v>
      </c>
      <c r="E333">
        <f ca="1">OFFSET(Sheet1!$B$5,(ROW()-4)*5,0)</f>
        <v>4.1526399999999998E-2</v>
      </c>
    </row>
    <row r="334" spans="1:5" x14ac:dyDescent="0.25">
      <c r="A334">
        <v>658</v>
      </c>
      <c r="B334">
        <v>-0.21643599999999999</v>
      </c>
      <c r="D334">
        <f ca="1">OFFSET(Sheet1!$A$5,(ROW()-4)*5,0)</f>
        <v>3300</v>
      </c>
      <c r="E334">
        <f ca="1">OFFSET(Sheet1!$B$5,(ROW()-4)*5,0)</f>
        <v>0.102088</v>
      </c>
    </row>
    <row r="335" spans="1:5" x14ac:dyDescent="0.25">
      <c r="A335">
        <v>660</v>
      </c>
      <c r="B335">
        <v>-0.12175900000000001</v>
      </c>
      <c r="D335">
        <f ca="1">OFFSET(Sheet1!$A$5,(ROW()-4)*5,0)</f>
        <v>3310</v>
      </c>
      <c r="E335">
        <f ca="1">OFFSET(Sheet1!$B$5,(ROW()-4)*5,0)</f>
        <v>0.13167999999999999</v>
      </c>
    </row>
    <row r="336" spans="1:5" x14ac:dyDescent="0.25">
      <c r="A336">
        <v>662</v>
      </c>
      <c r="B336">
        <v>-2.5848400000000001E-2</v>
      </c>
      <c r="D336">
        <f ca="1">OFFSET(Sheet1!$A$5,(ROW()-4)*5,0)</f>
        <v>3320</v>
      </c>
      <c r="E336">
        <f ca="1">OFFSET(Sheet1!$B$5,(ROW()-4)*5,0)</f>
        <v>0.126972</v>
      </c>
    </row>
    <row r="337" spans="1:5" x14ac:dyDescent="0.25">
      <c r="A337">
        <v>664</v>
      </c>
      <c r="B337">
        <v>7.0487400000000006E-2</v>
      </c>
      <c r="D337">
        <f ca="1">OFFSET(Sheet1!$A$5,(ROW()-4)*5,0)</f>
        <v>3330</v>
      </c>
      <c r="E337">
        <f ca="1">OFFSET(Sheet1!$B$5,(ROW()-4)*5,0)</f>
        <v>9.0115299999999995E-2</v>
      </c>
    </row>
    <row r="338" spans="1:5" x14ac:dyDescent="0.25">
      <c r="A338">
        <v>666</v>
      </c>
      <c r="B338">
        <v>0.16644300000000001</v>
      </c>
      <c r="D338">
        <f ca="1">OFFSET(Sheet1!$A$5,(ROW()-4)*5,0)</f>
        <v>3340</v>
      </c>
      <c r="E338">
        <f ca="1">OFFSET(Sheet1!$B$5,(ROW()-4)*5,0)</f>
        <v>3.0643400000000001E-2</v>
      </c>
    </row>
    <row r="339" spans="1:5" x14ac:dyDescent="0.25">
      <c r="A339">
        <v>668</v>
      </c>
      <c r="B339">
        <v>0.26121699999999998</v>
      </c>
      <c r="D339">
        <f ca="1">OFFSET(Sheet1!$A$5,(ROW()-4)*5,0)</f>
        <v>3350</v>
      </c>
      <c r="E339">
        <f ca="1">OFFSET(Sheet1!$B$5,(ROW()-4)*5,0)</f>
        <v>-3.6890300000000001E-2</v>
      </c>
    </row>
    <row r="340" spans="1:5" x14ac:dyDescent="0.25">
      <c r="A340">
        <v>670</v>
      </c>
      <c r="B340">
        <v>0.35401700000000003</v>
      </c>
      <c r="D340">
        <f ca="1">OFFSET(Sheet1!$A$5,(ROW()-4)*5,0)</f>
        <v>3360</v>
      </c>
      <c r="E340">
        <f ca="1">OFFSET(Sheet1!$B$5,(ROW()-4)*5,0)</f>
        <v>-9.4645900000000005E-2</v>
      </c>
    </row>
    <row r="341" spans="1:5" x14ac:dyDescent="0.25">
      <c r="A341">
        <v>672</v>
      </c>
      <c r="B341">
        <v>0.44407099999999999</v>
      </c>
      <c r="D341">
        <f ca="1">OFFSET(Sheet1!$A$5,(ROW()-4)*5,0)</f>
        <v>3370</v>
      </c>
      <c r="E341">
        <f ca="1">OFFSET(Sheet1!$B$5,(ROW()-4)*5,0)</f>
        <v>-0.12381300000000001</v>
      </c>
    </row>
    <row r="342" spans="1:5" x14ac:dyDescent="0.25">
      <c r="A342">
        <v>674</v>
      </c>
      <c r="B342">
        <v>0.53061499999999995</v>
      </c>
      <c r="D342">
        <f ca="1">OFFSET(Sheet1!$A$5,(ROW()-4)*5,0)</f>
        <v>3380</v>
      </c>
      <c r="E342">
        <f ca="1">OFFSET(Sheet1!$B$5,(ROW()-4)*5,0)</f>
        <v>-0.109997</v>
      </c>
    </row>
    <row r="343" spans="1:5" x14ac:dyDescent="0.25">
      <c r="A343">
        <v>676</v>
      </c>
      <c r="B343">
        <v>0.61290599999999995</v>
      </c>
      <c r="D343">
        <f ca="1">OFFSET(Sheet1!$A$5,(ROW()-4)*5,0)</f>
        <v>3390</v>
      </c>
      <c r="E343">
        <f ca="1">OFFSET(Sheet1!$B$5,(ROW()-4)*5,0)</f>
        <v>-5.0796399999999998E-2</v>
      </c>
    </row>
    <row r="344" spans="1:5" x14ac:dyDescent="0.25">
      <c r="A344">
        <v>678</v>
      </c>
      <c r="B344">
        <v>0.69021600000000005</v>
      </c>
      <c r="D344">
        <f ca="1">OFFSET(Sheet1!$A$5,(ROW()-4)*5,0)</f>
        <v>3400</v>
      </c>
      <c r="E344">
        <f ca="1">OFFSET(Sheet1!$B$5,(ROW()-4)*5,0)</f>
        <v>4.1250599999999998E-2</v>
      </c>
    </row>
    <row r="345" spans="1:5" x14ac:dyDescent="0.25">
      <c r="A345">
        <v>680</v>
      </c>
      <c r="B345">
        <v>0.76184799999999997</v>
      </c>
      <c r="D345">
        <f ca="1">OFFSET(Sheet1!$A$5,(ROW()-4)*5,0)</f>
        <v>3410</v>
      </c>
      <c r="E345">
        <f ca="1">OFFSET(Sheet1!$B$5,(ROW()-4)*5,0)</f>
        <v>0.144347</v>
      </c>
    </row>
    <row r="346" spans="1:5" x14ac:dyDescent="0.25">
      <c r="A346">
        <v>682</v>
      </c>
      <c r="B346">
        <v>0.82713599999999998</v>
      </c>
      <c r="D346">
        <f ca="1">OFFSET(Sheet1!$A$5,(ROW()-4)*5,0)</f>
        <v>3420</v>
      </c>
      <c r="E346">
        <f ca="1">OFFSET(Sheet1!$B$5,(ROW()-4)*5,0)</f>
        <v>0.23397100000000001</v>
      </c>
    </row>
    <row r="347" spans="1:5" x14ac:dyDescent="0.25">
      <c r="A347">
        <v>684</v>
      </c>
      <c r="B347">
        <v>0.88545600000000002</v>
      </c>
      <c r="D347">
        <f ca="1">OFFSET(Sheet1!$A$5,(ROW()-4)*5,0)</f>
        <v>3430</v>
      </c>
      <c r="E347">
        <f ca="1">OFFSET(Sheet1!$B$5,(ROW()-4)*5,0)</f>
        <v>0.28377599999999997</v>
      </c>
    </row>
    <row r="348" spans="1:5" x14ac:dyDescent="0.25">
      <c r="A348">
        <v>686</v>
      </c>
      <c r="B348">
        <v>0.93623500000000004</v>
      </c>
      <c r="D348">
        <f ca="1">OFFSET(Sheet1!$A$5,(ROW()-4)*5,0)</f>
        <v>3440</v>
      </c>
      <c r="E348">
        <f ca="1">OFFSET(Sheet1!$B$5,(ROW()-4)*5,0)</f>
        <v>0.27089299999999999</v>
      </c>
    </row>
    <row r="349" spans="1:5" x14ac:dyDescent="0.25">
      <c r="A349">
        <v>688</v>
      </c>
      <c r="B349">
        <v>0.97894800000000004</v>
      </c>
      <c r="D349">
        <f ca="1">OFFSET(Sheet1!$A$5,(ROW()-4)*5,0)</f>
        <v>3450</v>
      </c>
      <c r="E349">
        <f ca="1">OFFSET(Sheet1!$B$5,(ROW()-4)*5,0)</f>
        <v>0.191056</v>
      </c>
    </row>
    <row r="350" spans="1:5" x14ac:dyDescent="0.25">
      <c r="A350">
        <v>690</v>
      </c>
      <c r="B350">
        <v>1.0131300000000001</v>
      </c>
      <c r="D350">
        <f ca="1">OFFSET(Sheet1!$A$5,(ROW()-4)*5,0)</f>
        <v>3460</v>
      </c>
      <c r="E350">
        <f ca="1">OFFSET(Sheet1!$B$5,(ROW()-4)*5,0)</f>
        <v>6.2122999999999998E-2</v>
      </c>
    </row>
    <row r="351" spans="1:5" x14ac:dyDescent="0.25">
      <c r="A351">
        <v>692</v>
      </c>
      <c r="B351">
        <v>1.0384</v>
      </c>
      <c r="D351">
        <f ca="1">OFFSET(Sheet1!$A$5,(ROW()-4)*5,0)</f>
        <v>3470</v>
      </c>
      <c r="E351">
        <f ca="1">OFFSET(Sheet1!$B$5,(ROW()-4)*5,0)</f>
        <v>-9.0840099999999993E-2</v>
      </c>
    </row>
    <row r="352" spans="1:5" x14ac:dyDescent="0.25">
      <c r="A352">
        <v>694</v>
      </c>
      <c r="B352">
        <v>1.0544500000000001</v>
      </c>
      <c r="D352">
        <f ca="1">OFFSET(Sheet1!$A$5,(ROW()-4)*5,0)</f>
        <v>3480</v>
      </c>
      <c r="E352">
        <f ca="1">OFFSET(Sheet1!$B$5,(ROW()-4)*5,0)</f>
        <v>-0.242615</v>
      </c>
    </row>
    <row r="353" spans="1:5" x14ac:dyDescent="0.25">
      <c r="A353">
        <v>696</v>
      </c>
      <c r="B353">
        <v>1.0610299999999999</v>
      </c>
      <c r="D353">
        <f ca="1">OFFSET(Sheet1!$A$5,(ROW()-4)*5,0)</f>
        <v>3490</v>
      </c>
      <c r="E353">
        <f ca="1">OFFSET(Sheet1!$B$5,(ROW()-4)*5,0)</f>
        <v>-0.36545</v>
      </c>
    </row>
    <row r="354" spans="1:5" x14ac:dyDescent="0.25">
      <c r="A354">
        <v>698</v>
      </c>
      <c r="B354">
        <v>1.0580099999999999</v>
      </c>
      <c r="D354">
        <f ca="1">OFFSET(Sheet1!$A$5,(ROW()-4)*5,0)</f>
        <v>3500</v>
      </c>
      <c r="E354">
        <f ca="1">OFFSET(Sheet1!$B$5,(ROW()-4)*5,0)</f>
        <v>-0.434859</v>
      </c>
    </row>
    <row r="355" spans="1:5" x14ac:dyDescent="0.25">
      <c r="A355">
        <v>700</v>
      </c>
      <c r="B355">
        <v>1.0453399999999999</v>
      </c>
      <c r="D355">
        <f ca="1">OFFSET(Sheet1!$A$5,(ROW()-4)*5,0)</f>
        <v>3510</v>
      </c>
      <c r="E355">
        <f ca="1">OFFSET(Sheet1!$B$5,(ROW()-4)*5,0)</f>
        <v>-0.43994899999999998</v>
      </c>
    </row>
    <row r="356" spans="1:5" x14ac:dyDescent="0.25">
      <c r="A356">
        <v>702</v>
      </c>
      <c r="B356">
        <v>1.0230600000000001</v>
      </c>
      <c r="D356">
        <f ca="1">OFFSET(Sheet1!$A$5,(ROW()-4)*5,0)</f>
        <v>3520</v>
      </c>
      <c r="E356">
        <f ca="1">OFFSET(Sheet1!$B$5,(ROW()-4)*5,0)</f>
        <v>-0.388102</v>
      </c>
    </row>
    <row r="357" spans="1:5" x14ac:dyDescent="0.25">
      <c r="A357">
        <v>704</v>
      </c>
      <c r="B357">
        <v>0.991313</v>
      </c>
      <c r="D357">
        <f ca="1">OFFSET(Sheet1!$A$5,(ROW()-4)*5,0)</f>
        <v>3530</v>
      </c>
      <c r="E357">
        <f ca="1">OFFSET(Sheet1!$B$5,(ROW()-4)*5,0)</f>
        <v>-0.29826399999999997</v>
      </c>
    </row>
    <row r="358" spans="1:5" x14ac:dyDescent="0.25">
      <c r="A358">
        <v>706</v>
      </c>
      <c r="B358">
        <v>0.950322</v>
      </c>
      <c r="D358">
        <f ca="1">OFFSET(Sheet1!$A$5,(ROW()-4)*5,0)</f>
        <v>3540</v>
      </c>
      <c r="E358">
        <f ca="1">OFFSET(Sheet1!$B$5,(ROW()-4)*5,0)</f>
        <v>-0.18842600000000001</v>
      </c>
    </row>
    <row r="359" spans="1:5" x14ac:dyDescent="0.25">
      <c r="A359">
        <v>708</v>
      </c>
      <c r="B359">
        <v>0.90042</v>
      </c>
      <c r="D359">
        <f ca="1">OFFSET(Sheet1!$A$5,(ROW()-4)*5,0)</f>
        <v>3550</v>
      </c>
      <c r="E359">
        <f ca="1">OFFSET(Sheet1!$B$5,(ROW()-4)*5,0)</f>
        <v>-7.2093400000000002E-2</v>
      </c>
    </row>
    <row r="360" spans="1:5" x14ac:dyDescent="0.25">
      <c r="A360">
        <v>710</v>
      </c>
      <c r="B360">
        <v>0.84202900000000003</v>
      </c>
      <c r="D360">
        <f ca="1">OFFSET(Sheet1!$A$5,(ROW()-4)*5,0)</f>
        <v>3560</v>
      </c>
      <c r="E360">
        <f ca="1">OFFSET(Sheet1!$B$5,(ROW()-4)*5,0)</f>
        <v>3.7312499999999998E-2</v>
      </c>
    </row>
    <row r="361" spans="1:5" x14ac:dyDescent="0.25">
      <c r="A361">
        <v>712</v>
      </c>
      <c r="B361">
        <v>0.77565600000000001</v>
      </c>
      <c r="D361">
        <f ca="1">OFFSET(Sheet1!$A$5,(ROW()-4)*5,0)</f>
        <v>3570</v>
      </c>
      <c r="E361">
        <f ca="1">OFFSET(Sheet1!$B$5,(ROW()-4)*5,0)</f>
        <v>0.123764</v>
      </c>
    </row>
    <row r="362" spans="1:5" x14ac:dyDescent="0.25">
      <c r="A362">
        <v>714</v>
      </c>
      <c r="B362">
        <v>0.70188899999999999</v>
      </c>
      <c r="D362">
        <f ca="1">OFFSET(Sheet1!$A$5,(ROW()-4)*5,0)</f>
        <v>3580</v>
      </c>
      <c r="E362">
        <f ca="1">OFFSET(Sheet1!$B$5,(ROW()-4)*5,0)</f>
        <v>0.17349300000000001</v>
      </c>
    </row>
    <row r="363" spans="1:5" x14ac:dyDescent="0.25">
      <c r="A363">
        <v>716</v>
      </c>
      <c r="B363">
        <v>0.62139500000000003</v>
      </c>
      <c r="D363">
        <f ca="1">OFFSET(Sheet1!$A$5,(ROW()-4)*5,0)</f>
        <v>3590</v>
      </c>
      <c r="E363">
        <f ca="1">OFFSET(Sheet1!$B$5,(ROW()-4)*5,0)</f>
        <v>0.179923</v>
      </c>
    </row>
    <row r="364" spans="1:5" x14ac:dyDescent="0.25">
      <c r="A364">
        <v>718</v>
      </c>
      <c r="B364">
        <v>0.53488800000000003</v>
      </c>
      <c r="D364">
        <f ca="1">OFFSET(Sheet1!$A$5,(ROW()-4)*5,0)</f>
        <v>3600</v>
      </c>
      <c r="E364">
        <f ca="1">OFFSET(Sheet1!$B$5,(ROW()-4)*5,0)</f>
        <v>0.141819</v>
      </c>
    </row>
    <row r="365" spans="1:5" x14ac:dyDescent="0.25">
      <c r="A365">
        <v>720</v>
      </c>
      <c r="B365">
        <v>0.44314700000000001</v>
      </c>
      <c r="D365">
        <f ca="1">OFFSET(Sheet1!$A$5,(ROW()-4)*5,0)</f>
        <v>3610</v>
      </c>
      <c r="E365">
        <f ca="1">OFFSET(Sheet1!$B$5,(ROW()-4)*5,0)</f>
        <v>6.3334399999999999E-2</v>
      </c>
    </row>
    <row r="366" spans="1:5" x14ac:dyDescent="0.25">
      <c r="A366">
        <v>722</v>
      </c>
      <c r="B366">
        <v>0.34699099999999999</v>
      </c>
      <c r="D366">
        <f ca="1">OFFSET(Sheet1!$A$5,(ROW()-4)*5,0)</f>
        <v>3620</v>
      </c>
      <c r="E366">
        <f ca="1">OFFSET(Sheet1!$B$5,(ROW()-4)*5,0)</f>
        <v>-4.0154000000000002E-2</v>
      </c>
    </row>
    <row r="367" spans="1:5" x14ac:dyDescent="0.25">
      <c r="A367">
        <v>724</v>
      </c>
      <c r="B367">
        <v>0.24726999999999999</v>
      </c>
      <c r="D367">
        <f ca="1">OFFSET(Sheet1!$A$5,(ROW()-4)*5,0)</f>
        <v>3630</v>
      </c>
      <c r="E367">
        <f ca="1">OFFSET(Sheet1!$B$5,(ROW()-4)*5,0)</f>
        <v>-0.14006099999999999</v>
      </c>
    </row>
    <row r="368" spans="1:5" x14ac:dyDescent="0.25">
      <c r="A368">
        <v>726</v>
      </c>
      <c r="B368">
        <v>0.14485400000000001</v>
      </c>
      <c r="D368">
        <f ca="1">OFFSET(Sheet1!$A$5,(ROW()-4)*5,0)</f>
        <v>3640</v>
      </c>
      <c r="E368">
        <f ca="1">OFFSET(Sheet1!$B$5,(ROW()-4)*5,0)</f>
        <v>-0.20583799999999999</v>
      </c>
    </row>
    <row r="369" spans="1:5" x14ac:dyDescent="0.25">
      <c r="A369">
        <v>728</v>
      </c>
      <c r="B369">
        <v>4.0623100000000002E-2</v>
      </c>
      <c r="D369">
        <f ca="1">OFFSET(Sheet1!$A$5,(ROW()-4)*5,0)</f>
        <v>3650</v>
      </c>
      <c r="E369">
        <f ca="1">OFFSET(Sheet1!$B$5,(ROW()-4)*5,0)</f>
        <v>-0.218831</v>
      </c>
    </row>
    <row r="370" spans="1:5" x14ac:dyDescent="0.25">
      <c r="A370">
        <v>730</v>
      </c>
      <c r="B370">
        <v>-6.4538799999999993E-2</v>
      </c>
      <c r="D370">
        <f ca="1">OFFSET(Sheet1!$A$5,(ROW()-4)*5,0)</f>
        <v>3660</v>
      </c>
      <c r="E370">
        <f ca="1">OFFSET(Sheet1!$B$5,(ROW()-4)*5,0)</f>
        <v>-0.17621999999999999</v>
      </c>
    </row>
    <row r="371" spans="1:5" x14ac:dyDescent="0.25">
      <c r="A371">
        <v>732</v>
      </c>
      <c r="B371">
        <v>-0.16975599999999999</v>
      </c>
      <c r="D371">
        <f ca="1">OFFSET(Sheet1!$A$5,(ROW()-4)*5,0)</f>
        <v>3670</v>
      </c>
      <c r="E371">
        <f ca="1">OFFSET(Sheet1!$B$5,(ROW()-4)*5,0)</f>
        <v>-8.6126900000000006E-2</v>
      </c>
    </row>
    <row r="372" spans="1:5" x14ac:dyDescent="0.25">
      <c r="A372">
        <v>734</v>
      </c>
      <c r="B372">
        <v>-0.27416400000000002</v>
      </c>
      <c r="D372">
        <f ca="1">OFFSET(Sheet1!$A$5,(ROW()-4)*5,0)</f>
        <v>3680</v>
      </c>
      <c r="E372">
        <f ca="1">OFFSET(Sheet1!$B$5,(ROW()-4)*5,0)</f>
        <v>3.4447600000000002E-2</v>
      </c>
    </row>
    <row r="373" spans="1:5" x14ac:dyDescent="0.25">
      <c r="A373">
        <v>736</v>
      </c>
      <c r="B373">
        <v>-0.376917</v>
      </c>
      <c r="D373">
        <f ca="1">OFFSET(Sheet1!$A$5,(ROW()-4)*5,0)</f>
        <v>3690</v>
      </c>
      <c r="E373">
        <f ca="1">OFFSET(Sheet1!$B$5,(ROW()-4)*5,0)</f>
        <v>0.15679499999999999</v>
      </c>
    </row>
    <row r="374" spans="1:5" x14ac:dyDescent="0.25">
      <c r="A374">
        <v>738</v>
      </c>
      <c r="B374">
        <v>-0.47719299999999998</v>
      </c>
      <c r="D374">
        <f ca="1">OFFSET(Sheet1!$A$5,(ROW()-4)*5,0)</f>
        <v>3700</v>
      </c>
      <c r="E374">
        <f ca="1">OFFSET(Sheet1!$B$5,(ROW()-4)*5,0)</f>
        <v>0.244614</v>
      </c>
    </row>
    <row r="375" spans="1:5" x14ac:dyDescent="0.25">
      <c r="A375">
        <v>740</v>
      </c>
      <c r="B375">
        <v>-0.57419100000000001</v>
      </c>
      <c r="D375">
        <f ca="1">OFFSET(Sheet1!$A$5,(ROW()-4)*5,0)</f>
        <v>3710</v>
      </c>
      <c r="E375">
        <f ca="1">OFFSET(Sheet1!$B$5,(ROW()-4)*5,0)</f>
        <v>0.26646500000000001</v>
      </c>
    </row>
    <row r="376" spans="1:5" x14ac:dyDescent="0.25">
      <c r="A376">
        <v>742</v>
      </c>
      <c r="B376">
        <v>-0.66714700000000005</v>
      </c>
      <c r="D376">
        <f ca="1">OFFSET(Sheet1!$A$5,(ROW()-4)*5,0)</f>
        <v>3720</v>
      </c>
      <c r="E376">
        <f ca="1">OFFSET(Sheet1!$B$5,(ROW()-4)*5,0)</f>
        <v>0.209263</v>
      </c>
    </row>
    <row r="377" spans="1:5" x14ac:dyDescent="0.25">
      <c r="A377">
        <v>744</v>
      </c>
      <c r="B377">
        <v>-0.75533399999999995</v>
      </c>
      <c r="D377">
        <f ca="1">OFFSET(Sheet1!$A$5,(ROW()-4)*5,0)</f>
        <v>3730</v>
      </c>
      <c r="E377">
        <f ca="1">OFFSET(Sheet1!$B$5,(ROW()-4)*5,0)</f>
        <v>8.3829799999999996E-2</v>
      </c>
    </row>
    <row r="378" spans="1:5" x14ac:dyDescent="0.25">
      <c r="A378">
        <v>746</v>
      </c>
      <c r="B378">
        <v>-0.83805099999999999</v>
      </c>
      <c r="D378">
        <f ca="1">OFFSET(Sheet1!$A$5,(ROW()-4)*5,0)</f>
        <v>3740</v>
      </c>
      <c r="E378">
        <f ca="1">OFFSET(Sheet1!$B$5,(ROW()-4)*5,0)</f>
        <v>-7.8465900000000005E-2</v>
      </c>
    </row>
    <row r="379" spans="1:5" x14ac:dyDescent="0.25">
      <c r="A379">
        <v>748</v>
      </c>
      <c r="B379">
        <v>-0.91464400000000001</v>
      </c>
      <c r="D379">
        <f ca="1">OFFSET(Sheet1!$A$5,(ROW()-4)*5,0)</f>
        <v>3750</v>
      </c>
      <c r="E379">
        <f ca="1">OFFSET(Sheet1!$B$5,(ROW()-4)*5,0)</f>
        <v>-0.228857</v>
      </c>
    </row>
    <row r="380" spans="1:5" x14ac:dyDescent="0.25">
      <c r="A380">
        <v>750</v>
      </c>
      <c r="B380">
        <v>-0.98450000000000004</v>
      </c>
      <c r="D380">
        <f ca="1">OFFSET(Sheet1!$A$5,(ROW()-4)*5,0)</f>
        <v>3760</v>
      </c>
      <c r="E380">
        <f ca="1">OFFSET(Sheet1!$B$5,(ROW()-4)*5,0)</f>
        <v>-0.31454700000000002</v>
      </c>
    </row>
    <row r="381" spans="1:5" x14ac:dyDescent="0.25">
      <c r="A381">
        <v>752</v>
      </c>
      <c r="B381">
        <v>-1.04705</v>
      </c>
      <c r="D381">
        <f ca="1">OFFSET(Sheet1!$A$5,(ROW()-4)*5,0)</f>
        <v>3770</v>
      </c>
      <c r="E381">
        <f ca="1">OFFSET(Sheet1!$B$5,(ROW()-4)*5,0)</f>
        <v>-0.30629099999999998</v>
      </c>
    </row>
    <row r="382" spans="1:5" x14ac:dyDescent="0.25">
      <c r="A382">
        <v>754</v>
      </c>
      <c r="B382">
        <v>-1.10179</v>
      </c>
      <c r="D382">
        <f ca="1">OFFSET(Sheet1!$A$5,(ROW()-4)*5,0)</f>
        <v>3780</v>
      </c>
      <c r="E382">
        <f ca="1">OFFSET(Sheet1!$B$5,(ROW()-4)*5,0)</f>
        <v>-0.21493699999999999</v>
      </c>
    </row>
    <row r="383" spans="1:5" x14ac:dyDescent="0.25">
      <c r="A383">
        <v>756</v>
      </c>
      <c r="B383">
        <v>-1.14828</v>
      </c>
      <c r="D383">
        <f ca="1">OFFSET(Sheet1!$A$5,(ROW()-4)*5,0)</f>
        <v>3790</v>
      </c>
      <c r="E383">
        <f ca="1">OFFSET(Sheet1!$B$5,(ROW()-4)*5,0)</f>
        <v>-7.8943100000000002E-2</v>
      </c>
    </row>
    <row r="384" spans="1:5" x14ac:dyDescent="0.25">
      <c r="A384">
        <v>758</v>
      </c>
      <c r="B384">
        <v>-1.1861200000000001</v>
      </c>
      <c r="D384">
        <f ca="1">OFFSET(Sheet1!$A$5,(ROW()-4)*5,0)</f>
        <v>3800</v>
      </c>
      <c r="E384">
        <f ca="1">OFFSET(Sheet1!$B$5,(ROW()-4)*5,0)</f>
        <v>6.4066700000000004E-2</v>
      </c>
    </row>
    <row r="385" spans="1:5" x14ac:dyDescent="0.25">
      <c r="A385">
        <v>760</v>
      </c>
      <c r="B385">
        <v>-1.2150000000000001</v>
      </c>
      <c r="D385">
        <f ca="1">OFFSET(Sheet1!$A$5,(ROW()-4)*5,0)</f>
        <v>3810</v>
      </c>
      <c r="E385">
        <f ca="1">OFFSET(Sheet1!$B$5,(ROW()-4)*5,0)</f>
        <v>0.19497700000000001</v>
      </c>
    </row>
    <row r="386" spans="1:5" x14ac:dyDescent="0.25">
      <c r="A386">
        <v>762</v>
      </c>
      <c r="B386">
        <v>-1.2346999999999999</v>
      </c>
      <c r="D386">
        <f ca="1">OFFSET(Sheet1!$A$5,(ROW()-4)*5,0)</f>
        <v>3820</v>
      </c>
      <c r="E386">
        <f ca="1">OFFSET(Sheet1!$B$5,(ROW()-4)*5,0)</f>
        <v>0.30770799999999998</v>
      </c>
    </row>
    <row r="387" spans="1:5" x14ac:dyDescent="0.25">
      <c r="A387">
        <v>764</v>
      </c>
      <c r="B387">
        <v>-1.2450399999999999</v>
      </c>
      <c r="D387">
        <f ca="1">OFFSET(Sheet1!$A$5,(ROW()-4)*5,0)</f>
        <v>3830</v>
      </c>
      <c r="E387">
        <f ca="1">OFFSET(Sheet1!$B$5,(ROW()-4)*5,0)</f>
        <v>0.39272699999999999</v>
      </c>
    </row>
    <row r="388" spans="1:5" x14ac:dyDescent="0.25">
      <c r="A388">
        <v>766</v>
      </c>
      <c r="B388">
        <v>-1.2459499999999999</v>
      </c>
      <c r="D388">
        <f ca="1">OFFSET(Sheet1!$A$5,(ROW()-4)*5,0)</f>
        <v>3840</v>
      </c>
      <c r="E388">
        <f ca="1">OFFSET(Sheet1!$B$5,(ROW()-4)*5,0)</f>
        <v>0.437002</v>
      </c>
    </row>
    <row r="389" spans="1:5" x14ac:dyDescent="0.25">
      <c r="A389">
        <v>768</v>
      </c>
      <c r="B389">
        <v>-1.2374099999999999</v>
      </c>
      <c r="D389">
        <f ca="1">OFFSET(Sheet1!$A$5,(ROW()-4)*5,0)</f>
        <v>3850</v>
      </c>
      <c r="E389">
        <f ca="1">OFFSET(Sheet1!$B$5,(ROW()-4)*5,0)</f>
        <v>0.43688199999999999</v>
      </c>
    </row>
    <row r="390" spans="1:5" x14ac:dyDescent="0.25">
      <c r="A390">
        <v>770</v>
      </c>
      <c r="B390">
        <v>-1.2195100000000001</v>
      </c>
      <c r="D390">
        <f ca="1">OFFSET(Sheet1!$A$5,(ROW()-4)*5,0)</f>
        <v>3860</v>
      </c>
      <c r="E390">
        <f ca="1">OFFSET(Sheet1!$B$5,(ROW()-4)*5,0)</f>
        <v>0.39862599999999998</v>
      </c>
    </row>
    <row r="391" spans="1:5" x14ac:dyDescent="0.25">
      <c r="A391">
        <v>772</v>
      </c>
      <c r="B391">
        <v>-1.19241</v>
      </c>
      <c r="D391">
        <f ca="1">OFFSET(Sheet1!$A$5,(ROW()-4)*5,0)</f>
        <v>3870</v>
      </c>
      <c r="E391">
        <f ca="1">OFFSET(Sheet1!$B$5,(ROW()-4)*5,0)</f>
        <v>0.33017800000000003</v>
      </c>
    </row>
    <row r="392" spans="1:5" x14ac:dyDescent="0.25">
      <c r="A392">
        <v>774</v>
      </c>
      <c r="B392">
        <v>-1.1563600000000001</v>
      </c>
      <c r="D392">
        <f ca="1">OFFSET(Sheet1!$A$5,(ROW()-4)*5,0)</f>
        <v>3880</v>
      </c>
      <c r="E392">
        <f ca="1">OFFSET(Sheet1!$B$5,(ROW()-4)*5,0)</f>
        <v>0.237177</v>
      </c>
    </row>
    <row r="393" spans="1:5" x14ac:dyDescent="0.25">
      <c r="A393">
        <v>776</v>
      </c>
      <c r="B393">
        <v>-1.11168</v>
      </c>
      <c r="D393">
        <f ca="1">OFFSET(Sheet1!$A$5,(ROW()-4)*5,0)</f>
        <v>3890</v>
      </c>
      <c r="E393">
        <f ca="1">OFFSET(Sheet1!$B$5,(ROW()-4)*5,0)</f>
        <v>0.124667</v>
      </c>
    </row>
    <row r="394" spans="1:5" x14ac:dyDescent="0.25">
      <c r="A394">
        <v>778</v>
      </c>
      <c r="B394">
        <v>-1.0587800000000001</v>
      </c>
      <c r="D394">
        <f ca="1">OFFSET(Sheet1!$A$5,(ROW()-4)*5,0)</f>
        <v>3900</v>
      </c>
      <c r="E394">
        <f ca="1">OFFSET(Sheet1!$B$5,(ROW()-4)*5,0)</f>
        <v>3.5415199999999998E-3</v>
      </c>
    </row>
    <row r="395" spans="1:5" x14ac:dyDescent="0.25">
      <c r="A395">
        <v>780</v>
      </c>
      <c r="B395">
        <v>-0.99813600000000002</v>
      </c>
      <c r="D395">
        <f ca="1">OFFSET(Sheet1!$A$5,(ROW()-4)*5,0)</f>
        <v>3910</v>
      </c>
      <c r="E395">
        <f ca="1">OFFSET(Sheet1!$B$5,(ROW()-4)*5,0)</f>
        <v>-0.103489</v>
      </c>
    </row>
    <row r="396" spans="1:5" x14ac:dyDescent="0.25">
      <c r="A396">
        <v>782</v>
      </c>
      <c r="B396">
        <v>-0.930288</v>
      </c>
      <c r="D396">
        <f ca="1">OFFSET(Sheet1!$A$5,(ROW()-4)*5,0)</f>
        <v>3920</v>
      </c>
      <c r="E396">
        <f ca="1">OFFSET(Sheet1!$B$5,(ROW()-4)*5,0)</f>
        <v>-0.16698499999999999</v>
      </c>
    </row>
    <row r="397" spans="1:5" x14ac:dyDescent="0.25">
      <c r="A397">
        <v>784</v>
      </c>
      <c r="B397">
        <v>-0.85584700000000002</v>
      </c>
      <c r="D397">
        <f ca="1">OFFSET(Sheet1!$A$5,(ROW()-4)*5,0)</f>
        <v>3930</v>
      </c>
      <c r="E397">
        <f ca="1">OFFSET(Sheet1!$B$5,(ROW()-4)*5,0)</f>
        <v>-0.16539899999999999</v>
      </c>
    </row>
    <row r="398" spans="1:5" x14ac:dyDescent="0.25">
      <c r="A398">
        <v>786</v>
      </c>
      <c r="B398">
        <v>-0.77546999999999999</v>
      </c>
      <c r="D398">
        <f ca="1">OFFSET(Sheet1!$A$5,(ROW()-4)*5,0)</f>
        <v>3940</v>
      </c>
      <c r="E398">
        <f ca="1">OFFSET(Sheet1!$B$5,(ROW()-4)*5,0)</f>
        <v>-9.5925800000000006E-2</v>
      </c>
    </row>
    <row r="399" spans="1:5" x14ac:dyDescent="0.25">
      <c r="A399">
        <v>788</v>
      </c>
      <c r="B399">
        <v>-0.689859</v>
      </c>
      <c r="D399">
        <f ca="1">OFFSET(Sheet1!$A$5,(ROW()-4)*5,0)</f>
        <v>3950</v>
      </c>
      <c r="E399">
        <f ca="1">OFFSET(Sheet1!$B$5,(ROW()-4)*5,0)</f>
        <v>2.5226700000000001E-2</v>
      </c>
    </row>
    <row r="400" spans="1:5" x14ac:dyDescent="0.25">
      <c r="A400">
        <v>790</v>
      </c>
      <c r="B400">
        <v>-0.59974899999999998</v>
      </c>
      <c r="D400">
        <f ca="1">OFFSET(Sheet1!$A$5,(ROW()-4)*5,0)</f>
        <v>3960</v>
      </c>
      <c r="E400">
        <f ca="1">OFFSET(Sheet1!$B$5,(ROW()-4)*5,0)</f>
        <v>0.16739799999999999</v>
      </c>
    </row>
    <row r="401" spans="1:5" x14ac:dyDescent="0.25">
      <c r="A401">
        <v>792</v>
      </c>
      <c r="B401">
        <v>-0.50590199999999996</v>
      </c>
      <c r="D401">
        <f ca="1">OFFSET(Sheet1!$A$5,(ROW()-4)*5,0)</f>
        <v>3970</v>
      </c>
      <c r="E401">
        <f ca="1">OFFSET(Sheet1!$B$5,(ROW()-4)*5,0)</f>
        <v>0.29296800000000001</v>
      </c>
    </row>
    <row r="402" spans="1:5" x14ac:dyDescent="0.25">
      <c r="A402">
        <v>794</v>
      </c>
      <c r="B402">
        <v>-0.40910000000000002</v>
      </c>
      <c r="D402">
        <f ca="1">OFFSET(Sheet1!$A$5,(ROW()-4)*5,0)</f>
        <v>3980</v>
      </c>
      <c r="E402">
        <f ca="1">OFFSET(Sheet1!$B$5,(ROW()-4)*5,0)</f>
        <v>0.37091499999999999</v>
      </c>
    </row>
    <row r="403" spans="1:5" x14ac:dyDescent="0.25">
      <c r="A403">
        <v>796</v>
      </c>
      <c r="B403">
        <v>-0.31012699999999999</v>
      </c>
      <c r="D403">
        <f ca="1">OFFSET(Sheet1!$A$5,(ROW()-4)*5,0)</f>
        <v>3990</v>
      </c>
      <c r="E403">
        <f ca="1">OFFSET(Sheet1!$B$5,(ROW()-4)*5,0)</f>
        <v>0.387901</v>
      </c>
    </row>
    <row r="404" spans="1:5" x14ac:dyDescent="0.25">
      <c r="A404">
        <v>798</v>
      </c>
      <c r="B404">
        <v>-0.20977100000000001</v>
      </c>
      <c r="D404">
        <f ca="1">OFFSET(Sheet1!$A$5,(ROW()-4)*5,0)</f>
        <v>4000</v>
      </c>
      <c r="E404">
        <f ca="1">OFFSET(Sheet1!$B$5,(ROW()-4)*5,0)</f>
        <v>0.34947099999999998</v>
      </c>
    </row>
    <row r="405" spans="1:5" x14ac:dyDescent="0.25">
      <c r="A405">
        <v>800</v>
      </c>
      <c r="B405">
        <v>-0.10881300000000001</v>
      </c>
      <c r="D405">
        <f ca="1">OFFSET(Sheet1!$A$5,(ROW()-4)*5,0)</f>
        <v>4010</v>
      </c>
      <c r="E405">
        <f ca="1">OFFSET(Sheet1!$B$5,(ROW()-4)*5,0)</f>
        <v>0.27096199999999998</v>
      </c>
    </row>
    <row r="406" spans="1:5" x14ac:dyDescent="0.25">
      <c r="A406">
        <v>802</v>
      </c>
      <c r="B406">
        <v>-8.0231699999999996E-3</v>
      </c>
      <c r="D406">
        <f ca="1">OFFSET(Sheet1!$A$5,(ROW()-4)*5,0)</f>
        <v>4020</v>
      </c>
      <c r="E406">
        <f ca="1">OFFSET(Sheet1!$B$5,(ROW()-4)*5,0)</f>
        <v>0.16321099999999999</v>
      </c>
    </row>
    <row r="407" spans="1:5" x14ac:dyDescent="0.25">
      <c r="A407">
        <v>804</v>
      </c>
      <c r="B407">
        <v>9.1841900000000004E-2</v>
      </c>
      <c r="D407">
        <f ca="1">OFFSET(Sheet1!$A$5,(ROW()-4)*5,0)</f>
        <v>4030</v>
      </c>
      <c r="E407">
        <f ca="1">OFFSET(Sheet1!$B$5,(ROW()-4)*5,0)</f>
        <v>2.49991E-2</v>
      </c>
    </row>
    <row r="408" spans="1:5" x14ac:dyDescent="0.25">
      <c r="A408">
        <v>806</v>
      </c>
      <c r="B408">
        <v>0.19005</v>
      </c>
      <c r="D408">
        <f ca="1">OFFSET(Sheet1!$A$5,(ROW()-4)*5,0)</f>
        <v>4040</v>
      </c>
      <c r="E408">
        <f ca="1">OFFSET(Sheet1!$B$5,(ROW()-4)*5,0)</f>
        <v>-0.14576700000000001</v>
      </c>
    </row>
    <row r="409" spans="1:5" x14ac:dyDescent="0.25">
      <c r="A409">
        <v>808</v>
      </c>
      <c r="B409">
        <v>0.28588799999999998</v>
      </c>
      <c r="D409">
        <f ca="1">OFFSET(Sheet1!$A$5,(ROW()-4)*5,0)</f>
        <v>4050</v>
      </c>
      <c r="E409">
        <f ca="1">OFFSET(Sheet1!$B$5,(ROW()-4)*5,0)</f>
        <v>-0.32976800000000001</v>
      </c>
    </row>
    <row r="410" spans="1:5" x14ac:dyDescent="0.25">
      <c r="A410">
        <v>810</v>
      </c>
      <c r="B410">
        <v>0.37865799999999999</v>
      </c>
      <c r="D410">
        <f ca="1">OFFSET(Sheet1!$A$5,(ROW()-4)*5,0)</f>
        <v>4060</v>
      </c>
      <c r="E410">
        <f ca="1">OFFSET(Sheet1!$B$5,(ROW()-4)*5,0)</f>
        <v>-0.48047600000000001</v>
      </c>
    </row>
    <row r="411" spans="1:5" x14ac:dyDescent="0.25">
      <c r="A411">
        <v>812</v>
      </c>
      <c r="B411">
        <v>0.46768900000000002</v>
      </c>
      <c r="D411">
        <f ca="1">OFFSET(Sheet1!$A$5,(ROW()-4)*5,0)</f>
        <v>4070</v>
      </c>
      <c r="E411">
        <f ca="1">OFFSET(Sheet1!$B$5,(ROW()-4)*5,0)</f>
        <v>-0.54552900000000004</v>
      </c>
    </row>
    <row r="412" spans="1:5" x14ac:dyDescent="0.25">
      <c r="A412">
        <v>814</v>
      </c>
      <c r="B412">
        <v>0.55233900000000002</v>
      </c>
      <c r="D412">
        <f ca="1">OFFSET(Sheet1!$A$5,(ROW()-4)*5,0)</f>
        <v>4080</v>
      </c>
      <c r="E412">
        <f ca="1">OFFSET(Sheet1!$B$5,(ROW()-4)*5,0)</f>
        <v>-0.49900099999999997</v>
      </c>
    </row>
    <row r="413" spans="1:5" x14ac:dyDescent="0.25">
      <c r="A413">
        <v>816</v>
      </c>
      <c r="B413">
        <v>0.63198799999999999</v>
      </c>
      <c r="D413">
        <f ca="1">OFFSET(Sheet1!$A$5,(ROW()-4)*5,0)</f>
        <v>4090</v>
      </c>
      <c r="E413">
        <f ca="1">OFFSET(Sheet1!$B$5,(ROW()-4)*5,0)</f>
        <v>-0.36165199999999997</v>
      </c>
    </row>
    <row r="414" spans="1:5" x14ac:dyDescent="0.25">
      <c r="A414">
        <v>818</v>
      </c>
      <c r="B414">
        <v>0.70604699999999998</v>
      </c>
      <c r="D414">
        <f ca="1">OFFSET(Sheet1!$A$5,(ROW()-4)*5,0)</f>
        <v>4100</v>
      </c>
      <c r="E414">
        <f ca="1">OFFSET(Sheet1!$B$5,(ROW()-4)*5,0)</f>
        <v>-0.19122</v>
      </c>
    </row>
    <row r="415" spans="1:5" x14ac:dyDescent="0.25">
      <c r="A415">
        <v>820</v>
      </c>
      <c r="B415">
        <v>0.77395199999999997</v>
      </c>
      <c r="D415">
        <f ca="1">OFFSET(Sheet1!$A$5,(ROW()-4)*5,0)</f>
        <v>4110</v>
      </c>
      <c r="E415">
        <f ca="1">OFFSET(Sheet1!$B$5,(ROW()-4)*5,0)</f>
        <v>-4.9732800000000001E-2</v>
      </c>
    </row>
    <row r="416" spans="1:5" x14ac:dyDescent="0.25">
      <c r="A416">
        <v>822</v>
      </c>
      <c r="B416">
        <v>0.83518199999999998</v>
      </c>
      <c r="D416">
        <f ca="1">OFFSET(Sheet1!$A$5,(ROW()-4)*5,0)</f>
        <v>4120</v>
      </c>
      <c r="E416">
        <f ca="1">OFFSET(Sheet1!$B$5,(ROW()-4)*5,0)</f>
        <v>2.4792999999999999E-2</v>
      </c>
    </row>
    <row r="417" spans="1:5" x14ac:dyDescent="0.25">
      <c r="A417">
        <v>824</v>
      </c>
      <c r="B417">
        <v>0.88925399999999999</v>
      </c>
      <c r="D417">
        <f ca="1">OFFSET(Sheet1!$A$5,(ROW()-4)*5,0)</f>
        <v>4130</v>
      </c>
      <c r="E417">
        <f ca="1">OFFSET(Sheet1!$B$5,(ROW()-4)*5,0)</f>
        <v>2.6831799999999999E-2</v>
      </c>
    </row>
    <row r="418" spans="1:5" x14ac:dyDescent="0.25">
      <c r="A418">
        <v>826</v>
      </c>
      <c r="B418">
        <v>0.93573700000000004</v>
      </c>
      <c r="D418">
        <f ca="1">OFFSET(Sheet1!$A$5,(ROW()-4)*5,0)</f>
        <v>4140</v>
      </c>
      <c r="E418">
        <f ca="1">OFFSET(Sheet1!$B$5,(ROW()-4)*5,0)</f>
        <v>-2.49587E-2</v>
      </c>
    </row>
    <row r="419" spans="1:5" x14ac:dyDescent="0.25">
      <c r="A419">
        <v>828</v>
      </c>
      <c r="B419">
        <v>0.97425200000000001</v>
      </c>
      <c r="D419">
        <f ca="1">OFFSET(Sheet1!$A$5,(ROW()-4)*5,0)</f>
        <v>4150</v>
      </c>
      <c r="E419">
        <f ca="1">OFFSET(Sheet1!$B$5,(ROW()-4)*5,0)</f>
        <v>-0.100814</v>
      </c>
    </row>
    <row r="420" spans="1:5" x14ac:dyDescent="0.25">
      <c r="A420">
        <v>830</v>
      </c>
      <c r="B420">
        <v>1.0044900000000001</v>
      </c>
      <c r="D420">
        <f ca="1">OFFSET(Sheet1!$A$5,(ROW()-4)*5,0)</f>
        <v>4160</v>
      </c>
      <c r="E420">
        <f ca="1">OFFSET(Sheet1!$B$5,(ROW()-4)*5,0)</f>
        <v>-0.165293</v>
      </c>
    </row>
    <row r="421" spans="1:5" x14ac:dyDescent="0.25">
      <c r="A421">
        <v>832</v>
      </c>
      <c r="B421">
        <v>1.0262100000000001</v>
      </c>
      <c r="D421">
        <f ca="1">OFFSET(Sheet1!$A$5,(ROW()-4)*5,0)</f>
        <v>4170</v>
      </c>
      <c r="E421">
        <f ca="1">OFFSET(Sheet1!$B$5,(ROW()-4)*5,0)</f>
        <v>-0.182616</v>
      </c>
    </row>
    <row r="422" spans="1:5" x14ac:dyDescent="0.25">
      <c r="A422">
        <v>834</v>
      </c>
      <c r="B422">
        <v>1.0392600000000001</v>
      </c>
      <c r="D422">
        <f ca="1">OFFSET(Sheet1!$A$5,(ROW()-4)*5,0)</f>
        <v>4180</v>
      </c>
      <c r="E422">
        <f ca="1">OFFSET(Sheet1!$B$5,(ROW()-4)*5,0)</f>
        <v>-0.135659</v>
      </c>
    </row>
    <row r="423" spans="1:5" x14ac:dyDescent="0.25">
      <c r="A423">
        <v>836</v>
      </c>
      <c r="B423">
        <v>1.04355</v>
      </c>
      <c r="D423">
        <f ca="1">OFFSET(Sheet1!$A$5,(ROW()-4)*5,0)</f>
        <v>4190</v>
      </c>
      <c r="E423">
        <f ca="1">OFFSET(Sheet1!$B$5,(ROW()-4)*5,0)</f>
        <v>-4.1216000000000003E-2</v>
      </c>
    </row>
    <row r="424" spans="1:5" x14ac:dyDescent="0.25">
      <c r="A424">
        <v>838</v>
      </c>
      <c r="B424">
        <v>1.03911</v>
      </c>
      <c r="D424">
        <f ca="1">OFFSET(Sheet1!$A$5,(ROW()-4)*5,0)</f>
        <v>4200</v>
      </c>
      <c r="E424">
        <f ca="1">OFFSET(Sheet1!$B$5,(ROW()-4)*5,0)</f>
        <v>6.7847400000000002E-2</v>
      </c>
    </row>
    <row r="425" spans="1:5" x14ac:dyDescent="0.25">
      <c r="A425">
        <v>840</v>
      </c>
      <c r="B425">
        <v>1.02603</v>
      </c>
      <c r="D425">
        <f ca="1">OFFSET(Sheet1!$A$5,(ROW()-4)*5,0)</f>
        <v>4210</v>
      </c>
      <c r="E425">
        <f ca="1">OFFSET(Sheet1!$B$5,(ROW()-4)*5,0)</f>
        <v>0.172767</v>
      </c>
    </row>
    <row r="426" spans="1:5" x14ac:dyDescent="0.25">
      <c r="A426">
        <v>842</v>
      </c>
      <c r="B426">
        <v>1.0044900000000001</v>
      </c>
      <c r="D426">
        <f ca="1">OFFSET(Sheet1!$A$5,(ROW()-4)*5,0)</f>
        <v>4220</v>
      </c>
      <c r="E426">
        <f ca="1">OFFSET(Sheet1!$B$5,(ROW()-4)*5,0)</f>
        <v>0.268673</v>
      </c>
    </row>
    <row r="427" spans="1:5" x14ac:dyDescent="0.25">
      <c r="A427">
        <v>844</v>
      </c>
      <c r="B427">
        <v>0.97473200000000004</v>
      </c>
      <c r="D427">
        <f ca="1">OFFSET(Sheet1!$A$5,(ROW()-4)*5,0)</f>
        <v>4230</v>
      </c>
      <c r="E427">
        <f ca="1">OFFSET(Sheet1!$B$5,(ROW()-4)*5,0)</f>
        <v>0.34550599999999998</v>
      </c>
    </row>
    <row r="428" spans="1:5" x14ac:dyDescent="0.25">
      <c r="A428">
        <v>846</v>
      </c>
      <c r="B428">
        <v>0.93708199999999997</v>
      </c>
      <c r="D428">
        <f ca="1">OFFSET(Sheet1!$A$5,(ROW()-4)*5,0)</f>
        <v>4240</v>
      </c>
      <c r="E428">
        <f ca="1">OFFSET(Sheet1!$B$5,(ROW()-4)*5,0)</f>
        <v>0.38190400000000002</v>
      </c>
    </row>
    <row r="429" spans="1:5" x14ac:dyDescent="0.25">
      <c r="A429">
        <v>848</v>
      </c>
      <c r="B429">
        <v>0.89190499999999995</v>
      </c>
      <c r="D429">
        <f ca="1">OFFSET(Sheet1!$A$5,(ROW()-4)*5,0)</f>
        <v>4250</v>
      </c>
      <c r="E429">
        <f ca="1">OFFSET(Sheet1!$B$5,(ROW()-4)*5,0)</f>
        <v>0.35511799999999999</v>
      </c>
    </row>
    <row r="430" spans="1:5" x14ac:dyDescent="0.25">
      <c r="A430">
        <v>850</v>
      </c>
      <c r="B430">
        <v>0.83962000000000003</v>
      </c>
      <c r="D430">
        <f ca="1">OFFSET(Sheet1!$A$5,(ROW()-4)*5,0)</f>
        <v>4260</v>
      </c>
      <c r="E430">
        <f ca="1">OFFSET(Sheet1!$B$5,(ROW()-4)*5,0)</f>
        <v>0.255936</v>
      </c>
    </row>
    <row r="431" spans="1:5" x14ac:dyDescent="0.25">
      <c r="A431">
        <v>852</v>
      </c>
      <c r="B431">
        <v>0.78068300000000002</v>
      </c>
      <c r="D431">
        <f ca="1">OFFSET(Sheet1!$A$5,(ROW()-4)*5,0)</f>
        <v>4270</v>
      </c>
      <c r="E431">
        <f ca="1">OFFSET(Sheet1!$B$5,(ROW()-4)*5,0)</f>
        <v>9.9746500000000002E-2</v>
      </c>
    </row>
    <row r="432" spans="1:5" x14ac:dyDescent="0.25">
      <c r="A432">
        <v>854</v>
      </c>
      <c r="B432">
        <v>0.71557700000000002</v>
      </c>
      <c r="D432">
        <f ca="1">OFFSET(Sheet1!$A$5,(ROW()-4)*5,0)</f>
        <v>4280</v>
      </c>
      <c r="E432">
        <f ca="1">OFFSET(Sheet1!$B$5,(ROW()-4)*5,0)</f>
        <v>-7.7411999999999995E-2</v>
      </c>
    </row>
    <row r="433" spans="1:5" x14ac:dyDescent="0.25">
      <c r="A433">
        <v>856</v>
      </c>
      <c r="B433">
        <v>0.64480800000000005</v>
      </c>
      <c r="D433">
        <f ca="1">OFFSET(Sheet1!$A$5,(ROW()-4)*5,0)</f>
        <v>4290</v>
      </c>
      <c r="E433">
        <f ca="1">OFFSET(Sheet1!$B$5,(ROW()-4)*5,0)</f>
        <v>-0.23579800000000001</v>
      </c>
    </row>
    <row r="434" spans="1:5" x14ac:dyDescent="0.25">
      <c r="A434">
        <v>858</v>
      </c>
      <c r="B434">
        <v>0.56890300000000005</v>
      </c>
      <c r="D434">
        <f ca="1">OFFSET(Sheet1!$A$5,(ROW()-4)*5,0)</f>
        <v>4300</v>
      </c>
      <c r="E434">
        <f ca="1">OFFSET(Sheet1!$B$5,(ROW()-4)*5,0)</f>
        <v>-0.34474399999999999</v>
      </c>
    </row>
    <row r="435" spans="1:5" x14ac:dyDescent="0.25">
      <c r="A435">
        <v>860</v>
      </c>
      <c r="B435">
        <v>0.48841699999999999</v>
      </c>
      <c r="D435">
        <f ca="1">OFFSET(Sheet1!$A$5,(ROW()-4)*5,0)</f>
        <v>4310</v>
      </c>
      <c r="E435">
        <f ca="1">OFFSET(Sheet1!$B$5,(ROW()-4)*5,0)</f>
        <v>-0.38704699999999997</v>
      </c>
    </row>
    <row r="436" spans="1:5" x14ac:dyDescent="0.25">
      <c r="A436">
        <v>862</v>
      </c>
      <c r="B436">
        <v>0.40391500000000002</v>
      </c>
      <c r="D436">
        <f ca="1">OFFSET(Sheet1!$A$5,(ROW()-4)*5,0)</f>
        <v>4320</v>
      </c>
      <c r="E436">
        <f ca="1">OFFSET(Sheet1!$B$5,(ROW()-4)*5,0)</f>
        <v>-0.36081299999999999</v>
      </c>
    </row>
    <row r="437" spans="1:5" x14ac:dyDescent="0.25">
      <c r="A437">
        <v>864</v>
      </c>
      <c r="B437">
        <v>0.31598999999999999</v>
      </c>
      <c r="D437">
        <f ca="1">OFFSET(Sheet1!$A$5,(ROW()-4)*5,0)</f>
        <v>4330</v>
      </c>
      <c r="E437">
        <f ca="1">OFFSET(Sheet1!$B$5,(ROW()-4)*5,0)</f>
        <v>-0.27725</v>
      </c>
    </row>
    <row r="438" spans="1:5" x14ac:dyDescent="0.25">
      <c r="A438">
        <v>866</v>
      </c>
      <c r="B438">
        <v>0.22525800000000001</v>
      </c>
      <c r="D438">
        <f ca="1">OFFSET(Sheet1!$A$5,(ROW()-4)*5,0)</f>
        <v>4340</v>
      </c>
      <c r="E438">
        <f ca="1">OFFSET(Sheet1!$B$5,(ROW()-4)*5,0)</f>
        <v>-0.15429799999999999</v>
      </c>
    </row>
    <row r="439" spans="1:5" x14ac:dyDescent="0.25">
      <c r="A439">
        <v>868</v>
      </c>
      <c r="B439">
        <v>0.13236999999999999</v>
      </c>
      <c r="D439">
        <f ca="1">OFFSET(Sheet1!$A$5,(ROW()-4)*5,0)</f>
        <v>4350</v>
      </c>
      <c r="E439">
        <f ca="1">OFFSET(Sheet1!$B$5,(ROW()-4)*5,0)</f>
        <v>-1.20394E-2</v>
      </c>
    </row>
    <row r="440" spans="1:5" x14ac:dyDescent="0.25">
      <c r="A440">
        <v>870</v>
      </c>
      <c r="B440">
        <v>3.8004099999999999E-2</v>
      </c>
      <c r="D440">
        <f ca="1">OFFSET(Sheet1!$A$5,(ROW()-4)*5,0)</f>
        <v>4360</v>
      </c>
      <c r="E440">
        <f ca="1">OFFSET(Sheet1!$B$5,(ROW()-4)*5,0)</f>
        <v>0.124852</v>
      </c>
    </row>
    <row r="441" spans="1:5" x14ac:dyDescent="0.25">
      <c r="A441">
        <v>872</v>
      </c>
      <c r="B441">
        <v>-5.7132099999999998E-2</v>
      </c>
      <c r="D441">
        <f ca="1">OFFSET(Sheet1!$A$5,(ROW()-4)*5,0)</f>
        <v>4370</v>
      </c>
      <c r="E441">
        <f ca="1">OFFSET(Sheet1!$B$5,(ROW()-4)*5,0)</f>
        <v>0.225073</v>
      </c>
    </row>
    <row r="442" spans="1:5" x14ac:dyDescent="0.25">
      <c r="A442">
        <v>874</v>
      </c>
      <c r="B442">
        <v>-0.15229699999999999</v>
      </c>
      <c r="D442">
        <f ca="1">OFFSET(Sheet1!$A$5,(ROW()-4)*5,0)</f>
        <v>4380</v>
      </c>
      <c r="E442">
        <f ca="1">OFFSET(Sheet1!$B$5,(ROW()-4)*5,0)</f>
        <v>0.26051999999999997</v>
      </c>
    </row>
    <row r="443" spans="1:5" x14ac:dyDescent="0.25">
      <c r="A443">
        <v>876</v>
      </c>
      <c r="B443">
        <v>-0.246721</v>
      </c>
      <c r="D443">
        <f ca="1">OFFSET(Sheet1!$A$5,(ROW()-4)*5,0)</f>
        <v>4390</v>
      </c>
      <c r="E443">
        <f ca="1">OFFSET(Sheet1!$B$5,(ROW()-4)*5,0)</f>
        <v>0.21959300000000001</v>
      </c>
    </row>
    <row r="444" spans="1:5" x14ac:dyDescent="0.25">
      <c r="A444">
        <v>878</v>
      </c>
      <c r="B444">
        <v>-0.33962399999999998</v>
      </c>
      <c r="D444">
        <f ca="1">OFFSET(Sheet1!$A$5,(ROW()-4)*5,0)</f>
        <v>4400</v>
      </c>
      <c r="E444">
        <f ca="1">OFFSET(Sheet1!$B$5,(ROW()-4)*5,0)</f>
        <v>0.110872</v>
      </c>
    </row>
    <row r="445" spans="1:5" x14ac:dyDescent="0.25">
      <c r="A445">
        <v>880</v>
      </c>
      <c r="B445">
        <v>-0.43021900000000002</v>
      </c>
      <c r="D445">
        <f ca="1">OFFSET(Sheet1!$A$5,(ROW()-4)*5,0)</f>
        <v>4410</v>
      </c>
      <c r="E445">
        <f ca="1">OFFSET(Sheet1!$B$5,(ROW()-4)*5,0)</f>
        <v>-3.9514800000000003E-2</v>
      </c>
    </row>
    <row r="446" spans="1:5" x14ac:dyDescent="0.25">
      <c r="A446">
        <v>882</v>
      </c>
      <c r="B446">
        <v>-0.51772099999999999</v>
      </c>
      <c r="D446">
        <f ca="1">OFFSET(Sheet1!$A$5,(ROW()-4)*5,0)</f>
        <v>4420</v>
      </c>
      <c r="E446">
        <f ca="1">OFFSET(Sheet1!$B$5,(ROW()-4)*5,0)</f>
        <v>-0.19712199999999999</v>
      </c>
    </row>
    <row r="447" spans="1:5" x14ac:dyDescent="0.25">
      <c r="A447">
        <v>884</v>
      </c>
      <c r="B447">
        <v>-0.60136500000000004</v>
      </c>
      <c r="D447">
        <f ca="1">OFFSET(Sheet1!$A$5,(ROW()-4)*5,0)</f>
        <v>4430</v>
      </c>
      <c r="E447">
        <f ca="1">OFFSET(Sheet1!$B$5,(ROW()-4)*5,0)</f>
        <v>-0.33538600000000002</v>
      </c>
    </row>
    <row r="448" spans="1:5" x14ac:dyDescent="0.25">
      <c r="A448">
        <v>886</v>
      </c>
      <c r="B448">
        <v>-0.68040900000000004</v>
      </c>
      <c r="D448">
        <f ca="1">OFFSET(Sheet1!$A$5,(ROW()-4)*5,0)</f>
        <v>4440</v>
      </c>
      <c r="E448">
        <f ca="1">OFFSET(Sheet1!$B$5,(ROW()-4)*5,0)</f>
        <v>-0.43923200000000001</v>
      </c>
    </row>
    <row r="449" spans="1:5" x14ac:dyDescent="0.25">
      <c r="A449">
        <v>888</v>
      </c>
      <c r="B449">
        <v>-0.75415100000000002</v>
      </c>
      <c r="D449">
        <f ca="1">OFFSET(Sheet1!$A$5,(ROW()-4)*5,0)</f>
        <v>4450</v>
      </c>
      <c r="E449">
        <f ca="1">OFFSET(Sheet1!$B$5,(ROW()-4)*5,0)</f>
        <v>-0.492558</v>
      </c>
    </row>
    <row r="450" spans="1:5" x14ac:dyDescent="0.25">
      <c r="A450">
        <v>890</v>
      </c>
      <c r="B450">
        <v>-0.82193799999999995</v>
      </c>
      <c r="D450">
        <f ca="1">OFFSET(Sheet1!$A$5,(ROW()-4)*5,0)</f>
        <v>4460</v>
      </c>
      <c r="E450">
        <f ca="1">OFFSET(Sheet1!$B$5,(ROW()-4)*5,0)</f>
        <v>-0.47209299999999998</v>
      </c>
    </row>
    <row r="451" spans="1:5" x14ac:dyDescent="0.25">
      <c r="A451">
        <v>892</v>
      </c>
      <c r="B451">
        <v>-0.88316899999999998</v>
      </c>
      <c r="D451">
        <f ca="1">OFFSET(Sheet1!$A$5,(ROW()-4)*5,0)</f>
        <v>4470</v>
      </c>
      <c r="E451">
        <f ca="1">OFFSET(Sheet1!$B$5,(ROW()-4)*5,0)</f>
        <v>-0.36082500000000001</v>
      </c>
    </row>
    <row r="452" spans="1:5" x14ac:dyDescent="0.25">
      <c r="A452">
        <v>894</v>
      </c>
      <c r="B452">
        <v>-0.93730500000000005</v>
      </c>
      <c r="D452">
        <f ca="1">OFFSET(Sheet1!$A$5,(ROW()-4)*5,0)</f>
        <v>4480</v>
      </c>
      <c r="E452">
        <f ca="1">OFFSET(Sheet1!$B$5,(ROW()-4)*5,0)</f>
        <v>-0.16714399999999999</v>
      </c>
    </row>
    <row r="453" spans="1:5" x14ac:dyDescent="0.25">
      <c r="A453">
        <v>896</v>
      </c>
      <c r="B453">
        <v>-0.98388600000000004</v>
      </c>
      <c r="D453">
        <f ca="1">OFFSET(Sheet1!$A$5,(ROW()-4)*5,0)</f>
        <v>4490</v>
      </c>
      <c r="E453">
        <f ca="1">OFFSET(Sheet1!$B$5,(ROW()-4)*5,0)</f>
        <v>6.5881400000000007E-2</v>
      </c>
    </row>
    <row r="454" spans="1:5" x14ac:dyDescent="0.25">
      <c r="A454">
        <v>898</v>
      </c>
      <c r="B454">
        <v>-1.0225200000000001</v>
      </c>
      <c r="D454">
        <f ca="1">OFFSET(Sheet1!$A$5,(ROW()-4)*5,0)</f>
        <v>4500</v>
      </c>
      <c r="E454">
        <f ca="1">OFFSET(Sheet1!$B$5,(ROW()-4)*5,0)</f>
        <v>0.27341900000000002</v>
      </c>
    </row>
    <row r="455" spans="1:5" x14ac:dyDescent="0.25">
      <c r="A455">
        <v>900</v>
      </c>
      <c r="B455">
        <v>-1.05288</v>
      </c>
      <c r="D455">
        <f ca="1">OFFSET(Sheet1!$A$5,(ROW()-4)*5,0)</f>
        <v>4510</v>
      </c>
      <c r="E455">
        <f ca="1">OFFSET(Sheet1!$B$5,(ROW()-4)*5,0)</f>
        <v>0.40283600000000003</v>
      </c>
    </row>
    <row r="456" spans="1:5" x14ac:dyDescent="0.25">
      <c r="A456">
        <v>902</v>
      </c>
      <c r="B456">
        <v>-1.0747500000000001</v>
      </c>
      <c r="D456">
        <f ca="1">OFFSET(Sheet1!$A$5,(ROW()-4)*5,0)</f>
        <v>4520</v>
      </c>
      <c r="E456">
        <f ca="1">OFFSET(Sheet1!$B$5,(ROW()-4)*5,0)</f>
        <v>0.43454799999999999</v>
      </c>
    </row>
    <row r="457" spans="1:5" x14ac:dyDescent="0.25">
      <c r="A457">
        <v>904</v>
      </c>
      <c r="B457">
        <v>-1.08795</v>
      </c>
      <c r="D457">
        <f ca="1">OFFSET(Sheet1!$A$5,(ROW()-4)*5,0)</f>
        <v>4530</v>
      </c>
      <c r="E457">
        <f ca="1">OFFSET(Sheet1!$B$5,(ROW()-4)*5,0)</f>
        <v>0.37530799999999997</v>
      </c>
    </row>
    <row r="458" spans="1:5" x14ac:dyDescent="0.25">
      <c r="A458">
        <v>906</v>
      </c>
      <c r="B458">
        <v>-1.0924</v>
      </c>
      <c r="D458">
        <f ca="1">OFFSET(Sheet1!$A$5,(ROW()-4)*5,0)</f>
        <v>4540</v>
      </c>
      <c r="E458">
        <f ca="1">OFFSET(Sheet1!$B$5,(ROW()-4)*5,0)</f>
        <v>0.25067800000000001</v>
      </c>
    </row>
    <row r="459" spans="1:5" x14ac:dyDescent="0.25">
      <c r="A459">
        <v>908</v>
      </c>
      <c r="B459">
        <v>-1.08809</v>
      </c>
      <c r="D459">
        <f ca="1">OFFSET(Sheet1!$A$5,(ROW()-4)*5,0)</f>
        <v>4550</v>
      </c>
      <c r="E459">
        <f ca="1">OFFSET(Sheet1!$B$5,(ROW()-4)*5,0)</f>
        <v>9.8981200000000005E-2</v>
      </c>
    </row>
    <row r="460" spans="1:5" x14ac:dyDescent="0.25">
      <c r="A460">
        <v>910</v>
      </c>
      <c r="B460">
        <v>-1.07508</v>
      </c>
      <c r="D460">
        <f ca="1">OFFSET(Sheet1!$A$5,(ROW()-4)*5,0)</f>
        <v>4560</v>
      </c>
      <c r="E460">
        <f ca="1">OFFSET(Sheet1!$B$5,(ROW()-4)*5,0)</f>
        <v>-4.27984E-2</v>
      </c>
    </row>
    <row r="461" spans="1:5" x14ac:dyDescent="0.25">
      <c r="A461">
        <v>912</v>
      </c>
      <c r="B461">
        <v>-1.0535000000000001</v>
      </c>
      <c r="D461">
        <f ca="1">OFFSET(Sheet1!$A$5,(ROW()-4)*5,0)</f>
        <v>4570</v>
      </c>
      <c r="E461">
        <f ca="1">OFFSET(Sheet1!$B$5,(ROW()-4)*5,0)</f>
        <v>-0.15110899999999999</v>
      </c>
    </row>
    <row r="462" spans="1:5" x14ac:dyDescent="0.25">
      <c r="A462">
        <v>914</v>
      </c>
      <c r="B462">
        <v>-1.0235399999999999</v>
      </c>
      <c r="D462">
        <f ca="1">OFFSET(Sheet1!$A$5,(ROW()-4)*5,0)</f>
        <v>4580</v>
      </c>
      <c r="E462">
        <f ca="1">OFFSET(Sheet1!$B$5,(ROW()-4)*5,0)</f>
        <v>-0.217142</v>
      </c>
    </row>
    <row r="463" spans="1:5" x14ac:dyDescent="0.25">
      <c r="A463">
        <v>916</v>
      </c>
      <c r="B463">
        <v>-0.98547799999999997</v>
      </c>
      <c r="D463">
        <f ca="1">OFFSET(Sheet1!$A$5,(ROW()-4)*5,0)</f>
        <v>4590</v>
      </c>
      <c r="E463">
        <f ca="1">OFFSET(Sheet1!$B$5,(ROW()-4)*5,0)</f>
        <v>-0.23718500000000001</v>
      </c>
    </row>
    <row r="464" spans="1:5" x14ac:dyDescent="0.25">
      <c r="A464">
        <v>918</v>
      </c>
      <c r="B464">
        <v>-0.93964499999999995</v>
      </c>
      <c r="D464">
        <f ca="1">OFFSET(Sheet1!$A$5,(ROW()-4)*5,0)</f>
        <v>4600</v>
      </c>
      <c r="E464">
        <f ca="1">OFFSET(Sheet1!$B$5,(ROW()-4)*5,0)</f>
        <v>-0.20663100000000001</v>
      </c>
    </row>
    <row r="465" spans="1:5" x14ac:dyDescent="0.25">
      <c r="A465">
        <v>920</v>
      </c>
      <c r="B465">
        <v>-0.88642799999999999</v>
      </c>
      <c r="D465">
        <f ca="1">OFFSET(Sheet1!$A$5,(ROW()-4)*5,0)</f>
        <v>4610</v>
      </c>
      <c r="E465">
        <f ca="1">OFFSET(Sheet1!$B$5,(ROW()-4)*5,0)</f>
        <v>-0.12754399999999999</v>
      </c>
    </row>
    <row r="466" spans="1:5" x14ac:dyDescent="0.25">
      <c r="A466">
        <v>922</v>
      </c>
      <c r="B466">
        <v>-0.82627499999999998</v>
      </c>
      <c r="D466">
        <f ca="1">OFFSET(Sheet1!$A$5,(ROW()-4)*5,0)</f>
        <v>4620</v>
      </c>
      <c r="E466">
        <f ca="1">OFFSET(Sheet1!$B$5,(ROW()-4)*5,0)</f>
        <v>-1.49841E-2</v>
      </c>
    </row>
    <row r="467" spans="1:5" x14ac:dyDescent="0.25">
      <c r="A467">
        <v>924</v>
      </c>
      <c r="B467">
        <v>-0.75967399999999996</v>
      </c>
      <c r="D467">
        <f ca="1">OFFSET(Sheet1!$A$5,(ROW()-4)*5,0)</f>
        <v>4630</v>
      </c>
      <c r="E467">
        <f ca="1">OFFSET(Sheet1!$B$5,(ROW()-4)*5,0)</f>
        <v>0.107873</v>
      </c>
    </row>
    <row r="468" spans="1:5" x14ac:dyDescent="0.25">
      <c r="A468">
        <v>926</v>
      </c>
      <c r="B468">
        <v>-0.68717499999999998</v>
      </c>
      <c r="D468">
        <f ca="1">OFFSET(Sheet1!$A$5,(ROW()-4)*5,0)</f>
        <v>4640</v>
      </c>
      <c r="E468">
        <f ca="1">OFFSET(Sheet1!$B$5,(ROW()-4)*5,0)</f>
        <v>0.21883900000000001</v>
      </c>
    </row>
    <row r="469" spans="1:5" x14ac:dyDescent="0.25">
      <c r="A469">
        <v>928</v>
      </c>
      <c r="B469">
        <v>-0.60936699999999999</v>
      </c>
      <c r="D469">
        <f ca="1">OFFSET(Sheet1!$A$5,(ROW()-4)*5,0)</f>
        <v>4650</v>
      </c>
      <c r="E469">
        <f ca="1">OFFSET(Sheet1!$B$5,(ROW()-4)*5,0)</f>
        <v>0.30057299999999998</v>
      </c>
    </row>
    <row r="470" spans="1:5" x14ac:dyDescent="0.25">
      <c r="A470">
        <v>930</v>
      </c>
      <c r="B470">
        <v>-0.52687799999999996</v>
      </c>
      <c r="D470">
        <f ca="1">OFFSET(Sheet1!$A$5,(ROW()-4)*5,0)</f>
        <v>4660</v>
      </c>
      <c r="E470">
        <f ca="1">OFFSET(Sheet1!$B$5,(ROW()-4)*5,0)</f>
        <v>0.33666099999999999</v>
      </c>
    </row>
    <row r="471" spans="1:5" x14ac:dyDescent="0.25">
      <c r="A471">
        <v>932</v>
      </c>
      <c r="B471">
        <v>-0.44036700000000001</v>
      </c>
      <c r="D471">
        <f ca="1">OFFSET(Sheet1!$A$5,(ROW()-4)*5,0)</f>
        <v>4670</v>
      </c>
      <c r="E471">
        <f ca="1">OFFSET(Sheet1!$B$5,(ROW()-4)*5,0)</f>
        <v>0.31400400000000001</v>
      </c>
    </row>
    <row r="472" spans="1:5" x14ac:dyDescent="0.25">
      <c r="A472">
        <v>934</v>
      </c>
      <c r="B472">
        <v>-0.35051500000000002</v>
      </c>
      <c r="D472">
        <f ca="1">OFFSET(Sheet1!$A$5,(ROW()-4)*5,0)</f>
        <v>4680</v>
      </c>
      <c r="E472">
        <f ca="1">OFFSET(Sheet1!$B$5,(ROW()-4)*5,0)</f>
        <v>0.23375699999999999</v>
      </c>
    </row>
    <row r="473" spans="1:5" x14ac:dyDescent="0.25">
      <c r="A473">
        <v>936</v>
      </c>
      <c r="B473">
        <v>-0.25803199999999998</v>
      </c>
      <c r="D473">
        <f ca="1">OFFSET(Sheet1!$A$5,(ROW()-4)*5,0)</f>
        <v>4690</v>
      </c>
      <c r="E473">
        <f ca="1">OFFSET(Sheet1!$B$5,(ROW()-4)*5,0)</f>
        <v>0.111722</v>
      </c>
    </row>
    <row r="474" spans="1:5" x14ac:dyDescent="0.25">
      <c r="A474">
        <v>938</v>
      </c>
      <c r="B474">
        <v>-0.16364100000000001</v>
      </c>
      <c r="D474">
        <f ca="1">OFFSET(Sheet1!$A$5,(ROW()-4)*5,0)</f>
        <v>4700</v>
      </c>
      <c r="E474">
        <f ca="1">OFFSET(Sheet1!$B$5,(ROW()-4)*5,0)</f>
        <v>-2.9439099999999999E-2</v>
      </c>
    </row>
    <row r="475" spans="1:5" x14ac:dyDescent="0.25">
      <c r="A475">
        <v>940</v>
      </c>
      <c r="B475">
        <v>-6.8074599999999999E-2</v>
      </c>
      <c r="D475">
        <f ca="1">OFFSET(Sheet1!$A$5,(ROW()-4)*5,0)</f>
        <v>4710</v>
      </c>
      <c r="E475">
        <f ca="1">OFFSET(Sheet1!$B$5,(ROW()-4)*5,0)</f>
        <v>-0.16205700000000001</v>
      </c>
    </row>
    <row r="476" spans="1:5" x14ac:dyDescent="0.25">
      <c r="A476">
        <v>942</v>
      </c>
      <c r="B476">
        <v>2.7931299999999999E-2</v>
      </c>
      <c r="D476">
        <f ca="1">OFFSET(Sheet1!$A$5,(ROW()-4)*5,0)</f>
        <v>4720</v>
      </c>
      <c r="E476">
        <f ca="1">OFFSET(Sheet1!$B$5,(ROW()-4)*5,0)</f>
        <v>-0.25729600000000002</v>
      </c>
    </row>
    <row r="477" spans="1:5" x14ac:dyDescent="0.25">
      <c r="A477">
        <v>944</v>
      </c>
      <c r="B477">
        <v>0.12364</v>
      </c>
      <c r="D477">
        <f ca="1">OFFSET(Sheet1!$A$5,(ROW()-4)*5,0)</f>
        <v>4730</v>
      </c>
      <c r="E477">
        <f ca="1">OFFSET(Sheet1!$B$5,(ROW()-4)*5,0)</f>
        <v>-0.29884100000000002</v>
      </c>
    </row>
    <row r="478" spans="1:5" x14ac:dyDescent="0.25">
      <c r="A478">
        <v>946</v>
      </c>
      <c r="B478">
        <v>0.21832499999999999</v>
      </c>
      <c r="D478">
        <f ca="1">OFFSET(Sheet1!$A$5,(ROW()-4)*5,0)</f>
        <v>4740</v>
      </c>
      <c r="E478">
        <f ca="1">OFFSET(Sheet1!$B$5,(ROW()-4)*5,0)</f>
        <v>-0.292852</v>
      </c>
    </row>
    <row r="479" spans="1:5" x14ac:dyDescent="0.25">
      <c r="A479">
        <v>948</v>
      </c>
      <c r="B479">
        <v>0.31126700000000002</v>
      </c>
      <c r="D479">
        <f ca="1">OFFSET(Sheet1!$A$5,(ROW()-4)*5,0)</f>
        <v>4750</v>
      </c>
      <c r="E479">
        <f ca="1">OFFSET(Sheet1!$B$5,(ROW()-4)*5,0)</f>
        <v>-0.26419599999999999</v>
      </c>
    </row>
    <row r="480" spans="1:5" x14ac:dyDescent="0.25">
      <c r="A480">
        <v>950</v>
      </c>
      <c r="B480">
        <v>0.40177299999999999</v>
      </c>
      <c r="D480">
        <f ca="1">OFFSET(Sheet1!$A$5,(ROW()-4)*5,0)</f>
        <v>4760</v>
      </c>
      <c r="E480">
        <f ca="1">OFFSET(Sheet1!$B$5,(ROW()-4)*5,0)</f>
        <v>-0.24025299999999999</v>
      </c>
    </row>
    <row r="481" spans="1:5" x14ac:dyDescent="0.25">
      <c r="A481">
        <v>952</v>
      </c>
      <c r="B481">
        <v>0.48916399999999999</v>
      </c>
      <c r="D481">
        <f ca="1">OFFSET(Sheet1!$A$5,(ROW()-4)*5,0)</f>
        <v>4770</v>
      </c>
      <c r="E481">
        <f ca="1">OFFSET(Sheet1!$B$5,(ROW()-4)*5,0)</f>
        <v>-0.232377</v>
      </c>
    </row>
    <row r="482" spans="1:5" x14ac:dyDescent="0.25">
      <c r="A482">
        <v>954</v>
      </c>
      <c r="B482">
        <v>0.57279999999999998</v>
      </c>
      <c r="D482">
        <f ca="1">OFFSET(Sheet1!$A$5,(ROW()-4)*5,0)</f>
        <v>4780</v>
      </c>
      <c r="E482">
        <f ca="1">OFFSET(Sheet1!$B$5,(ROW()-4)*5,0)</f>
        <v>-0.22728499999999999</v>
      </c>
    </row>
    <row r="483" spans="1:5" x14ac:dyDescent="0.25">
      <c r="A483">
        <v>956</v>
      </c>
      <c r="B483">
        <v>0.65206699999999995</v>
      </c>
      <c r="D483">
        <f ca="1">OFFSET(Sheet1!$A$5,(ROW()-4)*5,0)</f>
        <v>4790</v>
      </c>
      <c r="E483">
        <f ca="1">OFFSET(Sheet1!$B$5,(ROW()-4)*5,0)</f>
        <v>-0.19719999999999999</v>
      </c>
    </row>
    <row r="484" spans="1:5" x14ac:dyDescent="0.25">
      <c r="A484">
        <v>958</v>
      </c>
      <c r="B484">
        <v>0.72640199999999999</v>
      </c>
      <c r="D484">
        <f ca="1">OFFSET(Sheet1!$A$5,(ROW()-4)*5,0)</f>
        <v>4800</v>
      </c>
      <c r="E484">
        <f ca="1">OFFSET(Sheet1!$B$5,(ROW()-4)*5,0)</f>
        <v>-0.125282</v>
      </c>
    </row>
    <row r="485" spans="1:5" x14ac:dyDescent="0.25">
      <c r="A485">
        <v>960</v>
      </c>
      <c r="B485">
        <v>0.79529099999999997</v>
      </c>
      <c r="D485">
        <f ca="1">OFFSET(Sheet1!$A$5,(ROW()-4)*5,0)</f>
        <v>4810</v>
      </c>
      <c r="E485">
        <f ca="1">OFFSET(Sheet1!$B$5,(ROW()-4)*5,0)</f>
        <v>-2.3375400000000001E-2</v>
      </c>
    </row>
    <row r="486" spans="1:5" x14ac:dyDescent="0.25">
      <c r="A486">
        <v>962</v>
      </c>
      <c r="B486">
        <v>0.85827399999999998</v>
      </c>
      <c r="D486">
        <f ca="1">OFFSET(Sheet1!$A$5,(ROW()-4)*5,0)</f>
        <v>4820</v>
      </c>
      <c r="E486">
        <f ca="1">OFFSET(Sheet1!$B$5,(ROW()-4)*5,0)</f>
        <v>7.6395299999999999E-2</v>
      </c>
    </row>
    <row r="487" spans="1:5" x14ac:dyDescent="0.25">
      <c r="A487">
        <v>964</v>
      </c>
      <c r="B487">
        <v>0.91495000000000004</v>
      </c>
      <c r="D487">
        <f ca="1">OFFSET(Sheet1!$A$5,(ROW()-4)*5,0)</f>
        <v>4830</v>
      </c>
      <c r="E487">
        <f ca="1">OFFSET(Sheet1!$B$5,(ROW()-4)*5,0)</f>
        <v>0.145175</v>
      </c>
    </row>
    <row r="488" spans="1:5" x14ac:dyDescent="0.25">
      <c r="A488">
        <v>966</v>
      </c>
      <c r="B488">
        <v>0.96498600000000001</v>
      </c>
      <c r="D488">
        <f ca="1">OFFSET(Sheet1!$A$5,(ROW()-4)*5,0)</f>
        <v>4840</v>
      </c>
      <c r="E488">
        <f ca="1">OFFSET(Sheet1!$B$5,(ROW()-4)*5,0)</f>
        <v>0.175899</v>
      </c>
    </row>
    <row r="489" spans="1:5" x14ac:dyDescent="0.25">
      <c r="A489">
        <v>968</v>
      </c>
      <c r="B489">
        <v>1.0081199999999999</v>
      </c>
      <c r="D489">
        <f ca="1">OFFSET(Sheet1!$A$5,(ROW()-4)*5,0)</f>
        <v>4850</v>
      </c>
      <c r="E489">
        <f ca="1">OFFSET(Sheet1!$B$5,(ROW()-4)*5,0)</f>
        <v>0.18449599999999999</v>
      </c>
    </row>
    <row r="490" spans="1:5" x14ac:dyDescent="0.25">
      <c r="A490">
        <v>970</v>
      </c>
      <c r="B490">
        <v>1.04416</v>
      </c>
      <c r="D490">
        <f ca="1">OFFSET(Sheet1!$A$5,(ROW()-4)*5,0)</f>
        <v>4860</v>
      </c>
      <c r="E490">
        <f ca="1">OFFSET(Sheet1!$B$5,(ROW()-4)*5,0)</f>
        <v>0.19353400000000001</v>
      </c>
    </row>
    <row r="491" spans="1:5" x14ac:dyDescent="0.25">
      <c r="A491">
        <v>972</v>
      </c>
      <c r="B491">
        <v>1.0729900000000001</v>
      </c>
      <c r="D491">
        <f ca="1">OFFSET(Sheet1!$A$5,(ROW()-4)*5,0)</f>
        <v>4870</v>
      </c>
      <c r="E491">
        <f ca="1">OFFSET(Sheet1!$B$5,(ROW()-4)*5,0)</f>
        <v>0.21486</v>
      </c>
    </row>
    <row r="492" spans="1:5" x14ac:dyDescent="0.25">
      <c r="A492">
        <v>974</v>
      </c>
      <c r="B492">
        <v>1.0945400000000001</v>
      </c>
      <c r="D492">
        <f ca="1">OFFSET(Sheet1!$A$5,(ROW()-4)*5,0)</f>
        <v>4880</v>
      </c>
      <c r="E492">
        <f ca="1">OFFSET(Sheet1!$B$5,(ROW()-4)*5,0)</f>
        <v>0.24779000000000001</v>
      </c>
    </row>
    <row r="493" spans="1:5" x14ac:dyDescent="0.25">
      <c r="A493">
        <v>976</v>
      </c>
      <c r="B493">
        <v>1.1088100000000001</v>
      </c>
      <c r="D493">
        <f ca="1">OFFSET(Sheet1!$A$5,(ROW()-4)*5,0)</f>
        <v>4890</v>
      </c>
      <c r="E493">
        <f ca="1">OFFSET(Sheet1!$B$5,(ROW()-4)*5,0)</f>
        <v>0.28285500000000002</v>
      </c>
    </row>
    <row r="494" spans="1:5" x14ac:dyDescent="0.25">
      <c r="A494">
        <v>978</v>
      </c>
      <c r="B494">
        <v>1.1158600000000001</v>
      </c>
      <c r="D494">
        <f ca="1">OFFSET(Sheet1!$A$5,(ROW()-4)*5,0)</f>
        <v>4900</v>
      </c>
      <c r="E494">
        <f ca="1">OFFSET(Sheet1!$B$5,(ROW()-4)*5,0)</f>
        <v>0.30340400000000001</v>
      </c>
    </row>
    <row r="495" spans="1:5" x14ac:dyDescent="0.25">
      <c r="A495">
        <v>980</v>
      </c>
      <c r="B495">
        <v>1.11582</v>
      </c>
      <c r="D495">
        <f ca="1">OFFSET(Sheet1!$A$5,(ROW()-4)*5,0)</f>
        <v>4910</v>
      </c>
      <c r="E495">
        <f ca="1">OFFSET(Sheet1!$B$5,(ROW()-4)*5,0)</f>
        <v>0.29435600000000001</v>
      </c>
    </row>
    <row r="496" spans="1:5" x14ac:dyDescent="0.25">
      <c r="A496">
        <v>982</v>
      </c>
      <c r="B496">
        <v>1.1088499999999999</v>
      </c>
      <c r="D496">
        <f ca="1">OFFSET(Sheet1!$A$5,(ROW()-4)*5,0)</f>
        <v>4920</v>
      </c>
      <c r="E496">
        <f ca="1">OFFSET(Sheet1!$B$5,(ROW()-4)*5,0)</f>
        <v>0.25160300000000002</v>
      </c>
    </row>
    <row r="497" spans="1:5" x14ac:dyDescent="0.25">
      <c r="A497">
        <v>984</v>
      </c>
      <c r="B497">
        <v>1.0951500000000001</v>
      </c>
      <c r="D497">
        <f ca="1">OFFSET(Sheet1!$A$5,(ROW()-4)*5,0)</f>
        <v>4930</v>
      </c>
      <c r="E497">
        <f ca="1">OFFSET(Sheet1!$B$5,(ROW()-4)*5,0)</f>
        <v>0.18235999999999999</v>
      </c>
    </row>
    <row r="498" spans="1:5" x14ac:dyDescent="0.25">
      <c r="A498">
        <v>986</v>
      </c>
      <c r="B498">
        <v>1.07498</v>
      </c>
      <c r="D498">
        <f ca="1">OFFSET(Sheet1!$A$5,(ROW()-4)*5,0)</f>
        <v>4940</v>
      </c>
      <c r="E498">
        <f ca="1">OFFSET(Sheet1!$B$5,(ROW()-4)*5,0)</f>
        <v>0.10115200000000001</v>
      </c>
    </row>
    <row r="499" spans="1:5" x14ac:dyDescent="0.25">
      <c r="A499">
        <v>988</v>
      </c>
      <c r="B499">
        <v>1.04863</v>
      </c>
      <c r="D499">
        <f ca="1">OFFSET(Sheet1!$A$5,(ROW()-4)*5,0)</f>
        <v>4950</v>
      </c>
      <c r="E499">
        <f ca="1">OFFSET(Sheet1!$B$5,(ROW()-4)*5,0)</f>
        <v>2.4889100000000001E-2</v>
      </c>
    </row>
    <row r="500" spans="1:5" x14ac:dyDescent="0.25">
      <c r="A500">
        <v>990</v>
      </c>
      <c r="B500">
        <v>1.0164</v>
      </c>
      <c r="D500">
        <f ca="1">OFFSET(Sheet1!$A$5,(ROW()-4)*5,0)</f>
        <v>4960</v>
      </c>
      <c r="E500">
        <f ca="1">OFFSET(Sheet1!$B$5,(ROW()-4)*5,0)</f>
        <v>-3.4557200000000003E-2</v>
      </c>
    </row>
    <row r="501" spans="1:5" x14ac:dyDescent="0.25">
      <c r="A501">
        <v>992</v>
      </c>
      <c r="B501">
        <v>0.97864300000000004</v>
      </c>
      <c r="D501">
        <f ca="1">OFFSET(Sheet1!$A$5,(ROW()-4)*5,0)</f>
        <v>4970</v>
      </c>
      <c r="E501">
        <f ca="1">OFFSET(Sheet1!$B$5,(ROW()-4)*5,0)</f>
        <v>-8.4077399999999997E-2</v>
      </c>
    </row>
    <row r="502" spans="1:5" x14ac:dyDescent="0.25">
      <c r="A502">
        <v>994</v>
      </c>
      <c r="B502">
        <v>0.93573899999999999</v>
      </c>
      <c r="D502">
        <f ca="1">OFFSET(Sheet1!$A$5,(ROW()-4)*5,0)</f>
        <v>4980</v>
      </c>
      <c r="E502">
        <f ca="1">OFFSET(Sheet1!$B$5,(ROW()-4)*5,0)</f>
        <v>-0.14880499999999999</v>
      </c>
    </row>
    <row r="503" spans="1:5" x14ac:dyDescent="0.25">
      <c r="A503">
        <v>996</v>
      </c>
      <c r="B503">
        <v>0.88807499999999995</v>
      </c>
      <c r="D503">
        <f ca="1">OFFSET(Sheet1!$A$5,(ROW()-4)*5,0)</f>
        <v>4990</v>
      </c>
      <c r="E503">
        <f ca="1">OFFSET(Sheet1!$B$5,(ROW()-4)*5,0)</f>
        <v>-0.24795900000000001</v>
      </c>
    </row>
    <row r="504" spans="1:5" x14ac:dyDescent="0.25">
      <c r="A504">
        <v>998</v>
      </c>
      <c r="B504">
        <v>0.83606499999999995</v>
      </c>
      <c r="D504">
        <f ca="1">OFFSET(Sheet1!$A$5,(ROW()-4)*5,0)</f>
        <v>5000</v>
      </c>
      <c r="E504">
        <f ca="1">OFFSET(Sheet1!$B$5,(ROW()-4)*5,0)</f>
        <v>-0.37056099999999997</v>
      </c>
    </row>
    <row r="505" spans="1:5" x14ac:dyDescent="0.25">
      <c r="A505">
        <v>1000</v>
      </c>
      <c r="B505">
        <v>0.78013299999999997</v>
      </c>
      <c r="D505">
        <f ca="1">OFFSET(Sheet1!$A$5,(ROW()-4)*5,0)</f>
        <v>5010</v>
      </c>
      <c r="E505">
        <f ca="1">OFFSET(Sheet1!$B$5,(ROW()-4)*5,0)</f>
        <v>-0.47604999999999997</v>
      </c>
    </row>
    <row r="506" spans="1:5" x14ac:dyDescent="0.25">
      <c r="A506">
        <v>1002</v>
      </c>
      <c r="B506">
        <v>0.720719</v>
      </c>
      <c r="D506">
        <f ca="1">OFFSET(Sheet1!$A$5,(ROW()-4)*5,0)</f>
        <v>5020</v>
      </c>
      <c r="E506">
        <f ca="1">OFFSET(Sheet1!$B$5,(ROW()-4)*5,0)</f>
        <v>-0.52041999999999999</v>
      </c>
    </row>
    <row r="507" spans="1:5" x14ac:dyDescent="0.25">
      <c r="A507">
        <v>1004</v>
      </c>
      <c r="B507">
        <v>0.65826799999999996</v>
      </c>
      <c r="D507">
        <f ca="1">OFFSET(Sheet1!$A$5,(ROW()-4)*5,0)</f>
        <v>5030</v>
      </c>
      <c r="E507">
        <f ca="1">OFFSET(Sheet1!$B$5,(ROW()-4)*5,0)</f>
        <v>-0.48278100000000002</v>
      </c>
    </row>
    <row r="508" spans="1:5" x14ac:dyDescent="0.25">
      <c r="A508">
        <v>1006</v>
      </c>
      <c r="B508">
        <v>0.59323400000000004</v>
      </c>
      <c r="D508">
        <f ca="1">OFFSET(Sheet1!$A$5,(ROW()-4)*5,0)</f>
        <v>5040</v>
      </c>
      <c r="E508">
        <f ca="1">OFFSET(Sheet1!$B$5,(ROW()-4)*5,0)</f>
        <v>-0.370284</v>
      </c>
    </row>
    <row r="509" spans="1:5" x14ac:dyDescent="0.25">
      <c r="A509">
        <v>1008</v>
      </c>
      <c r="B509">
        <v>0.52607700000000002</v>
      </c>
      <c r="D509">
        <f ca="1">OFFSET(Sheet1!$A$5,(ROW()-4)*5,0)</f>
        <v>5050</v>
      </c>
      <c r="E509">
        <f ca="1">OFFSET(Sheet1!$B$5,(ROW()-4)*5,0)</f>
        <v>-0.20768</v>
      </c>
    </row>
    <row r="510" spans="1:5" x14ac:dyDescent="0.25">
      <c r="A510">
        <v>1010</v>
      </c>
      <c r="B510">
        <v>0.45726</v>
      </c>
      <c r="D510">
        <f ca="1">OFFSET(Sheet1!$A$5,(ROW()-4)*5,0)</f>
        <v>5060</v>
      </c>
      <c r="E510">
        <f ca="1">OFFSET(Sheet1!$B$5,(ROW()-4)*5,0)</f>
        <v>-2.82244E-2</v>
      </c>
    </row>
    <row r="511" spans="1:5" x14ac:dyDescent="0.25">
      <c r="A511">
        <v>1012</v>
      </c>
      <c r="B511">
        <v>0.38724500000000001</v>
      </c>
      <c r="D511">
        <f ca="1">OFFSET(Sheet1!$A$5,(ROW()-4)*5,0)</f>
        <v>5070</v>
      </c>
      <c r="E511">
        <f ca="1">OFFSET(Sheet1!$B$5,(ROW()-4)*5,0)</f>
        <v>0.13365099999999999</v>
      </c>
    </row>
    <row r="512" spans="1:5" x14ac:dyDescent="0.25">
      <c r="A512">
        <v>1014</v>
      </c>
      <c r="B512">
        <v>0.31648799999999999</v>
      </c>
      <c r="D512">
        <f ca="1">OFFSET(Sheet1!$A$5,(ROW()-4)*5,0)</f>
        <v>5080</v>
      </c>
      <c r="E512">
        <f ca="1">OFFSET(Sheet1!$B$5,(ROW()-4)*5,0)</f>
        <v>0.25161</v>
      </c>
    </row>
    <row r="513" spans="1:5" x14ac:dyDescent="0.25">
      <c r="A513">
        <v>1016</v>
      </c>
      <c r="B513">
        <v>0.24544099999999999</v>
      </c>
      <c r="D513">
        <f ca="1">OFFSET(Sheet1!$A$5,(ROW()-4)*5,0)</f>
        <v>5090</v>
      </c>
      <c r="E513">
        <f ca="1">OFFSET(Sheet1!$B$5,(ROW()-4)*5,0)</f>
        <v>0.31276500000000002</v>
      </c>
    </row>
    <row r="514" spans="1:5" x14ac:dyDescent="0.25">
      <c r="A514">
        <v>1018</v>
      </c>
      <c r="B514">
        <v>0.17455499999999999</v>
      </c>
      <c r="D514">
        <f ca="1">OFFSET(Sheet1!$A$5,(ROW()-4)*5,0)</f>
        <v>5100</v>
      </c>
      <c r="E514">
        <f ca="1">OFFSET(Sheet1!$B$5,(ROW()-4)*5,0)</f>
        <v>0.318218</v>
      </c>
    </row>
    <row r="515" spans="1:5" x14ac:dyDescent="0.25">
      <c r="A515">
        <v>1020</v>
      </c>
      <c r="B515">
        <v>0.10427</v>
      </c>
      <c r="D515">
        <f ca="1">OFFSET(Sheet1!$A$5,(ROW()-4)*5,0)</f>
        <v>5110</v>
      </c>
      <c r="E515">
        <f ca="1">OFFSET(Sheet1!$B$5,(ROW()-4)*5,0)</f>
        <v>0.27973999999999999</v>
      </c>
    </row>
    <row r="516" spans="1:5" x14ac:dyDescent="0.25">
      <c r="A516">
        <v>1022</v>
      </c>
      <c r="B516">
        <v>3.5000299999999998E-2</v>
      </c>
      <c r="D516">
        <f ca="1">OFFSET(Sheet1!$A$5,(ROW()-4)*5,0)</f>
        <v>5120</v>
      </c>
      <c r="E516">
        <f ca="1">OFFSET(Sheet1!$B$5,(ROW()-4)*5,0)</f>
        <v>0.212869</v>
      </c>
    </row>
    <row r="517" spans="1:5" x14ac:dyDescent="0.25">
      <c r="A517">
        <v>1024</v>
      </c>
      <c r="B517">
        <v>-3.2847399999999999E-2</v>
      </c>
      <c r="D517">
        <f ca="1">OFFSET(Sheet1!$A$5,(ROW()-4)*5,0)</f>
        <v>5130</v>
      </c>
      <c r="E517">
        <f ca="1">OFFSET(Sheet1!$B$5,(ROW()-4)*5,0)</f>
        <v>0.130657</v>
      </c>
    </row>
    <row r="518" spans="1:5" x14ac:dyDescent="0.25">
      <c r="A518">
        <v>1026</v>
      </c>
      <c r="B518">
        <v>-9.8891599999999996E-2</v>
      </c>
      <c r="D518">
        <f ca="1">OFFSET(Sheet1!$A$5,(ROW()-4)*5,0)</f>
        <v>5140</v>
      </c>
      <c r="E518">
        <f ca="1">OFFSET(Sheet1!$B$5,(ROW()-4)*5,0)</f>
        <v>4.2334799999999999E-2</v>
      </c>
    </row>
    <row r="519" spans="1:5" x14ac:dyDescent="0.25">
      <c r="A519">
        <v>1028</v>
      </c>
      <c r="B519">
        <v>-0.16276499999999999</v>
      </c>
      <c r="D519">
        <f ca="1">OFFSET(Sheet1!$A$5,(ROW()-4)*5,0)</f>
        <v>5150</v>
      </c>
      <c r="E519">
        <f ca="1">OFFSET(Sheet1!$B$5,(ROW()-4)*5,0)</f>
        <v>-4.1771200000000001E-2</v>
      </c>
    </row>
    <row r="520" spans="1:5" x14ac:dyDescent="0.25">
      <c r="A520">
        <v>1030</v>
      </c>
      <c r="B520">
        <v>-0.224139</v>
      </c>
      <c r="D520">
        <f ca="1">OFFSET(Sheet1!$A$5,(ROW()-4)*5,0)</f>
        <v>5160</v>
      </c>
      <c r="E520">
        <f ca="1">OFFSET(Sheet1!$B$5,(ROW()-4)*5,0)</f>
        <v>-0.10220600000000001</v>
      </c>
    </row>
    <row r="521" spans="1:5" x14ac:dyDescent="0.25">
      <c r="A521">
        <v>1032</v>
      </c>
      <c r="B521">
        <v>-0.28270600000000001</v>
      </c>
      <c r="D521">
        <f ca="1">OFFSET(Sheet1!$A$5,(ROW()-4)*5,0)</f>
        <v>5170</v>
      </c>
      <c r="E521">
        <f ca="1">OFFSET(Sheet1!$B$5,(ROW()-4)*5,0)</f>
        <v>-0.111167</v>
      </c>
    </row>
    <row r="522" spans="1:5" x14ac:dyDescent="0.25">
      <c r="A522">
        <v>1034</v>
      </c>
      <c r="B522">
        <v>-0.33818500000000001</v>
      </c>
      <c r="D522">
        <f ca="1">OFFSET(Sheet1!$A$5,(ROW()-4)*5,0)</f>
        <v>5180</v>
      </c>
      <c r="E522">
        <f ca="1">OFFSET(Sheet1!$B$5,(ROW()-4)*5,0)</f>
        <v>-4.8539899999999997E-2</v>
      </c>
    </row>
    <row r="523" spans="1:5" x14ac:dyDescent="0.25">
      <c r="A523">
        <v>1036</v>
      </c>
      <c r="B523">
        <v>-0.39033600000000002</v>
      </c>
      <c r="D523">
        <f ca="1">OFFSET(Sheet1!$A$5,(ROW()-4)*5,0)</f>
        <v>5190</v>
      </c>
      <c r="E523">
        <f ca="1">OFFSET(Sheet1!$B$5,(ROW()-4)*5,0)</f>
        <v>8.0284599999999998E-2</v>
      </c>
    </row>
    <row r="524" spans="1:5" x14ac:dyDescent="0.25">
      <c r="A524">
        <v>1038</v>
      </c>
      <c r="B524">
        <v>-0.43894100000000003</v>
      </c>
      <c r="D524">
        <f ca="1">OFFSET(Sheet1!$A$5,(ROW()-4)*5,0)</f>
        <v>5200</v>
      </c>
      <c r="E524">
        <f ca="1">OFFSET(Sheet1!$B$5,(ROW()-4)*5,0)</f>
        <v>0.242476</v>
      </c>
    </row>
    <row r="525" spans="1:5" x14ac:dyDescent="0.25">
      <c r="A525">
        <v>1040</v>
      </c>
      <c r="B525">
        <v>-0.48382700000000001</v>
      </c>
      <c r="D525">
        <f ca="1">OFFSET(Sheet1!$A$5,(ROW()-4)*5,0)</f>
        <v>5210</v>
      </c>
      <c r="E525">
        <f ca="1">OFFSET(Sheet1!$B$5,(ROW()-4)*5,0)</f>
        <v>0.39057999999999998</v>
      </c>
    </row>
    <row r="526" spans="1:5" x14ac:dyDescent="0.25">
      <c r="A526">
        <v>1042</v>
      </c>
      <c r="B526">
        <v>-0.52485199999999999</v>
      </c>
      <c r="D526">
        <f ca="1">OFFSET(Sheet1!$A$5,(ROW()-4)*5,0)</f>
        <v>5220</v>
      </c>
      <c r="E526">
        <f ca="1">OFFSET(Sheet1!$B$5,(ROW()-4)*5,0)</f>
        <v>0.48478399999999999</v>
      </c>
    </row>
    <row r="527" spans="1:5" x14ac:dyDescent="0.25">
      <c r="A527">
        <v>1044</v>
      </c>
      <c r="B527">
        <v>-0.56190899999999999</v>
      </c>
      <c r="D527">
        <f ca="1">OFFSET(Sheet1!$A$5,(ROW()-4)*5,0)</f>
        <v>5230</v>
      </c>
      <c r="E527">
        <f ca="1">OFFSET(Sheet1!$B$5,(ROW()-4)*5,0)</f>
        <v>0.51258499999999996</v>
      </c>
    </row>
    <row r="528" spans="1:5" x14ac:dyDescent="0.25">
      <c r="A528">
        <v>1046</v>
      </c>
      <c r="B528">
        <v>-0.59492400000000001</v>
      </c>
      <c r="D528">
        <f ca="1">OFFSET(Sheet1!$A$5,(ROW()-4)*5,0)</f>
        <v>5240</v>
      </c>
      <c r="E528">
        <f ca="1">OFFSET(Sheet1!$B$5,(ROW()-4)*5,0)</f>
        <v>0.48359200000000002</v>
      </c>
    </row>
    <row r="529" spans="1:5" x14ac:dyDescent="0.25">
      <c r="A529">
        <v>1048</v>
      </c>
      <c r="B529">
        <v>-0.62385599999999997</v>
      </c>
      <c r="D529">
        <f ca="1">OFFSET(Sheet1!$A$5,(ROW()-4)*5,0)</f>
        <v>5250</v>
      </c>
      <c r="E529">
        <f ca="1">OFFSET(Sheet1!$B$5,(ROW()-4)*5,0)</f>
        <v>0.40704400000000002</v>
      </c>
    </row>
    <row r="530" spans="1:5" x14ac:dyDescent="0.25">
      <c r="A530">
        <v>1050</v>
      </c>
      <c r="B530">
        <v>-0.64870099999999997</v>
      </c>
      <c r="D530">
        <f ca="1">OFFSET(Sheet1!$A$5,(ROW()-4)*5,0)</f>
        <v>5260</v>
      </c>
      <c r="E530">
        <f ca="1">OFFSET(Sheet1!$B$5,(ROW()-4)*5,0)</f>
        <v>0.28860599999999997</v>
      </c>
    </row>
    <row r="531" spans="1:5" x14ac:dyDescent="0.25">
      <c r="A531">
        <v>1052</v>
      </c>
      <c r="B531">
        <v>-0.66947400000000001</v>
      </c>
      <c r="D531">
        <f ca="1">OFFSET(Sheet1!$A$5,(ROW()-4)*5,0)</f>
        <v>5270</v>
      </c>
      <c r="E531">
        <f ca="1">OFFSET(Sheet1!$B$5,(ROW()-4)*5,0)</f>
        <v>0.14230699999999999</v>
      </c>
    </row>
    <row r="532" spans="1:5" x14ac:dyDescent="0.25">
      <c r="A532">
        <v>1054</v>
      </c>
      <c r="B532">
        <v>-0.68622700000000003</v>
      </c>
      <c r="D532">
        <f ca="1">OFFSET(Sheet1!$A$5,(ROW()-4)*5,0)</f>
        <v>5280</v>
      </c>
      <c r="E532">
        <f ca="1">OFFSET(Sheet1!$B$5,(ROW()-4)*5,0)</f>
        <v>-9.6548899999999993E-3</v>
      </c>
    </row>
    <row r="533" spans="1:5" x14ac:dyDescent="0.25">
      <c r="A533">
        <v>1056</v>
      </c>
      <c r="B533">
        <v>-0.69903599999999999</v>
      </c>
      <c r="D533">
        <f ca="1">OFFSET(Sheet1!$A$5,(ROW()-4)*5,0)</f>
        <v>5290</v>
      </c>
      <c r="E533">
        <f ca="1">OFFSET(Sheet1!$B$5,(ROW()-4)*5,0)</f>
        <v>-0.145623</v>
      </c>
    </row>
    <row r="534" spans="1:5" x14ac:dyDescent="0.25">
      <c r="A534">
        <v>1058</v>
      </c>
      <c r="B534">
        <v>-0.70800700000000005</v>
      </c>
      <c r="D534">
        <f ca="1">OFFSET(Sheet1!$A$5,(ROW()-4)*5,0)</f>
        <v>5300</v>
      </c>
      <c r="E534">
        <f ca="1">OFFSET(Sheet1!$B$5,(ROW()-4)*5,0)</f>
        <v>-0.24638199999999999</v>
      </c>
    </row>
    <row r="535" spans="1:5" x14ac:dyDescent="0.25">
      <c r="A535">
        <v>1060</v>
      </c>
      <c r="B535">
        <v>-0.71326100000000003</v>
      </c>
      <c r="D535">
        <f ca="1">OFFSET(Sheet1!$A$5,(ROW()-4)*5,0)</f>
        <v>5310</v>
      </c>
      <c r="E535">
        <f ca="1">OFFSET(Sheet1!$B$5,(ROW()-4)*5,0)</f>
        <v>-0.294298</v>
      </c>
    </row>
    <row r="536" spans="1:5" x14ac:dyDescent="0.25">
      <c r="A536">
        <v>1062</v>
      </c>
      <c r="B536">
        <v>-0.71494800000000003</v>
      </c>
      <c r="D536">
        <f ca="1">OFFSET(Sheet1!$A$5,(ROW()-4)*5,0)</f>
        <v>5320</v>
      </c>
      <c r="E536">
        <f ca="1">OFFSET(Sheet1!$B$5,(ROW()-4)*5,0)</f>
        <v>-0.27616200000000002</v>
      </c>
    </row>
    <row r="537" spans="1:5" x14ac:dyDescent="0.25">
      <c r="A537">
        <v>1064</v>
      </c>
      <c r="B537">
        <v>-0.71323300000000001</v>
      </c>
      <c r="D537">
        <f ca="1">OFFSET(Sheet1!$A$5,(ROW()-4)*5,0)</f>
        <v>5330</v>
      </c>
      <c r="E537">
        <f ca="1">OFFSET(Sheet1!$B$5,(ROW()-4)*5,0)</f>
        <v>-0.19351199999999999</v>
      </c>
    </row>
    <row r="538" spans="1:5" x14ac:dyDescent="0.25">
      <c r="A538">
        <v>1066</v>
      </c>
      <c r="B538">
        <v>-0.70830599999999999</v>
      </c>
      <c r="D538">
        <f ca="1">OFFSET(Sheet1!$A$5,(ROW()-4)*5,0)</f>
        <v>5340</v>
      </c>
      <c r="E538">
        <f ca="1">OFFSET(Sheet1!$B$5,(ROW()-4)*5,0)</f>
        <v>-6.8276100000000006E-2</v>
      </c>
    </row>
    <row r="539" spans="1:5" x14ac:dyDescent="0.25">
      <c r="A539">
        <v>1068</v>
      </c>
      <c r="B539">
        <v>-0.70037400000000005</v>
      </c>
      <c r="D539">
        <f ca="1">OFFSET(Sheet1!$A$5,(ROW()-4)*5,0)</f>
        <v>5350</v>
      </c>
      <c r="E539">
        <f ca="1">OFFSET(Sheet1!$B$5,(ROW()-4)*5,0)</f>
        <v>6.8499400000000002E-2</v>
      </c>
    </row>
    <row r="540" spans="1:5" x14ac:dyDescent="0.25">
      <c r="A540">
        <v>1070</v>
      </c>
      <c r="B540">
        <v>-0.68964400000000003</v>
      </c>
      <c r="D540">
        <f ca="1">OFFSET(Sheet1!$A$5,(ROW()-4)*5,0)</f>
        <v>5360</v>
      </c>
      <c r="E540">
        <f ca="1">OFFSET(Sheet1!$B$5,(ROW()-4)*5,0)</f>
        <v>0.19128400000000001</v>
      </c>
    </row>
    <row r="541" spans="1:5" x14ac:dyDescent="0.25">
      <c r="A541">
        <v>1072</v>
      </c>
      <c r="B541">
        <v>-0.67632999999999999</v>
      </c>
      <c r="D541">
        <f ca="1">OFFSET(Sheet1!$A$5,(ROW()-4)*5,0)</f>
        <v>5370</v>
      </c>
      <c r="E541">
        <f ca="1">OFFSET(Sheet1!$B$5,(ROW()-4)*5,0)</f>
        <v>0.28163199999999999</v>
      </c>
    </row>
    <row r="542" spans="1:5" x14ac:dyDescent="0.25">
      <c r="A542">
        <v>1074</v>
      </c>
      <c r="B542">
        <v>-0.66064599999999996</v>
      </c>
      <c r="D542">
        <f ca="1">OFFSET(Sheet1!$A$5,(ROW()-4)*5,0)</f>
        <v>5380</v>
      </c>
      <c r="E542">
        <f ca="1">OFFSET(Sheet1!$B$5,(ROW()-4)*5,0)</f>
        <v>0.32079000000000002</v>
      </c>
    </row>
    <row r="543" spans="1:5" x14ac:dyDescent="0.25">
      <c r="A543">
        <v>1076</v>
      </c>
      <c r="B543">
        <v>-0.64279600000000003</v>
      </c>
      <c r="D543">
        <f ca="1">OFFSET(Sheet1!$A$5,(ROW()-4)*5,0)</f>
        <v>5390</v>
      </c>
      <c r="E543">
        <f ca="1">OFFSET(Sheet1!$B$5,(ROW()-4)*5,0)</f>
        <v>0.28973900000000002</v>
      </c>
    </row>
    <row r="544" spans="1:5" x14ac:dyDescent="0.25">
      <c r="A544">
        <v>1078</v>
      </c>
      <c r="B544">
        <v>-0.62297899999999995</v>
      </c>
      <c r="D544">
        <f ca="1">OFFSET(Sheet1!$A$5,(ROW()-4)*5,0)</f>
        <v>5400</v>
      </c>
      <c r="E544">
        <f ca="1">OFFSET(Sheet1!$B$5,(ROW()-4)*5,0)</f>
        <v>0.186587</v>
      </c>
    </row>
    <row r="545" spans="1:5" x14ac:dyDescent="0.25">
      <c r="A545">
        <v>1080</v>
      </c>
      <c r="B545">
        <v>-0.60137799999999997</v>
      </c>
      <c r="D545">
        <f ca="1">OFFSET(Sheet1!$A$5,(ROW()-4)*5,0)</f>
        <v>5410</v>
      </c>
      <c r="E545">
        <f ca="1">OFFSET(Sheet1!$B$5,(ROW()-4)*5,0)</f>
        <v>4.2512899999999999E-2</v>
      </c>
    </row>
    <row r="546" spans="1:5" x14ac:dyDescent="0.25">
      <c r="A546">
        <v>1082</v>
      </c>
      <c r="B546">
        <v>-0.57816299999999998</v>
      </c>
      <c r="D546">
        <f ca="1">OFFSET(Sheet1!$A$5,(ROW()-4)*5,0)</f>
        <v>5420</v>
      </c>
      <c r="E546">
        <f ca="1">OFFSET(Sheet1!$B$5,(ROW()-4)*5,0)</f>
        <v>-9.3738799999999997E-2</v>
      </c>
    </row>
    <row r="547" spans="1:5" x14ac:dyDescent="0.25">
      <c r="A547">
        <v>1084</v>
      </c>
      <c r="B547">
        <v>-0.55347400000000002</v>
      </c>
      <c r="D547">
        <f ca="1">OFFSET(Sheet1!$A$5,(ROW()-4)*5,0)</f>
        <v>5430</v>
      </c>
      <c r="E547">
        <f ca="1">OFFSET(Sheet1!$B$5,(ROW()-4)*5,0)</f>
        <v>-0.18609200000000001</v>
      </c>
    </row>
    <row r="548" spans="1:5" x14ac:dyDescent="0.25">
      <c r="A548">
        <v>1086</v>
      </c>
      <c r="B548">
        <v>-0.52743200000000001</v>
      </c>
      <c r="D548">
        <f ca="1">OFFSET(Sheet1!$A$5,(ROW()-4)*5,0)</f>
        <v>5440</v>
      </c>
      <c r="E548">
        <f ca="1">OFFSET(Sheet1!$B$5,(ROW()-4)*5,0)</f>
        <v>-0.22309599999999999</v>
      </c>
    </row>
    <row r="549" spans="1:5" x14ac:dyDescent="0.25">
      <c r="A549">
        <v>1088</v>
      </c>
      <c r="B549">
        <v>-0.50014400000000003</v>
      </c>
      <c r="D549">
        <f ca="1">OFFSET(Sheet1!$A$5,(ROW()-4)*5,0)</f>
        <v>5450</v>
      </c>
      <c r="E549">
        <f ca="1">OFFSET(Sheet1!$B$5,(ROW()-4)*5,0)</f>
        <v>-0.21346899999999999</v>
      </c>
    </row>
    <row r="550" spans="1:5" x14ac:dyDescent="0.25">
      <c r="A550">
        <v>1090</v>
      </c>
      <c r="B550">
        <v>-0.47169499999999998</v>
      </c>
      <c r="D550">
        <f ca="1">OFFSET(Sheet1!$A$5,(ROW()-4)*5,0)</f>
        <v>5460</v>
      </c>
      <c r="E550">
        <f ca="1">OFFSET(Sheet1!$B$5,(ROW()-4)*5,0)</f>
        <v>-0.17504600000000001</v>
      </c>
    </row>
    <row r="551" spans="1:5" x14ac:dyDescent="0.25">
      <c r="A551">
        <v>1092</v>
      </c>
      <c r="B551">
        <v>-0.442164</v>
      </c>
      <c r="D551">
        <f ca="1">OFFSET(Sheet1!$A$5,(ROW()-4)*5,0)</f>
        <v>5470</v>
      </c>
      <c r="E551">
        <f ca="1">OFFSET(Sheet1!$B$5,(ROW()-4)*5,0)</f>
        <v>-0.12213400000000001</v>
      </c>
    </row>
    <row r="552" spans="1:5" x14ac:dyDescent="0.25">
      <c r="A552">
        <v>1094</v>
      </c>
      <c r="B552">
        <v>-0.41161799999999998</v>
      </c>
      <c r="D552">
        <f ca="1">OFFSET(Sheet1!$A$5,(ROW()-4)*5,0)</f>
        <v>5480</v>
      </c>
      <c r="E552">
        <f ca="1">OFFSET(Sheet1!$B$5,(ROW()-4)*5,0)</f>
        <v>-5.9228200000000002E-2</v>
      </c>
    </row>
    <row r="553" spans="1:5" x14ac:dyDescent="0.25">
      <c r="A553">
        <v>1096</v>
      </c>
      <c r="B553">
        <v>-0.38012099999999999</v>
      </c>
      <c r="D553">
        <f ca="1">OFFSET(Sheet1!$A$5,(ROW()-4)*5,0)</f>
        <v>5490</v>
      </c>
      <c r="E553">
        <f ca="1">OFFSET(Sheet1!$B$5,(ROW()-4)*5,0)</f>
        <v>1.14647E-2</v>
      </c>
    </row>
    <row r="554" spans="1:5" x14ac:dyDescent="0.25">
      <c r="A554">
        <v>1098</v>
      </c>
      <c r="B554">
        <v>-0.347744</v>
      </c>
      <c r="D554">
        <f ca="1">OFFSET(Sheet1!$A$5,(ROW()-4)*5,0)</f>
        <v>5500</v>
      </c>
      <c r="E554">
        <f ca="1">OFFSET(Sheet1!$B$5,(ROW()-4)*5,0)</f>
        <v>7.8528899999999999E-2</v>
      </c>
    </row>
    <row r="555" spans="1:5" x14ac:dyDescent="0.25">
      <c r="A555">
        <v>1100</v>
      </c>
      <c r="B555">
        <v>-0.31457499999999999</v>
      </c>
      <c r="D555">
        <f ca="1">OFFSET(Sheet1!$A$5,(ROW()-4)*5,0)</f>
        <v>5510</v>
      </c>
      <c r="E555">
        <f ca="1">OFFSET(Sheet1!$B$5,(ROW()-4)*5,0)</f>
        <v>0.126946</v>
      </c>
    </row>
    <row r="556" spans="1:5" x14ac:dyDescent="0.25">
      <c r="A556">
        <v>1102</v>
      </c>
      <c r="B556">
        <v>-0.28071600000000002</v>
      </c>
      <c r="D556">
        <f ca="1">OFFSET(Sheet1!$A$5,(ROW()-4)*5,0)</f>
        <v>5520</v>
      </c>
      <c r="E556">
        <f ca="1">OFFSET(Sheet1!$B$5,(ROW()-4)*5,0)</f>
        <v>0.15302499999999999</v>
      </c>
    </row>
    <row r="557" spans="1:5" x14ac:dyDescent="0.25">
      <c r="A557">
        <v>1104</v>
      </c>
      <c r="B557">
        <v>-0.246283</v>
      </c>
      <c r="D557">
        <f ca="1">OFFSET(Sheet1!$A$5,(ROW()-4)*5,0)</f>
        <v>5530</v>
      </c>
      <c r="E557">
        <f ca="1">OFFSET(Sheet1!$B$5,(ROW()-4)*5,0)</f>
        <v>0.162191</v>
      </c>
    </row>
    <row r="558" spans="1:5" x14ac:dyDescent="0.25">
      <c r="A558">
        <v>1106</v>
      </c>
      <c r="B558">
        <v>-0.21141199999999999</v>
      </c>
      <c r="D558">
        <f ca="1">OFFSET(Sheet1!$A$5,(ROW()-4)*5,0)</f>
        <v>5540</v>
      </c>
      <c r="E558">
        <f ca="1">OFFSET(Sheet1!$B$5,(ROW()-4)*5,0)</f>
        <v>0.15540100000000001</v>
      </c>
    </row>
    <row r="559" spans="1:5" x14ac:dyDescent="0.25">
      <c r="A559">
        <v>1108</v>
      </c>
      <c r="B559">
        <v>-0.176261</v>
      </c>
      <c r="D559">
        <f ca="1">OFFSET(Sheet1!$A$5,(ROW()-4)*5,0)</f>
        <v>5550</v>
      </c>
      <c r="E559">
        <f ca="1">OFFSET(Sheet1!$B$5,(ROW()-4)*5,0)</f>
        <v>0.123992</v>
      </c>
    </row>
    <row r="560" spans="1:5" x14ac:dyDescent="0.25">
      <c r="A560">
        <v>1110</v>
      </c>
      <c r="B560">
        <v>-0.14099200000000001</v>
      </c>
      <c r="D560">
        <f ca="1">OFFSET(Sheet1!$A$5,(ROW()-4)*5,0)</f>
        <v>5560</v>
      </c>
      <c r="E560">
        <f ca="1">OFFSET(Sheet1!$B$5,(ROW()-4)*5,0)</f>
        <v>5.9226000000000001E-2</v>
      </c>
    </row>
    <row r="561" spans="1:5" x14ac:dyDescent="0.25">
      <c r="A561">
        <v>1112</v>
      </c>
      <c r="B561">
        <v>-0.105779</v>
      </c>
      <c r="D561">
        <f ca="1">OFFSET(Sheet1!$A$5,(ROW()-4)*5,0)</f>
        <v>5570</v>
      </c>
      <c r="E561">
        <f ca="1">OFFSET(Sheet1!$B$5,(ROW()-4)*5,0)</f>
        <v>-3.36587E-2</v>
      </c>
    </row>
    <row r="562" spans="1:5" x14ac:dyDescent="0.25">
      <c r="A562">
        <v>1114</v>
      </c>
      <c r="B562">
        <v>-7.0791400000000004E-2</v>
      </c>
      <c r="D562">
        <f ca="1">OFFSET(Sheet1!$A$5,(ROW()-4)*5,0)</f>
        <v>5580</v>
      </c>
      <c r="E562">
        <f ca="1">OFFSET(Sheet1!$B$5,(ROW()-4)*5,0)</f>
        <v>-0.134604</v>
      </c>
    </row>
    <row r="563" spans="1:5" x14ac:dyDescent="0.25">
      <c r="A563">
        <v>1116</v>
      </c>
      <c r="B563">
        <v>-3.6188900000000003E-2</v>
      </c>
      <c r="D563">
        <f ca="1">OFFSET(Sheet1!$A$5,(ROW()-4)*5,0)</f>
        <v>5590</v>
      </c>
      <c r="E563">
        <f ca="1">OFFSET(Sheet1!$B$5,(ROW()-4)*5,0)</f>
        <v>-0.22350500000000001</v>
      </c>
    </row>
    <row r="564" spans="1:5" x14ac:dyDescent="0.25">
      <c r="A564">
        <v>1118</v>
      </c>
      <c r="B564">
        <v>-2.12452E-3</v>
      </c>
      <c r="D564">
        <f ca="1">OFFSET(Sheet1!$A$5,(ROW()-4)*5,0)</f>
        <v>5600</v>
      </c>
      <c r="E564">
        <f ca="1">OFFSET(Sheet1!$B$5,(ROW()-4)*5,0)</f>
        <v>-0.28970099999999999</v>
      </c>
    </row>
    <row r="565" spans="1:5" x14ac:dyDescent="0.25">
      <c r="A565">
        <v>1120</v>
      </c>
      <c r="B565">
        <v>3.12611E-2</v>
      </c>
      <c r="D565">
        <f ca="1">OFFSET(Sheet1!$A$5,(ROW()-4)*5,0)</f>
        <v>5610</v>
      </c>
      <c r="E565">
        <f ca="1">OFFSET(Sheet1!$B$5,(ROW()-4)*5,0)</f>
        <v>-0.331592</v>
      </c>
    </row>
    <row r="566" spans="1:5" x14ac:dyDescent="0.25">
      <c r="A566">
        <v>1122</v>
      </c>
      <c r="B566">
        <v>6.3847299999999996E-2</v>
      </c>
      <c r="D566">
        <f ca="1">OFFSET(Sheet1!$A$5,(ROW()-4)*5,0)</f>
        <v>5620</v>
      </c>
      <c r="E566">
        <f ca="1">OFFSET(Sheet1!$B$5,(ROW()-4)*5,0)</f>
        <v>-0.35453800000000002</v>
      </c>
    </row>
    <row r="567" spans="1:5" x14ac:dyDescent="0.25">
      <c r="A567">
        <v>1124</v>
      </c>
      <c r="B567">
        <v>9.5534099999999997E-2</v>
      </c>
      <c r="D567">
        <f ca="1">OFFSET(Sheet1!$A$5,(ROW()-4)*5,0)</f>
        <v>5630</v>
      </c>
      <c r="E567">
        <f ca="1">OFFSET(Sheet1!$B$5,(ROW()-4)*5,0)</f>
        <v>-0.36684699999999998</v>
      </c>
    </row>
    <row r="568" spans="1:5" x14ac:dyDescent="0.25">
      <c r="A568">
        <v>1126</v>
      </c>
      <c r="B568">
        <v>0.12623500000000001</v>
      </c>
      <c r="D568">
        <f ca="1">OFFSET(Sheet1!$A$5,(ROW()-4)*5,0)</f>
        <v>5640</v>
      </c>
      <c r="E568">
        <f ca="1">OFFSET(Sheet1!$B$5,(ROW()-4)*5,0)</f>
        <v>-0.373058</v>
      </c>
    </row>
    <row r="569" spans="1:5" x14ac:dyDescent="0.25">
      <c r="A569">
        <v>1128</v>
      </c>
      <c r="B569">
        <v>0.15587400000000001</v>
      </c>
      <c r="D569">
        <f ca="1">OFFSET(Sheet1!$A$5,(ROW()-4)*5,0)</f>
        <v>5650</v>
      </c>
      <c r="E569">
        <f ca="1">OFFSET(Sheet1!$B$5,(ROW()-4)*5,0)</f>
        <v>-0.36944900000000003</v>
      </c>
    </row>
    <row r="570" spans="1:5" x14ac:dyDescent="0.25">
      <c r="A570">
        <v>1130</v>
      </c>
      <c r="B570">
        <v>0.184391</v>
      </c>
      <c r="D570">
        <f ca="1">OFFSET(Sheet1!$A$5,(ROW()-4)*5,0)</f>
        <v>5660</v>
      </c>
      <c r="E570">
        <f ca="1">OFFSET(Sheet1!$B$5,(ROW()-4)*5,0)</f>
        <v>-0.34873300000000002</v>
      </c>
    </row>
    <row r="571" spans="1:5" x14ac:dyDescent="0.25">
      <c r="A571">
        <v>1132</v>
      </c>
      <c r="B571">
        <v>0.211726</v>
      </c>
      <c r="D571">
        <f ca="1">OFFSET(Sheet1!$A$5,(ROW()-4)*5,0)</f>
        <v>5670</v>
      </c>
      <c r="E571">
        <f ca="1">OFFSET(Sheet1!$B$5,(ROW()-4)*5,0)</f>
        <v>-0.30707600000000002</v>
      </c>
    </row>
    <row r="572" spans="1:5" x14ac:dyDescent="0.25">
      <c r="A572">
        <v>1134</v>
      </c>
      <c r="B572">
        <v>0.237817</v>
      </c>
      <c r="D572">
        <f ca="1">OFFSET(Sheet1!$A$5,(ROW()-4)*5,0)</f>
        <v>5680</v>
      </c>
      <c r="E572">
        <f ca="1">OFFSET(Sheet1!$B$5,(ROW()-4)*5,0)</f>
        <v>-0.24698000000000001</v>
      </c>
    </row>
    <row r="573" spans="1:5" x14ac:dyDescent="0.25">
      <c r="A573">
        <v>1136</v>
      </c>
      <c r="B573">
        <v>0.26260099999999997</v>
      </c>
      <c r="D573">
        <f ca="1">OFFSET(Sheet1!$A$5,(ROW()-4)*5,0)</f>
        <v>5690</v>
      </c>
      <c r="E573">
        <f ca="1">OFFSET(Sheet1!$B$5,(ROW()-4)*5,0)</f>
        <v>-0.17267399999999999</v>
      </c>
    </row>
    <row r="574" spans="1:5" x14ac:dyDescent="0.25">
      <c r="A574">
        <v>1138</v>
      </c>
      <c r="B574">
        <v>0.28600199999999998</v>
      </c>
      <c r="D574">
        <f ca="1">OFFSET(Sheet1!$A$5,(ROW()-4)*5,0)</f>
        <v>5700</v>
      </c>
      <c r="E574">
        <f ca="1">OFFSET(Sheet1!$B$5,(ROW()-4)*5,0)</f>
        <v>-8.7538400000000002E-2</v>
      </c>
    </row>
    <row r="575" spans="1:5" x14ac:dyDescent="0.25">
      <c r="A575">
        <v>1140</v>
      </c>
      <c r="B575">
        <v>0.30793900000000002</v>
      </c>
      <c r="D575">
        <f ca="1">OFFSET(Sheet1!$A$5,(ROW()-4)*5,0)</f>
        <v>5710</v>
      </c>
      <c r="E575">
        <f ca="1">OFFSET(Sheet1!$B$5,(ROW()-4)*5,0)</f>
        <v>-3.0477E-4</v>
      </c>
    </row>
    <row r="576" spans="1:5" x14ac:dyDescent="0.25">
      <c r="A576">
        <v>1142</v>
      </c>
      <c r="B576">
        <v>0.32833299999999999</v>
      </c>
      <c r="D576">
        <f ca="1">OFFSET(Sheet1!$A$5,(ROW()-4)*5,0)</f>
        <v>5720</v>
      </c>
      <c r="E576">
        <f ca="1">OFFSET(Sheet1!$B$5,(ROW()-4)*5,0)</f>
        <v>7.4817099999999997E-2</v>
      </c>
    </row>
    <row r="577" spans="1:5" x14ac:dyDescent="0.25">
      <c r="A577">
        <v>1144</v>
      </c>
      <c r="B577">
        <v>0.34709800000000002</v>
      </c>
      <c r="D577">
        <f ca="1">OFFSET(Sheet1!$A$5,(ROW()-4)*5,0)</f>
        <v>5730</v>
      </c>
      <c r="E577">
        <f ca="1">OFFSET(Sheet1!$B$5,(ROW()-4)*5,0)</f>
        <v>0.13058500000000001</v>
      </c>
    </row>
    <row r="578" spans="1:5" x14ac:dyDescent="0.25">
      <c r="A578">
        <v>1146</v>
      </c>
      <c r="B578">
        <v>0.364151</v>
      </c>
      <c r="D578">
        <f ca="1">OFFSET(Sheet1!$A$5,(ROW()-4)*5,0)</f>
        <v>5740</v>
      </c>
      <c r="E578">
        <f ca="1">OFFSET(Sheet1!$B$5,(ROW()-4)*5,0)</f>
        <v>0.17285</v>
      </c>
    </row>
    <row r="579" spans="1:5" x14ac:dyDescent="0.25">
      <c r="A579">
        <v>1148</v>
      </c>
      <c r="B579">
        <v>0.379413</v>
      </c>
      <c r="D579">
        <f ca="1">OFFSET(Sheet1!$A$5,(ROW()-4)*5,0)</f>
        <v>5750</v>
      </c>
      <c r="E579">
        <f ca="1">OFFSET(Sheet1!$B$5,(ROW()-4)*5,0)</f>
        <v>0.211449</v>
      </c>
    </row>
    <row r="580" spans="1:5" x14ac:dyDescent="0.25">
      <c r="A580">
        <v>1150</v>
      </c>
      <c r="B580">
        <v>0.392822</v>
      </c>
      <c r="D580">
        <f ca="1">OFFSET(Sheet1!$A$5,(ROW()-4)*5,0)</f>
        <v>5760</v>
      </c>
      <c r="E580">
        <f ca="1">OFFSET(Sheet1!$B$5,(ROW()-4)*5,0)</f>
        <v>0.24901799999999999</v>
      </c>
    </row>
    <row r="581" spans="1:5" x14ac:dyDescent="0.25">
      <c r="A581">
        <v>1152</v>
      </c>
      <c r="B581">
        <v>0.404335</v>
      </c>
      <c r="D581">
        <f ca="1">OFFSET(Sheet1!$A$5,(ROW()-4)*5,0)</f>
        <v>5770</v>
      </c>
      <c r="E581">
        <f ca="1">OFFSET(Sheet1!$B$5,(ROW()-4)*5,0)</f>
        <v>0.27803600000000001</v>
      </c>
    </row>
    <row r="582" spans="1:5" x14ac:dyDescent="0.25">
      <c r="A582">
        <v>1154</v>
      </c>
      <c r="B582">
        <v>0.41392800000000002</v>
      </c>
      <c r="D582">
        <f ca="1">OFFSET(Sheet1!$A$5,(ROW()-4)*5,0)</f>
        <v>5780</v>
      </c>
      <c r="E582">
        <f ca="1">OFFSET(Sheet1!$B$5,(ROW()-4)*5,0)</f>
        <v>0.28611900000000001</v>
      </c>
    </row>
    <row r="583" spans="1:5" x14ac:dyDescent="0.25">
      <c r="A583">
        <v>1156</v>
      </c>
      <c r="B583">
        <v>0.42160500000000001</v>
      </c>
      <c r="D583">
        <f ca="1">OFFSET(Sheet1!$A$5,(ROW()-4)*5,0)</f>
        <v>5790</v>
      </c>
      <c r="E583">
        <f ca="1">OFFSET(Sheet1!$B$5,(ROW()-4)*5,0)</f>
        <v>0.26518799999999998</v>
      </c>
    </row>
    <row r="584" spans="1:5" x14ac:dyDescent="0.25">
      <c r="A584">
        <v>1158</v>
      </c>
      <c r="B584">
        <v>0.427398</v>
      </c>
      <c r="D584">
        <f ca="1">OFFSET(Sheet1!$A$5,(ROW()-4)*5,0)</f>
        <v>5800</v>
      </c>
      <c r="E584">
        <f ca="1">OFFSET(Sheet1!$B$5,(ROW()-4)*5,0)</f>
        <v>0.219252</v>
      </c>
    </row>
    <row r="585" spans="1:5" x14ac:dyDescent="0.25">
      <c r="A585">
        <v>1160</v>
      </c>
      <c r="B585">
        <v>0.43136799999999997</v>
      </c>
      <c r="D585">
        <f ca="1">OFFSET(Sheet1!$A$5,(ROW()-4)*5,0)</f>
        <v>5810</v>
      </c>
      <c r="E585">
        <f ca="1">OFFSET(Sheet1!$B$5,(ROW()-4)*5,0)</f>
        <v>0.160937</v>
      </c>
    </row>
    <row r="586" spans="1:5" x14ac:dyDescent="0.25">
      <c r="A586">
        <v>1162</v>
      </c>
      <c r="B586">
        <v>0.43360300000000002</v>
      </c>
      <c r="D586">
        <f ca="1">OFFSET(Sheet1!$A$5,(ROW()-4)*5,0)</f>
        <v>5820</v>
      </c>
      <c r="E586">
        <f ca="1">OFFSET(Sheet1!$B$5,(ROW()-4)*5,0)</f>
        <v>9.8152000000000003E-2</v>
      </c>
    </row>
    <row r="587" spans="1:5" x14ac:dyDescent="0.25">
      <c r="A587">
        <v>1164</v>
      </c>
      <c r="B587">
        <v>0.43422100000000002</v>
      </c>
      <c r="D587">
        <f ca="1">OFFSET(Sheet1!$A$5,(ROW()-4)*5,0)</f>
        <v>5830</v>
      </c>
      <c r="E587">
        <f ca="1">OFFSET(Sheet1!$B$5,(ROW()-4)*5,0)</f>
        <v>3.1270899999999997E-2</v>
      </c>
    </row>
    <row r="588" spans="1:5" x14ac:dyDescent="0.25">
      <c r="A588">
        <v>1166</v>
      </c>
      <c r="B588">
        <v>0.43336599999999997</v>
      </c>
      <c r="D588">
        <f ca="1">OFFSET(Sheet1!$A$5,(ROW()-4)*5,0)</f>
        <v>5840</v>
      </c>
      <c r="E588">
        <f ca="1">OFFSET(Sheet1!$B$5,(ROW()-4)*5,0)</f>
        <v>-3.9933700000000003E-2</v>
      </c>
    </row>
    <row r="589" spans="1:5" x14ac:dyDescent="0.25">
      <c r="A589">
        <v>1168</v>
      </c>
      <c r="B589">
        <v>0.431205</v>
      </c>
      <c r="D589">
        <f ca="1">OFFSET(Sheet1!$A$5,(ROW()-4)*5,0)</f>
        <v>5850</v>
      </c>
      <c r="E589">
        <f ca="1">OFFSET(Sheet1!$B$5,(ROW()-4)*5,0)</f>
        <v>-0.115687</v>
      </c>
    </row>
    <row r="590" spans="1:5" x14ac:dyDescent="0.25">
      <c r="A590">
        <v>1170</v>
      </c>
      <c r="B590">
        <v>0.42792400000000003</v>
      </c>
      <c r="D590">
        <f ca="1">OFFSET(Sheet1!$A$5,(ROW()-4)*5,0)</f>
        <v>5860</v>
      </c>
      <c r="E590">
        <f ca="1">OFFSET(Sheet1!$B$5,(ROW()-4)*5,0)</f>
        <v>-0.199242</v>
      </c>
    </row>
    <row r="591" spans="1:5" x14ac:dyDescent="0.25">
      <c r="A591">
        <v>1172</v>
      </c>
      <c r="B591">
        <v>0.42372300000000002</v>
      </c>
      <c r="D591">
        <f ca="1">OFFSET(Sheet1!$A$5,(ROW()-4)*5,0)</f>
        <v>5870</v>
      </c>
      <c r="E591">
        <f ca="1">OFFSET(Sheet1!$B$5,(ROW()-4)*5,0)</f>
        <v>-0.28950799999999999</v>
      </c>
    </row>
    <row r="592" spans="1:5" x14ac:dyDescent="0.25">
      <c r="A592">
        <v>1174</v>
      </c>
      <c r="B592">
        <v>0.41881099999999999</v>
      </c>
      <c r="D592">
        <f ca="1">OFFSET(Sheet1!$A$5,(ROW()-4)*5,0)</f>
        <v>5880</v>
      </c>
      <c r="E592">
        <f ca="1">OFFSET(Sheet1!$B$5,(ROW()-4)*5,0)</f>
        <v>-0.37034299999999998</v>
      </c>
    </row>
    <row r="593" spans="1:5" x14ac:dyDescent="0.25">
      <c r="A593">
        <v>1176</v>
      </c>
      <c r="B593">
        <v>0.41339100000000001</v>
      </c>
      <c r="D593">
        <f ca="1">OFFSET(Sheet1!$A$5,(ROW()-4)*5,0)</f>
        <v>5890</v>
      </c>
      <c r="E593">
        <f ca="1">OFFSET(Sheet1!$B$5,(ROW()-4)*5,0)</f>
        <v>-0.41676400000000002</v>
      </c>
    </row>
    <row r="594" spans="1:5" x14ac:dyDescent="0.25">
      <c r="A594">
        <v>1178</v>
      </c>
      <c r="B594">
        <v>0.40767500000000001</v>
      </c>
      <c r="D594">
        <f ca="1">OFFSET(Sheet1!$A$5,(ROW()-4)*5,0)</f>
        <v>5900</v>
      </c>
      <c r="E594">
        <f ca="1">OFFSET(Sheet1!$B$5,(ROW()-4)*5,0)</f>
        <v>-0.413711</v>
      </c>
    </row>
    <row r="595" spans="1:5" x14ac:dyDescent="0.25">
      <c r="A595">
        <v>1180</v>
      </c>
      <c r="B595">
        <v>0.40185999999999999</v>
      </c>
      <c r="D595">
        <f ca="1">OFFSET(Sheet1!$A$5,(ROW()-4)*5,0)</f>
        <v>5910</v>
      </c>
      <c r="E595">
        <f ca="1">OFFSET(Sheet1!$B$5,(ROW()-4)*5,0)</f>
        <v>-0.369056</v>
      </c>
    </row>
    <row r="596" spans="1:5" x14ac:dyDescent="0.25">
      <c r="A596">
        <v>1182</v>
      </c>
      <c r="B596">
        <v>0.39613599999999999</v>
      </c>
      <c r="D596">
        <f ca="1">OFFSET(Sheet1!$A$5,(ROW()-4)*5,0)</f>
        <v>5920</v>
      </c>
      <c r="E596">
        <f ca="1">OFFSET(Sheet1!$B$5,(ROW()-4)*5,0)</f>
        <v>-0.30852400000000002</v>
      </c>
    </row>
    <row r="597" spans="1:5" x14ac:dyDescent="0.25">
      <c r="A597">
        <v>1184</v>
      </c>
      <c r="B597">
        <v>0.39067800000000003</v>
      </c>
      <c r="D597">
        <f ca="1">OFFSET(Sheet1!$A$5,(ROW()-4)*5,0)</f>
        <v>5930</v>
      </c>
      <c r="E597">
        <f ca="1">OFFSET(Sheet1!$B$5,(ROW()-4)*5,0)</f>
        <v>-0.26027099999999997</v>
      </c>
    </row>
    <row r="598" spans="1:5" x14ac:dyDescent="0.25">
      <c r="A598">
        <v>1186</v>
      </c>
      <c r="B598">
        <v>0.38564799999999999</v>
      </c>
      <c r="D598">
        <f ca="1">OFFSET(Sheet1!$A$5,(ROW()-4)*5,0)</f>
        <v>5940</v>
      </c>
      <c r="E598">
        <f ca="1">OFFSET(Sheet1!$B$5,(ROW()-4)*5,0)</f>
        <v>-0.24157699999999999</v>
      </c>
    </row>
    <row r="599" spans="1:5" x14ac:dyDescent="0.25">
      <c r="A599">
        <v>1188</v>
      </c>
      <c r="B599">
        <v>0.38117499999999999</v>
      </c>
      <c r="D599">
        <f ca="1">OFFSET(Sheet1!$A$5,(ROW()-4)*5,0)</f>
        <v>5950</v>
      </c>
      <c r="E599">
        <f ca="1">OFFSET(Sheet1!$B$5,(ROW()-4)*5,0)</f>
        <v>-0.249254</v>
      </c>
    </row>
    <row r="600" spans="1:5" x14ac:dyDescent="0.25">
      <c r="A600">
        <v>1190</v>
      </c>
      <c r="B600">
        <v>0.37737599999999999</v>
      </c>
      <c r="D600">
        <f ca="1">OFFSET(Sheet1!$A$5,(ROW()-4)*5,0)</f>
        <v>5960</v>
      </c>
      <c r="E600">
        <f ca="1">OFFSET(Sheet1!$B$5,(ROW()-4)*5,0)</f>
        <v>-0.26120500000000002</v>
      </c>
    </row>
    <row r="601" spans="1:5" x14ac:dyDescent="0.25">
      <c r="A601">
        <v>1192</v>
      </c>
      <c r="B601">
        <v>0.37434200000000001</v>
      </c>
      <c r="D601">
        <f ca="1">OFFSET(Sheet1!$A$5,(ROW()-4)*5,0)</f>
        <v>5970</v>
      </c>
      <c r="E601">
        <f ca="1">OFFSET(Sheet1!$B$5,(ROW()-4)*5,0)</f>
        <v>-0.250359</v>
      </c>
    </row>
    <row r="602" spans="1:5" x14ac:dyDescent="0.25">
      <c r="A602">
        <v>1194</v>
      </c>
      <c r="B602">
        <v>0.372139</v>
      </c>
      <c r="D602">
        <f ca="1">OFFSET(Sheet1!$A$5,(ROW()-4)*5,0)</f>
        <v>5980</v>
      </c>
      <c r="E602">
        <f ca="1">OFFSET(Sheet1!$B$5,(ROW()-4)*5,0)</f>
        <v>-0.20141700000000001</v>
      </c>
    </row>
    <row r="603" spans="1:5" x14ac:dyDescent="0.25">
      <c r="A603">
        <v>1196</v>
      </c>
      <c r="B603">
        <v>0.37080600000000002</v>
      </c>
      <c r="D603">
        <f ca="1">OFFSET(Sheet1!$A$5,(ROW()-4)*5,0)</f>
        <v>5990</v>
      </c>
      <c r="E603">
        <f ca="1">OFFSET(Sheet1!$B$5,(ROW()-4)*5,0)</f>
        <v>-0.116618</v>
      </c>
    </row>
    <row r="604" spans="1:5" x14ac:dyDescent="0.25">
      <c r="A604">
        <v>1198</v>
      </c>
      <c r="B604">
        <v>0.37036200000000002</v>
      </c>
      <c r="D604">
        <f ca="1">OFFSET(Sheet1!$A$5,(ROW()-4)*5,0)</f>
        <v>6000</v>
      </c>
      <c r="E604">
        <f ca="1">OFFSET(Sheet1!$B$5,(ROW()-4)*5,0)</f>
        <v>-9.9809900000000003E-3</v>
      </c>
    </row>
    <row r="605" spans="1:5" x14ac:dyDescent="0.25">
      <c r="A605">
        <v>1200</v>
      </c>
      <c r="B605">
        <v>0.37080000000000002</v>
      </c>
      <c r="D605">
        <f ca="1">OFFSET(Sheet1!$A$5,(ROW()-4)*5,0)</f>
        <v>6010</v>
      </c>
      <c r="E605">
        <f ca="1">OFFSET(Sheet1!$B$5,(ROW()-4)*5,0)</f>
        <v>9.8675799999999994E-2</v>
      </c>
    </row>
    <row r="606" spans="1:5" x14ac:dyDescent="0.25">
      <c r="A606">
        <v>1202</v>
      </c>
      <c r="B606">
        <v>0.372081</v>
      </c>
      <c r="D606">
        <f ca="1">OFFSET(Sheet1!$A$5,(ROW()-4)*5,0)</f>
        <v>6020</v>
      </c>
      <c r="E606">
        <f ca="1">OFFSET(Sheet1!$B$5,(ROW()-4)*5,0)</f>
        <v>0.18573200000000001</v>
      </c>
    </row>
    <row r="607" spans="1:5" x14ac:dyDescent="0.25">
      <c r="A607">
        <v>1204</v>
      </c>
      <c r="B607">
        <v>0.37414700000000001</v>
      </c>
      <c r="D607">
        <f ca="1">OFFSET(Sheet1!$A$5,(ROW()-4)*5,0)</f>
        <v>6030</v>
      </c>
      <c r="E607">
        <f ca="1">OFFSET(Sheet1!$B$5,(ROW()-4)*5,0)</f>
        <v>0.23042599999999999</v>
      </c>
    </row>
    <row r="608" spans="1:5" x14ac:dyDescent="0.25">
      <c r="A608">
        <v>1206</v>
      </c>
      <c r="B608">
        <v>0.37690699999999999</v>
      </c>
      <c r="D608">
        <f ca="1">OFFSET(Sheet1!$A$5,(ROW()-4)*5,0)</f>
        <v>6040</v>
      </c>
      <c r="E608">
        <f ca="1">OFFSET(Sheet1!$B$5,(ROW()-4)*5,0)</f>
        <v>0.23008400000000001</v>
      </c>
    </row>
    <row r="609" spans="1:5" x14ac:dyDescent="0.25">
      <c r="A609">
        <v>1208</v>
      </c>
      <c r="B609">
        <v>0.38024599999999997</v>
      </c>
      <c r="D609">
        <f ca="1">OFFSET(Sheet1!$A$5,(ROW()-4)*5,0)</f>
        <v>6050</v>
      </c>
      <c r="E609">
        <f ca="1">OFFSET(Sheet1!$B$5,(ROW()-4)*5,0)</f>
        <v>0.203155</v>
      </c>
    </row>
    <row r="610" spans="1:5" x14ac:dyDescent="0.25">
      <c r="A610">
        <v>1210</v>
      </c>
      <c r="B610">
        <v>0.38402599999999998</v>
      </c>
      <c r="D610">
        <f ca="1">OFFSET(Sheet1!$A$5,(ROW()-4)*5,0)</f>
        <v>6060</v>
      </c>
      <c r="E610">
        <f ca="1">OFFSET(Sheet1!$B$5,(ROW()-4)*5,0)</f>
        <v>0.176561</v>
      </c>
    </row>
    <row r="611" spans="1:5" x14ac:dyDescent="0.25">
      <c r="A611">
        <v>1212</v>
      </c>
      <c r="B611">
        <v>0.38808399999999998</v>
      </c>
      <c r="D611">
        <f ca="1">OFFSET(Sheet1!$A$5,(ROW()-4)*5,0)</f>
        <v>6070</v>
      </c>
      <c r="E611">
        <f ca="1">OFFSET(Sheet1!$B$5,(ROW()-4)*5,0)</f>
        <v>0.172517</v>
      </c>
    </row>
    <row r="612" spans="1:5" x14ac:dyDescent="0.25">
      <c r="A612">
        <v>1214</v>
      </c>
      <c r="B612">
        <v>0.39223200000000003</v>
      </c>
      <c r="D612">
        <f ca="1">OFFSET(Sheet1!$A$5,(ROW()-4)*5,0)</f>
        <v>6080</v>
      </c>
      <c r="E612">
        <f ca="1">OFFSET(Sheet1!$B$5,(ROW()-4)*5,0)</f>
        <v>0.19861400000000001</v>
      </c>
    </row>
    <row r="613" spans="1:5" x14ac:dyDescent="0.25">
      <c r="A613">
        <v>1216</v>
      </c>
      <c r="B613">
        <v>0.39626800000000001</v>
      </c>
      <c r="D613">
        <f ca="1">OFFSET(Sheet1!$A$5,(ROW()-4)*5,0)</f>
        <v>6090</v>
      </c>
      <c r="E613">
        <f ca="1">OFFSET(Sheet1!$B$5,(ROW()-4)*5,0)</f>
        <v>0.245168</v>
      </c>
    </row>
    <row r="614" spans="1:5" x14ac:dyDescent="0.25">
      <c r="A614">
        <v>1218</v>
      </c>
      <c r="B614">
        <v>0.39996799999999999</v>
      </c>
      <c r="D614">
        <f ca="1">OFFSET(Sheet1!$A$5,(ROW()-4)*5,0)</f>
        <v>6100</v>
      </c>
      <c r="E614">
        <f ca="1">OFFSET(Sheet1!$B$5,(ROW()-4)*5,0)</f>
        <v>0.29608099999999998</v>
      </c>
    </row>
    <row r="615" spans="1:5" x14ac:dyDescent="0.25">
      <c r="A615">
        <v>1220</v>
      </c>
      <c r="B615">
        <v>0.40309200000000001</v>
      </c>
      <c r="D615">
        <f ca="1">OFFSET(Sheet1!$A$5,(ROW()-4)*5,0)</f>
        <v>6110</v>
      </c>
      <c r="E615">
        <f ca="1">OFFSET(Sheet1!$B$5,(ROW()-4)*5,0)</f>
        <v>0.340057</v>
      </c>
    </row>
    <row r="616" spans="1:5" x14ac:dyDescent="0.25">
      <c r="A616">
        <v>1222</v>
      </c>
      <c r="B616">
        <v>0.405387</v>
      </c>
      <c r="D616">
        <f ca="1">OFFSET(Sheet1!$A$5,(ROW()-4)*5,0)</f>
        <v>6120</v>
      </c>
      <c r="E616">
        <f ca="1">OFFSET(Sheet1!$B$5,(ROW()-4)*5,0)</f>
        <v>0.36996800000000002</v>
      </c>
    </row>
    <row r="617" spans="1:5" x14ac:dyDescent="0.25">
      <c r="A617">
        <v>1224</v>
      </c>
      <c r="B617">
        <v>0.40660000000000002</v>
      </c>
      <c r="D617">
        <f ca="1">OFFSET(Sheet1!$A$5,(ROW()-4)*5,0)</f>
        <v>6130</v>
      </c>
      <c r="E617">
        <f ca="1">OFFSET(Sheet1!$B$5,(ROW()-4)*5,0)</f>
        <v>0.38075799999999999</v>
      </c>
    </row>
    <row r="618" spans="1:5" x14ac:dyDescent="0.25">
      <c r="A618">
        <v>1226</v>
      </c>
      <c r="B618">
        <v>0.40648000000000001</v>
      </c>
      <c r="D618">
        <f ca="1">OFFSET(Sheet1!$A$5,(ROW()-4)*5,0)</f>
        <v>6140</v>
      </c>
      <c r="E618">
        <f ca="1">OFFSET(Sheet1!$B$5,(ROW()-4)*5,0)</f>
        <v>0.36785000000000001</v>
      </c>
    </row>
    <row r="619" spans="1:5" x14ac:dyDescent="0.25">
      <c r="A619">
        <v>1228</v>
      </c>
      <c r="B619">
        <v>0.40477999999999997</v>
      </c>
      <c r="D619">
        <f ca="1">OFFSET(Sheet1!$A$5,(ROW()-4)*5,0)</f>
        <v>6150</v>
      </c>
      <c r="E619">
        <f ca="1">OFFSET(Sheet1!$B$5,(ROW()-4)*5,0)</f>
        <v>0.32340999999999998</v>
      </c>
    </row>
    <row r="620" spans="1:5" x14ac:dyDescent="0.25">
      <c r="A620">
        <v>1230</v>
      </c>
      <c r="B620">
        <v>0.40126299999999998</v>
      </c>
      <c r="D620">
        <f ca="1">OFFSET(Sheet1!$A$5,(ROW()-4)*5,0)</f>
        <v>6160</v>
      </c>
      <c r="E620">
        <f ca="1">OFFSET(Sheet1!$B$5,(ROW()-4)*5,0)</f>
        <v>0.239478</v>
      </c>
    </row>
    <row r="621" spans="1:5" x14ac:dyDescent="0.25">
      <c r="A621">
        <v>1232</v>
      </c>
      <c r="B621">
        <v>0.395708</v>
      </c>
      <c r="D621">
        <f ca="1">OFFSET(Sheet1!$A$5,(ROW()-4)*5,0)</f>
        <v>6170</v>
      </c>
      <c r="E621">
        <f ca="1">OFFSET(Sheet1!$B$5,(ROW()-4)*5,0)</f>
        <v>0.117157</v>
      </c>
    </row>
    <row r="622" spans="1:5" x14ac:dyDescent="0.25">
      <c r="A622">
        <v>1234</v>
      </c>
      <c r="B622">
        <v>0.38791100000000001</v>
      </c>
      <c r="D622">
        <f ca="1">OFFSET(Sheet1!$A$5,(ROW()-4)*5,0)</f>
        <v>6180</v>
      </c>
      <c r="E622">
        <f ca="1">OFFSET(Sheet1!$B$5,(ROW()-4)*5,0)</f>
        <v>-2.8921499999999999E-2</v>
      </c>
    </row>
    <row r="623" spans="1:5" x14ac:dyDescent="0.25">
      <c r="A623">
        <v>1236</v>
      </c>
      <c r="B623">
        <v>0.37769000000000003</v>
      </c>
      <c r="D623">
        <f ca="1">OFFSET(Sheet1!$A$5,(ROW()-4)*5,0)</f>
        <v>6190</v>
      </c>
      <c r="E623">
        <f ca="1">OFFSET(Sheet1!$B$5,(ROW()-4)*5,0)</f>
        <v>-0.17510200000000001</v>
      </c>
    </row>
    <row r="624" spans="1:5" x14ac:dyDescent="0.25">
      <c r="A624">
        <v>1238</v>
      </c>
      <c r="B624">
        <v>0.36487900000000001</v>
      </c>
      <c r="D624">
        <f ca="1">OFFSET(Sheet1!$A$5,(ROW()-4)*5,0)</f>
        <v>6200</v>
      </c>
      <c r="E624">
        <f ca="1">OFFSET(Sheet1!$B$5,(ROW()-4)*5,0)</f>
        <v>-0.29409000000000002</v>
      </c>
    </row>
    <row r="625" spans="1:5" x14ac:dyDescent="0.25">
      <c r="A625">
        <v>1240</v>
      </c>
      <c r="B625">
        <v>0.34933999999999998</v>
      </c>
      <c r="D625">
        <f ca="1">OFFSET(Sheet1!$A$5,(ROW()-4)*5,0)</f>
        <v>6210</v>
      </c>
      <c r="E625">
        <f ca="1">OFFSET(Sheet1!$B$5,(ROW()-4)*5,0)</f>
        <v>-0.35891600000000001</v>
      </c>
    </row>
    <row r="626" spans="1:5" x14ac:dyDescent="0.25">
      <c r="A626">
        <v>1242</v>
      </c>
      <c r="B626">
        <v>0.33096500000000001</v>
      </c>
      <c r="D626">
        <f ca="1">OFFSET(Sheet1!$A$5,(ROW()-4)*5,0)</f>
        <v>6220</v>
      </c>
      <c r="E626">
        <f ca="1">OFFSET(Sheet1!$B$5,(ROW()-4)*5,0)</f>
        <v>-0.352136</v>
      </c>
    </row>
    <row r="627" spans="1:5" x14ac:dyDescent="0.25">
      <c r="A627">
        <v>1244</v>
      </c>
      <c r="B627">
        <v>0.30968400000000001</v>
      </c>
      <c r="D627">
        <f ca="1">OFFSET(Sheet1!$A$5,(ROW()-4)*5,0)</f>
        <v>6230</v>
      </c>
      <c r="E627">
        <f ca="1">OFFSET(Sheet1!$B$5,(ROW()-4)*5,0)</f>
        <v>-0.27623399999999998</v>
      </c>
    </row>
    <row r="628" spans="1:5" x14ac:dyDescent="0.25">
      <c r="A628">
        <v>1246</v>
      </c>
      <c r="B628">
        <v>0.28546199999999999</v>
      </c>
      <c r="D628">
        <f ca="1">OFFSET(Sheet1!$A$5,(ROW()-4)*5,0)</f>
        <v>6240</v>
      </c>
      <c r="E628">
        <f ca="1">OFFSET(Sheet1!$B$5,(ROW()-4)*5,0)</f>
        <v>-0.154913</v>
      </c>
    </row>
    <row r="629" spans="1:5" x14ac:dyDescent="0.25">
      <c r="A629">
        <v>1248</v>
      </c>
      <c r="B629">
        <v>0.258301</v>
      </c>
      <c r="D629">
        <f ca="1">OFFSET(Sheet1!$A$5,(ROW()-4)*5,0)</f>
        <v>6250</v>
      </c>
      <c r="E629">
        <f ca="1">OFFSET(Sheet1!$B$5,(ROW()-4)*5,0)</f>
        <v>-2.4154800000000001E-2</v>
      </c>
    </row>
    <row r="630" spans="1:5" x14ac:dyDescent="0.25">
      <c r="A630">
        <v>1250</v>
      </c>
      <c r="B630">
        <v>0.228243</v>
      </c>
      <c r="D630">
        <f ca="1">OFFSET(Sheet1!$A$5,(ROW()-4)*5,0)</f>
        <v>6260</v>
      </c>
      <c r="E630">
        <f ca="1">OFFSET(Sheet1!$B$5,(ROW()-4)*5,0)</f>
        <v>7.93933E-2</v>
      </c>
    </row>
    <row r="631" spans="1:5" x14ac:dyDescent="0.25">
      <c r="A631">
        <v>1252</v>
      </c>
      <c r="B631">
        <v>0.195379</v>
      </c>
      <c r="D631">
        <f ca="1">OFFSET(Sheet1!$A$5,(ROW()-4)*5,0)</f>
        <v>6270</v>
      </c>
      <c r="E631">
        <f ca="1">OFFSET(Sheet1!$B$5,(ROW()-4)*5,0)</f>
        <v>0.128831</v>
      </c>
    </row>
    <row r="632" spans="1:5" x14ac:dyDescent="0.25">
      <c r="A632">
        <v>1254</v>
      </c>
      <c r="B632">
        <v>0.15984799999999999</v>
      </c>
      <c r="D632">
        <f ca="1">OFFSET(Sheet1!$A$5,(ROW()-4)*5,0)</f>
        <v>6280</v>
      </c>
      <c r="E632">
        <f ca="1">OFFSET(Sheet1!$B$5,(ROW()-4)*5,0)</f>
        <v>0.120627</v>
      </c>
    </row>
    <row r="633" spans="1:5" x14ac:dyDescent="0.25">
      <c r="A633">
        <v>1256</v>
      </c>
      <c r="B633">
        <v>0.121838</v>
      </c>
      <c r="D633">
        <f ca="1">OFFSET(Sheet1!$A$5,(ROW()-4)*5,0)</f>
        <v>6290</v>
      </c>
      <c r="E633">
        <f ca="1">OFFSET(Sheet1!$B$5,(ROW()-4)*5,0)</f>
        <v>7.8512399999999996E-2</v>
      </c>
    </row>
    <row r="634" spans="1:5" x14ac:dyDescent="0.25">
      <c r="A634">
        <v>1258</v>
      </c>
      <c r="B634">
        <v>8.1586099999999995E-2</v>
      </c>
      <c r="D634">
        <f ca="1">OFFSET(Sheet1!$A$5,(ROW()-4)*5,0)</f>
        <v>6300</v>
      </c>
      <c r="E634">
        <f ca="1">OFFSET(Sheet1!$B$5,(ROW()-4)*5,0)</f>
        <v>3.1265000000000001E-2</v>
      </c>
    </row>
    <row r="635" spans="1:5" x14ac:dyDescent="0.25">
      <c r="A635">
        <v>1260</v>
      </c>
      <c r="B635">
        <v>3.9367899999999997E-2</v>
      </c>
      <c r="D635">
        <f ca="1">OFFSET(Sheet1!$A$5,(ROW()-4)*5,0)</f>
        <v>6310</v>
      </c>
      <c r="E635">
        <f ca="1">OFFSET(Sheet1!$B$5,(ROW()-4)*5,0)</f>
        <v>-8.7786300000000008E-3</v>
      </c>
    </row>
    <row r="636" spans="1:5" x14ac:dyDescent="0.25">
      <c r="A636">
        <v>1262</v>
      </c>
      <c r="B636">
        <v>-4.5059000000000002E-3</v>
      </c>
      <c r="D636">
        <f ca="1">OFFSET(Sheet1!$A$5,(ROW()-4)*5,0)</f>
        <v>6320</v>
      </c>
      <c r="E636">
        <f ca="1">OFFSET(Sheet1!$B$5,(ROW()-4)*5,0)</f>
        <v>-3.9039400000000002E-2</v>
      </c>
    </row>
    <row r="637" spans="1:5" x14ac:dyDescent="0.25">
      <c r="A637">
        <v>1264</v>
      </c>
      <c r="B637">
        <v>-4.9688200000000002E-2</v>
      </c>
      <c r="D637">
        <f ca="1">OFFSET(Sheet1!$A$5,(ROW()-4)*5,0)</f>
        <v>6330</v>
      </c>
      <c r="E637">
        <f ca="1">OFFSET(Sheet1!$B$5,(ROW()-4)*5,0)</f>
        <v>-5.4050899999999999E-2</v>
      </c>
    </row>
    <row r="638" spans="1:5" x14ac:dyDescent="0.25">
      <c r="A638">
        <v>1266</v>
      </c>
      <c r="B638">
        <v>-9.5805000000000001E-2</v>
      </c>
      <c r="D638">
        <f ca="1">OFFSET(Sheet1!$A$5,(ROW()-4)*5,0)</f>
        <v>6340</v>
      </c>
      <c r="E638">
        <f ca="1">OFFSET(Sheet1!$B$5,(ROW()-4)*5,0)</f>
        <v>-4.8118300000000003E-2</v>
      </c>
    </row>
    <row r="639" spans="1:5" x14ac:dyDescent="0.25">
      <c r="A639">
        <v>1268</v>
      </c>
      <c r="B639">
        <v>-0.14247299999999999</v>
      </c>
      <c r="D639">
        <f ca="1">OFFSET(Sheet1!$A$5,(ROW()-4)*5,0)</f>
        <v>6350</v>
      </c>
      <c r="E639">
        <f ca="1">OFFSET(Sheet1!$B$5,(ROW()-4)*5,0)</f>
        <v>-2.2669700000000001E-2</v>
      </c>
    </row>
    <row r="640" spans="1:5" x14ac:dyDescent="0.25">
      <c r="A640">
        <v>1270</v>
      </c>
      <c r="B640">
        <v>-0.1893</v>
      </c>
      <c r="D640">
        <f ca="1">OFFSET(Sheet1!$A$5,(ROW()-4)*5,0)</f>
        <v>6360</v>
      </c>
      <c r="E640">
        <f ca="1">OFFSET(Sheet1!$B$5,(ROW()-4)*5,0)</f>
        <v>1.6454E-2</v>
      </c>
    </row>
    <row r="641" spans="1:5" x14ac:dyDescent="0.25">
      <c r="A641">
        <v>1272</v>
      </c>
      <c r="B641">
        <v>-0.23589299999999999</v>
      </c>
      <c r="D641">
        <f ca="1">OFFSET(Sheet1!$A$5,(ROW()-4)*5,0)</f>
        <v>6370</v>
      </c>
      <c r="E641">
        <f ca="1">OFFSET(Sheet1!$B$5,(ROW()-4)*5,0)</f>
        <v>6.6892800000000002E-2</v>
      </c>
    </row>
    <row r="642" spans="1:5" x14ac:dyDescent="0.25">
      <c r="A642">
        <v>1274</v>
      </c>
      <c r="B642">
        <v>-0.28187400000000001</v>
      </c>
      <c r="D642">
        <f ca="1">OFFSET(Sheet1!$A$5,(ROW()-4)*5,0)</f>
        <v>6380</v>
      </c>
      <c r="E642">
        <f ca="1">OFFSET(Sheet1!$B$5,(ROW()-4)*5,0)</f>
        <v>0.13125899999999999</v>
      </c>
    </row>
    <row r="643" spans="1:5" x14ac:dyDescent="0.25">
      <c r="A643">
        <v>1276</v>
      </c>
      <c r="B643">
        <v>-0.326874</v>
      </c>
      <c r="D643">
        <f ca="1">OFFSET(Sheet1!$A$5,(ROW()-4)*5,0)</f>
        <v>6390</v>
      </c>
      <c r="E643">
        <f ca="1">OFFSET(Sheet1!$B$5,(ROW()-4)*5,0)</f>
        <v>0.21069299999999999</v>
      </c>
    </row>
    <row r="644" spans="1:5" x14ac:dyDescent="0.25">
      <c r="A644">
        <v>1278</v>
      </c>
      <c r="B644">
        <v>-0.37054599999999999</v>
      </c>
      <c r="D644">
        <f ca="1">OFFSET(Sheet1!$A$5,(ROW()-4)*5,0)</f>
        <v>6400</v>
      </c>
      <c r="E644">
        <f ca="1">OFFSET(Sheet1!$B$5,(ROW()-4)*5,0)</f>
        <v>0.29949300000000001</v>
      </c>
    </row>
    <row r="645" spans="1:5" x14ac:dyDescent="0.25">
      <c r="A645">
        <v>1280</v>
      </c>
      <c r="B645">
        <v>-0.41257300000000002</v>
      </c>
      <c r="D645">
        <f ca="1">OFFSET(Sheet1!$A$5,(ROW()-4)*5,0)</f>
        <v>6410</v>
      </c>
      <c r="E645">
        <f ca="1">OFFSET(Sheet1!$B$5,(ROW()-4)*5,0)</f>
        <v>0.38358399999999998</v>
      </c>
    </row>
    <row r="646" spans="1:5" x14ac:dyDescent="0.25">
      <c r="A646">
        <v>1282</v>
      </c>
      <c r="B646">
        <v>-0.45267000000000002</v>
      </c>
      <c r="D646">
        <f ca="1">OFFSET(Sheet1!$A$5,(ROW()-4)*5,0)</f>
        <v>6420</v>
      </c>
      <c r="E646">
        <f ca="1">OFFSET(Sheet1!$B$5,(ROW()-4)*5,0)</f>
        <v>0.441077</v>
      </c>
    </row>
    <row r="647" spans="1:5" x14ac:dyDescent="0.25">
      <c r="A647">
        <v>1284</v>
      </c>
      <c r="B647">
        <v>-0.49057299999999998</v>
      </c>
      <c r="D647">
        <f ca="1">OFFSET(Sheet1!$A$5,(ROW()-4)*5,0)</f>
        <v>6430</v>
      </c>
      <c r="E647">
        <f ca="1">OFFSET(Sheet1!$B$5,(ROW()-4)*5,0)</f>
        <v>0.45008500000000001</v>
      </c>
    </row>
    <row r="648" spans="1:5" x14ac:dyDescent="0.25">
      <c r="A648">
        <v>1286</v>
      </c>
      <c r="B648">
        <v>-0.52604899999999999</v>
      </c>
      <c r="D648">
        <f ca="1">OFFSET(Sheet1!$A$5,(ROW()-4)*5,0)</f>
        <v>6440</v>
      </c>
      <c r="E648">
        <f ca="1">OFFSET(Sheet1!$B$5,(ROW()-4)*5,0)</f>
        <v>0.40168399999999999</v>
      </c>
    </row>
    <row r="649" spans="1:5" x14ac:dyDescent="0.25">
      <c r="A649">
        <v>1288</v>
      </c>
      <c r="B649">
        <v>-0.55888899999999997</v>
      </c>
      <c r="D649">
        <f ca="1">OFFSET(Sheet1!$A$5,(ROW()-4)*5,0)</f>
        <v>6450</v>
      </c>
      <c r="E649">
        <f ca="1">OFFSET(Sheet1!$B$5,(ROW()-4)*5,0)</f>
        <v>0.30399100000000001</v>
      </c>
    </row>
    <row r="650" spans="1:5" x14ac:dyDescent="0.25">
      <c r="A650">
        <v>1290</v>
      </c>
      <c r="B650">
        <v>-0.58892</v>
      </c>
      <c r="D650">
        <f ca="1">OFFSET(Sheet1!$A$5,(ROW()-4)*5,0)</f>
        <v>6460</v>
      </c>
      <c r="E650">
        <f ca="1">OFFSET(Sheet1!$B$5,(ROW()-4)*5,0)</f>
        <v>0.174765</v>
      </c>
    </row>
    <row r="651" spans="1:5" x14ac:dyDescent="0.25">
      <c r="A651">
        <v>1292</v>
      </c>
      <c r="B651">
        <v>-0.61599300000000001</v>
      </c>
      <c r="D651">
        <f ca="1">OFFSET(Sheet1!$A$5,(ROW()-4)*5,0)</f>
        <v>6470</v>
      </c>
      <c r="E651">
        <f ca="1">OFFSET(Sheet1!$B$5,(ROW()-4)*5,0)</f>
        <v>3.4892699999999999E-2</v>
      </c>
    </row>
    <row r="652" spans="1:5" x14ac:dyDescent="0.25">
      <c r="A652">
        <v>1294</v>
      </c>
      <c r="B652">
        <v>-0.63998500000000003</v>
      </c>
      <c r="D652">
        <f ca="1">OFFSET(Sheet1!$A$5,(ROW()-4)*5,0)</f>
        <v>6480</v>
      </c>
      <c r="E652">
        <f ca="1">OFFSET(Sheet1!$B$5,(ROW()-4)*5,0)</f>
        <v>-9.5365599999999995E-2</v>
      </c>
    </row>
    <row r="653" spans="1:5" x14ac:dyDescent="0.25">
      <c r="A653">
        <v>1296</v>
      </c>
      <c r="B653">
        <v>-0.66079600000000005</v>
      </c>
      <c r="D653">
        <f ca="1">OFFSET(Sheet1!$A$5,(ROW()-4)*5,0)</f>
        <v>6490</v>
      </c>
      <c r="E653">
        <f ca="1">OFFSET(Sheet1!$B$5,(ROW()-4)*5,0)</f>
        <v>-0.19950799999999999</v>
      </c>
    </row>
    <row r="654" spans="1:5" x14ac:dyDescent="0.25">
      <c r="A654">
        <v>1298</v>
      </c>
      <c r="B654">
        <v>-0.67834899999999998</v>
      </c>
      <c r="D654">
        <f ca="1">OFFSET(Sheet1!$A$5,(ROW()-4)*5,0)</f>
        <v>6500</v>
      </c>
      <c r="E654">
        <f ca="1">OFFSET(Sheet1!$B$5,(ROW()-4)*5,0)</f>
        <v>-0.26838400000000001</v>
      </c>
    </row>
    <row r="655" spans="1:5" x14ac:dyDescent="0.25">
      <c r="A655">
        <v>1300</v>
      </c>
      <c r="B655">
        <v>-0.69259400000000004</v>
      </c>
      <c r="D655">
        <f ca="1">OFFSET(Sheet1!$A$5,(ROW()-4)*5,0)</f>
        <v>6510</v>
      </c>
      <c r="E655">
        <f ca="1">OFFSET(Sheet1!$B$5,(ROW()-4)*5,0)</f>
        <v>-0.30393300000000001</v>
      </c>
    </row>
    <row r="656" spans="1:5" x14ac:dyDescent="0.25">
      <c r="A656">
        <v>1302</v>
      </c>
      <c r="B656">
        <v>-0.70350599999999996</v>
      </c>
      <c r="D656">
        <f ca="1">OFFSET(Sheet1!$A$5,(ROW()-4)*5,0)</f>
        <v>6520</v>
      </c>
      <c r="E656">
        <f ca="1">OFFSET(Sheet1!$B$5,(ROW()-4)*5,0)</f>
        <v>-0.31962200000000002</v>
      </c>
    </row>
    <row r="657" spans="1:5" x14ac:dyDescent="0.25">
      <c r="A657">
        <v>1304</v>
      </c>
      <c r="B657">
        <v>-0.71107500000000001</v>
      </c>
      <c r="D657">
        <f ca="1">OFFSET(Sheet1!$A$5,(ROW()-4)*5,0)</f>
        <v>6530</v>
      </c>
      <c r="E657">
        <f ca="1">OFFSET(Sheet1!$B$5,(ROW()-4)*5,0)</f>
        <v>-0.33117600000000003</v>
      </c>
    </row>
    <row r="658" spans="1:5" x14ac:dyDescent="0.25">
      <c r="A658">
        <v>1306</v>
      </c>
      <c r="B658">
        <v>-0.71531</v>
      </c>
      <c r="D658">
        <f ca="1">OFFSET(Sheet1!$A$5,(ROW()-4)*5,0)</f>
        <v>6540</v>
      </c>
      <c r="E658">
        <f ca="1">OFFSET(Sheet1!$B$5,(ROW()-4)*5,0)</f>
        <v>-0.341636</v>
      </c>
    </row>
    <row r="659" spans="1:5" x14ac:dyDescent="0.25">
      <c r="A659">
        <v>1308</v>
      </c>
      <c r="B659">
        <v>-0.71625499999999998</v>
      </c>
      <c r="D659">
        <f ca="1">OFFSET(Sheet1!$A$5,(ROW()-4)*5,0)</f>
        <v>6550</v>
      </c>
      <c r="E659">
        <f ca="1">OFFSET(Sheet1!$B$5,(ROW()-4)*5,0)</f>
        <v>-0.34452100000000002</v>
      </c>
    </row>
    <row r="660" spans="1:5" x14ac:dyDescent="0.25">
      <c r="A660">
        <v>1310</v>
      </c>
      <c r="B660">
        <v>-0.71396999999999999</v>
      </c>
      <c r="D660">
        <f ca="1">OFFSET(Sheet1!$A$5,(ROW()-4)*5,0)</f>
        <v>6560</v>
      </c>
      <c r="E660">
        <f ca="1">OFFSET(Sheet1!$B$5,(ROW()-4)*5,0)</f>
        <v>-0.33706799999999998</v>
      </c>
    </row>
    <row r="661" spans="1:5" x14ac:dyDescent="0.25">
      <c r="A661">
        <v>1312</v>
      </c>
      <c r="B661">
        <v>-0.708538</v>
      </c>
      <c r="D661">
        <f ca="1">OFFSET(Sheet1!$A$5,(ROW()-4)*5,0)</f>
        <v>6570</v>
      </c>
      <c r="E661">
        <f ca="1">OFFSET(Sheet1!$B$5,(ROW()-4)*5,0)</f>
        <v>-0.31714999999999999</v>
      </c>
    </row>
    <row r="662" spans="1:5" x14ac:dyDescent="0.25">
      <c r="A662">
        <v>1314</v>
      </c>
      <c r="B662">
        <v>-0.70006500000000005</v>
      </c>
      <c r="D662">
        <f ca="1">OFFSET(Sheet1!$A$5,(ROW()-4)*5,0)</f>
        <v>6580</v>
      </c>
      <c r="E662">
        <f ca="1">OFFSET(Sheet1!$B$5,(ROW()-4)*5,0)</f>
        <v>-0.27965400000000001</v>
      </c>
    </row>
    <row r="663" spans="1:5" x14ac:dyDescent="0.25">
      <c r="A663">
        <v>1316</v>
      </c>
      <c r="B663">
        <v>-0.68867699999999998</v>
      </c>
      <c r="D663">
        <f ca="1">OFFSET(Sheet1!$A$5,(ROW()-4)*5,0)</f>
        <v>6590</v>
      </c>
      <c r="E663">
        <f ca="1">OFFSET(Sheet1!$B$5,(ROW()-4)*5,0)</f>
        <v>-0.22467000000000001</v>
      </c>
    </row>
    <row r="664" spans="1:5" x14ac:dyDescent="0.25">
      <c r="A664">
        <v>1318</v>
      </c>
      <c r="B664">
        <v>-0.67452299999999998</v>
      </c>
      <c r="D664">
        <f ca="1">OFFSET(Sheet1!$A$5,(ROW()-4)*5,0)</f>
        <v>6600</v>
      </c>
      <c r="E664">
        <f ca="1">OFFSET(Sheet1!$B$5,(ROW()-4)*5,0)</f>
        <v>-0.16153799999999999</v>
      </c>
    </row>
    <row r="665" spans="1:5" x14ac:dyDescent="0.25">
      <c r="A665">
        <v>1320</v>
      </c>
      <c r="B665">
        <v>-0.657775</v>
      </c>
      <c r="D665">
        <f ca="1">OFFSET(Sheet1!$A$5,(ROW()-4)*5,0)</f>
        <v>6610</v>
      </c>
      <c r="E665">
        <f ca="1">OFFSET(Sheet1!$B$5,(ROW()-4)*5,0)</f>
        <v>-0.101855</v>
      </c>
    </row>
    <row r="666" spans="1:5" x14ac:dyDescent="0.25">
      <c r="A666">
        <v>1322</v>
      </c>
      <c r="B666">
        <v>-0.63861599999999996</v>
      </c>
      <c r="D666">
        <f ca="1">OFFSET(Sheet1!$A$5,(ROW()-4)*5,0)</f>
        <v>6620</v>
      </c>
      <c r="E666">
        <f ca="1">OFFSET(Sheet1!$B$5,(ROW()-4)*5,0)</f>
        <v>-5.0287600000000002E-2</v>
      </c>
    </row>
    <row r="667" spans="1:5" x14ac:dyDescent="0.25">
      <c r="A667">
        <v>1324</v>
      </c>
      <c r="B667">
        <v>-0.61724199999999996</v>
      </c>
      <c r="D667">
        <f ca="1">OFFSET(Sheet1!$A$5,(ROW()-4)*5,0)</f>
        <v>6630</v>
      </c>
      <c r="E667">
        <f ca="1">OFFSET(Sheet1!$B$5,(ROW()-4)*5,0)</f>
        <v>-5.3428000000000004E-4</v>
      </c>
    </row>
    <row r="668" spans="1:5" x14ac:dyDescent="0.25">
      <c r="A668">
        <v>1326</v>
      </c>
      <c r="B668">
        <v>-0.59385900000000003</v>
      </c>
      <c r="D668">
        <f ca="1">OFFSET(Sheet1!$A$5,(ROW()-4)*5,0)</f>
        <v>6640</v>
      </c>
      <c r="E668">
        <f ca="1">OFFSET(Sheet1!$B$5,(ROW()-4)*5,0)</f>
        <v>5.6459700000000002E-2</v>
      </c>
    </row>
    <row r="669" spans="1:5" x14ac:dyDescent="0.25">
      <c r="A669">
        <v>1328</v>
      </c>
      <c r="B669">
        <v>-0.56868300000000005</v>
      </c>
      <c r="D669">
        <f ca="1">OFFSET(Sheet1!$A$5,(ROW()-4)*5,0)</f>
        <v>6650</v>
      </c>
      <c r="E669">
        <f ca="1">OFFSET(Sheet1!$B$5,(ROW()-4)*5,0)</f>
        <v>0.117549</v>
      </c>
    </row>
    <row r="670" spans="1:5" x14ac:dyDescent="0.25">
      <c r="A670">
        <v>1330</v>
      </c>
      <c r="B670">
        <v>-0.54192799999999997</v>
      </c>
      <c r="D670">
        <f ca="1">OFFSET(Sheet1!$A$5,(ROW()-4)*5,0)</f>
        <v>6660</v>
      </c>
      <c r="E670">
        <f ca="1">OFFSET(Sheet1!$B$5,(ROW()-4)*5,0)</f>
        <v>0.16434699999999999</v>
      </c>
    </row>
    <row r="671" spans="1:5" x14ac:dyDescent="0.25">
      <c r="A671">
        <v>1332</v>
      </c>
      <c r="B671">
        <v>-0.51381200000000005</v>
      </c>
      <c r="D671">
        <f ca="1">OFFSET(Sheet1!$A$5,(ROW()-4)*5,0)</f>
        <v>6670</v>
      </c>
      <c r="E671">
        <f ca="1">OFFSET(Sheet1!$B$5,(ROW()-4)*5,0)</f>
        <v>0.176117</v>
      </c>
    </row>
    <row r="672" spans="1:5" x14ac:dyDescent="0.25">
      <c r="A672">
        <v>1334</v>
      </c>
      <c r="B672">
        <v>-0.48454399999999997</v>
      </c>
      <c r="D672">
        <f ca="1">OFFSET(Sheet1!$A$5,(ROW()-4)*5,0)</f>
        <v>6680</v>
      </c>
      <c r="E672">
        <f ca="1">OFFSET(Sheet1!$B$5,(ROW()-4)*5,0)</f>
        <v>0.145653</v>
      </c>
    </row>
    <row r="673" spans="1:5" x14ac:dyDescent="0.25">
      <c r="A673">
        <v>1336</v>
      </c>
      <c r="B673">
        <v>-0.45434200000000002</v>
      </c>
      <c r="D673">
        <f ca="1">OFFSET(Sheet1!$A$5,(ROW()-4)*5,0)</f>
        <v>6690</v>
      </c>
      <c r="E673">
        <f ca="1">OFFSET(Sheet1!$B$5,(ROW()-4)*5,0)</f>
        <v>8.5489499999999996E-2</v>
      </c>
    </row>
    <row r="674" spans="1:5" x14ac:dyDescent="0.25">
      <c r="A674">
        <v>1338</v>
      </c>
      <c r="B674">
        <v>-0.42342099999999999</v>
      </c>
      <c r="D674">
        <f ca="1">OFFSET(Sheet1!$A$5,(ROW()-4)*5,0)</f>
        <v>6700</v>
      </c>
      <c r="E674">
        <f ca="1">OFFSET(Sheet1!$B$5,(ROW()-4)*5,0)</f>
        <v>2.0983700000000001E-2</v>
      </c>
    </row>
    <row r="675" spans="1:5" x14ac:dyDescent="0.25">
      <c r="A675">
        <v>1340</v>
      </c>
      <c r="B675">
        <v>-0.39199899999999999</v>
      </c>
      <c r="D675">
        <f ca="1">OFFSET(Sheet1!$A$5,(ROW()-4)*5,0)</f>
        <v>6710</v>
      </c>
      <c r="E675">
        <f ca="1">OFFSET(Sheet1!$B$5,(ROW()-4)*5,0)</f>
        <v>-1.9918600000000002E-2</v>
      </c>
    </row>
    <row r="676" spans="1:5" x14ac:dyDescent="0.25">
      <c r="A676">
        <v>1342</v>
      </c>
      <c r="B676">
        <v>-0.36029499999999998</v>
      </c>
      <c r="D676">
        <f ca="1">OFFSET(Sheet1!$A$5,(ROW()-4)*5,0)</f>
        <v>6720</v>
      </c>
      <c r="E676">
        <f ca="1">OFFSET(Sheet1!$B$5,(ROW()-4)*5,0)</f>
        <v>-1.7728899999999999E-2</v>
      </c>
    </row>
    <row r="677" spans="1:5" x14ac:dyDescent="0.25">
      <c r="A677">
        <v>1344</v>
      </c>
      <c r="B677">
        <v>-0.32852100000000001</v>
      </c>
      <c r="D677">
        <f ca="1">OFFSET(Sheet1!$A$5,(ROW()-4)*5,0)</f>
        <v>6730</v>
      </c>
      <c r="E677">
        <f ca="1">OFFSET(Sheet1!$B$5,(ROW()-4)*5,0)</f>
        <v>2.84284E-2</v>
      </c>
    </row>
    <row r="678" spans="1:5" x14ac:dyDescent="0.25">
      <c r="A678">
        <v>1346</v>
      </c>
      <c r="B678">
        <v>-0.29689100000000002</v>
      </c>
      <c r="D678">
        <f ca="1">OFFSET(Sheet1!$A$5,(ROW()-4)*5,0)</f>
        <v>6740</v>
      </c>
      <c r="E678">
        <f ca="1">OFFSET(Sheet1!$B$5,(ROW()-4)*5,0)</f>
        <v>0.100074</v>
      </c>
    </row>
    <row r="679" spans="1:5" x14ac:dyDescent="0.25">
      <c r="A679">
        <v>1348</v>
      </c>
      <c r="B679">
        <v>-0.26561299999999999</v>
      </c>
      <c r="D679">
        <f ca="1">OFFSET(Sheet1!$A$5,(ROW()-4)*5,0)</f>
        <v>6750</v>
      </c>
      <c r="E679">
        <f ca="1">OFFSET(Sheet1!$B$5,(ROW()-4)*5,0)</f>
        <v>0.17438999999999999</v>
      </c>
    </row>
    <row r="680" spans="1:5" x14ac:dyDescent="0.25">
      <c r="A680">
        <v>1350</v>
      </c>
      <c r="B680">
        <v>-0.23488300000000001</v>
      </c>
      <c r="D680">
        <f ca="1">OFFSET(Sheet1!$A$5,(ROW()-4)*5,0)</f>
        <v>6760</v>
      </c>
      <c r="E680">
        <f ca="1">OFFSET(Sheet1!$B$5,(ROW()-4)*5,0)</f>
        <v>0.23847299999999999</v>
      </c>
    </row>
    <row r="681" spans="1:5" x14ac:dyDescent="0.25">
      <c r="A681">
        <v>1352</v>
      </c>
      <c r="B681">
        <v>-0.20488200000000001</v>
      </c>
      <c r="D681">
        <f ca="1">OFFSET(Sheet1!$A$5,(ROW()-4)*5,0)</f>
        <v>6770</v>
      </c>
      <c r="E681">
        <f ca="1">OFFSET(Sheet1!$B$5,(ROW()-4)*5,0)</f>
        <v>0.28725899999999999</v>
      </c>
    </row>
    <row r="682" spans="1:5" x14ac:dyDescent="0.25">
      <c r="A682">
        <v>1354</v>
      </c>
      <c r="B682">
        <v>-0.175763</v>
      </c>
      <c r="D682">
        <f ca="1">OFFSET(Sheet1!$A$5,(ROW()-4)*5,0)</f>
        <v>6780</v>
      </c>
      <c r="E682">
        <f ca="1">OFFSET(Sheet1!$B$5,(ROW()-4)*5,0)</f>
        <v>0.31184099999999998</v>
      </c>
    </row>
    <row r="683" spans="1:5" x14ac:dyDescent="0.25">
      <c r="A683">
        <v>1356</v>
      </c>
      <c r="B683">
        <v>-0.14765700000000001</v>
      </c>
      <c r="D683">
        <f ca="1">OFFSET(Sheet1!$A$5,(ROW()-4)*5,0)</f>
        <v>6790</v>
      </c>
      <c r="E683">
        <f ca="1">OFFSET(Sheet1!$B$5,(ROW()-4)*5,0)</f>
        <v>0.296344</v>
      </c>
    </row>
    <row r="684" spans="1:5" x14ac:dyDescent="0.25">
      <c r="A684">
        <v>1358</v>
      </c>
      <c r="B684">
        <v>-0.12066300000000001</v>
      </c>
      <c r="D684">
        <f ca="1">OFFSET(Sheet1!$A$5,(ROW()-4)*5,0)</f>
        <v>6800</v>
      </c>
      <c r="E684">
        <f ca="1">OFFSET(Sheet1!$B$5,(ROW()-4)*5,0)</f>
        <v>0.231097</v>
      </c>
    </row>
    <row r="685" spans="1:5" x14ac:dyDescent="0.25">
      <c r="A685">
        <v>1360</v>
      </c>
      <c r="B685">
        <v>-9.48513E-2</v>
      </c>
      <c r="D685">
        <f ca="1">OFFSET(Sheet1!$A$5,(ROW()-4)*5,0)</f>
        <v>6810</v>
      </c>
      <c r="E685">
        <f ca="1">OFFSET(Sheet1!$B$5,(ROW()-4)*5,0)</f>
        <v>0.123282</v>
      </c>
    </row>
    <row r="686" spans="1:5" x14ac:dyDescent="0.25">
      <c r="A686">
        <v>1362</v>
      </c>
      <c r="B686">
        <v>-7.0258699999999993E-2</v>
      </c>
      <c r="D686">
        <f ca="1">OFFSET(Sheet1!$A$5,(ROW()-4)*5,0)</f>
        <v>6820</v>
      </c>
      <c r="E686">
        <f ca="1">OFFSET(Sheet1!$B$5,(ROW()-4)*5,0)</f>
        <v>-5.4772099999999997E-3</v>
      </c>
    </row>
    <row r="687" spans="1:5" x14ac:dyDescent="0.25">
      <c r="A687">
        <v>1364</v>
      </c>
      <c r="B687">
        <v>-4.6883300000000003E-2</v>
      </c>
      <c r="D687">
        <f ca="1">OFFSET(Sheet1!$A$5,(ROW()-4)*5,0)</f>
        <v>6830</v>
      </c>
      <c r="E687">
        <f ca="1">OFFSET(Sheet1!$B$5,(ROW()-4)*5,0)</f>
        <v>-0.127439</v>
      </c>
    </row>
    <row r="688" spans="1:5" x14ac:dyDescent="0.25">
      <c r="A688">
        <v>1366</v>
      </c>
      <c r="B688">
        <v>-2.4687600000000001E-2</v>
      </c>
      <c r="D688">
        <f ca="1">OFFSET(Sheet1!$A$5,(ROW()-4)*5,0)</f>
        <v>6840</v>
      </c>
      <c r="E688">
        <f ca="1">OFFSET(Sheet1!$B$5,(ROW()-4)*5,0)</f>
        <v>-0.22300600000000001</v>
      </c>
    </row>
    <row r="689" spans="1:5" x14ac:dyDescent="0.25">
      <c r="A689">
        <v>1368</v>
      </c>
      <c r="B689">
        <v>-3.6111899999999998E-3</v>
      </c>
      <c r="D689">
        <f ca="1">OFFSET(Sheet1!$A$5,(ROW()-4)*5,0)</f>
        <v>6850</v>
      </c>
      <c r="E689">
        <f ca="1">OFFSET(Sheet1!$B$5,(ROW()-4)*5,0)</f>
        <v>-0.29072999999999999</v>
      </c>
    </row>
    <row r="690" spans="1:5" x14ac:dyDescent="0.25">
      <c r="A690">
        <v>1370</v>
      </c>
      <c r="B690">
        <v>1.64317E-2</v>
      </c>
      <c r="D690">
        <f ca="1">OFFSET(Sheet1!$A$5,(ROW()-4)*5,0)</f>
        <v>6860</v>
      </c>
      <c r="E690">
        <f ca="1">OFFSET(Sheet1!$B$5,(ROW()-4)*5,0)</f>
        <v>-0.341368</v>
      </c>
    </row>
    <row r="691" spans="1:5" x14ac:dyDescent="0.25">
      <c r="A691">
        <v>1372</v>
      </c>
      <c r="B691">
        <v>3.5543600000000002E-2</v>
      </c>
      <c r="D691">
        <f ca="1">OFFSET(Sheet1!$A$5,(ROW()-4)*5,0)</f>
        <v>6870</v>
      </c>
      <c r="E691">
        <f ca="1">OFFSET(Sheet1!$B$5,(ROW()-4)*5,0)</f>
        <v>-0.38456400000000002</v>
      </c>
    </row>
    <row r="692" spans="1:5" x14ac:dyDescent="0.25">
      <c r="A692">
        <v>1374</v>
      </c>
      <c r="B692">
        <v>5.3830599999999999E-2</v>
      </c>
      <c r="D692">
        <f ca="1">OFFSET(Sheet1!$A$5,(ROW()-4)*5,0)</f>
        <v>6880</v>
      </c>
      <c r="E692">
        <f ca="1">OFFSET(Sheet1!$B$5,(ROW()-4)*5,0)</f>
        <v>-0.41716999999999999</v>
      </c>
    </row>
    <row r="693" spans="1:5" x14ac:dyDescent="0.25">
      <c r="A693">
        <v>1376</v>
      </c>
      <c r="B693">
        <v>7.1399599999999994E-2</v>
      </c>
      <c r="D693">
        <f ca="1">OFFSET(Sheet1!$A$5,(ROW()-4)*5,0)</f>
        <v>6890</v>
      </c>
      <c r="E693">
        <f ca="1">OFFSET(Sheet1!$B$5,(ROW()-4)*5,0)</f>
        <v>-0.42232500000000001</v>
      </c>
    </row>
    <row r="694" spans="1:5" x14ac:dyDescent="0.25">
      <c r="A694">
        <v>1378</v>
      </c>
      <c r="B694">
        <v>8.8357000000000005E-2</v>
      </c>
      <c r="D694">
        <f ca="1">OFFSET(Sheet1!$A$5,(ROW()-4)*5,0)</f>
        <v>6900</v>
      </c>
      <c r="E694">
        <f ca="1">OFFSET(Sheet1!$B$5,(ROW()-4)*5,0)</f>
        <v>-0.38590099999999999</v>
      </c>
    </row>
    <row r="695" spans="1:5" x14ac:dyDescent="0.25">
      <c r="A695">
        <v>1380</v>
      </c>
      <c r="B695">
        <v>0.104791</v>
      </c>
      <c r="D695">
        <f ca="1">OFFSET(Sheet1!$A$5,(ROW()-4)*5,0)</f>
        <v>6910</v>
      </c>
      <c r="E695">
        <f ca="1">OFFSET(Sheet1!$B$5,(ROW()-4)*5,0)</f>
        <v>-0.309701</v>
      </c>
    </row>
    <row r="696" spans="1:5" x14ac:dyDescent="0.25">
      <c r="A696">
        <v>1382</v>
      </c>
      <c r="B696">
        <v>0.120769</v>
      </c>
      <c r="D696">
        <f ca="1">OFFSET(Sheet1!$A$5,(ROW()-4)*5,0)</f>
        <v>6920</v>
      </c>
      <c r="E696">
        <f ca="1">OFFSET(Sheet1!$B$5,(ROW()-4)*5,0)</f>
        <v>-0.208314</v>
      </c>
    </row>
    <row r="697" spans="1:5" x14ac:dyDescent="0.25">
      <c r="A697">
        <v>1384</v>
      </c>
      <c r="B697">
        <v>0.13633600000000001</v>
      </c>
      <c r="D697">
        <f ca="1">OFFSET(Sheet1!$A$5,(ROW()-4)*5,0)</f>
        <v>6930</v>
      </c>
      <c r="E697">
        <f ca="1">OFFSET(Sheet1!$B$5,(ROW()-4)*5,0)</f>
        <v>-0.102774</v>
      </c>
    </row>
    <row r="698" spans="1:5" x14ac:dyDescent="0.25">
      <c r="A698">
        <v>1386</v>
      </c>
      <c r="B698">
        <v>0.15151800000000001</v>
      </c>
      <c r="D698">
        <f ca="1">OFFSET(Sheet1!$A$5,(ROW()-4)*5,0)</f>
        <v>6940</v>
      </c>
      <c r="E698">
        <f ca="1">OFFSET(Sheet1!$B$5,(ROW()-4)*5,0)</f>
        <v>-1.48767E-2</v>
      </c>
    </row>
    <row r="699" spans="1:5" x14ac:dyDescent="0.25">
      <c r="A699">
        <v>1388</v>
      </c>
      <c r="B699">
        <v>0.16631699999999999</v>
      </c>
      <c r="D699">
        <f ca="1">OFFSET(Sheet1!$A$5,(ROW()-4)*5,0)</f>
        <v>6950</v>
      </c>
      <c r="E699">
        <f ca="1">OFFSET(Sheet1!$B$5,(ROW()-4)*5,0)</f>
        <v>4.3662699999999999E-2</v>
      </c>
    </row>
    <row r="700" spans="1:5" x14ac:dyDescent="0.25">
      <c r="A700">
        <v>1390</v>
      </c>
      <c r="B700">
        <v>0.18071300000000001</v>
      </c>
      <c r="D700">
        <f ca="1">OFFSET(Sheet1!$A$5,(ROW()-4)*5,0)</f>
        <v>6960</v>
      </c>
      <c r="E700">
        <f ca="1">OFFSET(Sheet1!$B$5,(ROW()-4)*5,0)</f>
        <v>8.0059199999999997E-2</v>
      </c>
    </row>
    <row r="701" spans="1:5" x14ac:dyDescent="0.25">
      <c r="A701">
        <v>1392</v>
      </c>
      <c r="B701">
        <v>0.194656</v>
      </c>
      <c r="D701">
        <f ca="1">OFFSET(Sheet1!$A$5,(ROW()-4)*5,0)</f>
        <v>6970</v>
      </c>
      <c r="E701">
        <f ca="1">OFFSET(Sheet1!$B$5,(ROW()-4)*5,0)</f>
        <v>0.114608</v>
      </c>
    </row>
    <row r="702" spans="1:5" x14ac:dyDescent="0.25">
      <c r="A702">
        <v>1394</v>
      </c>
      <c r="B702">
        <v>0.20808199999999999</v>
      </c>
      <c r="D702">
        <f ca="1">OFFSET(Sheet1!$A$5,(ROW()-4)*5,0)</f>
        <v>6980</v>
      </c>
      <c r="E702">
        <f ca="1">OFFSET(Sheet1!$B$5,(ROW()-4)*5,0)</f>
        <v>0.165571</v>
      </c>
    </row>
    <row r="703" spans="1:5" x14ac:dyDescent="0.25">
      <c r="A703">
        <v>1396</v>
      </c>
      <c r="B703">
        <v>0.22091</v>
      </c>
      <c r="D703">
        <f ca="1">OFFSET(Sheet1!$A$5,(ROW()-4)*5,0)</f>
        <v>6990</v>
      </c>
      <c r="E703">
        <f ca="1">OFFSET(Sheet1!$B$5,(ROW()-4)*5,0)</f>
        <v>0.23672599999999999</v>
      </c>
    </row>
    <row r="704" spans="1:5" x14ac:dyDescent="0.25">
      <c r="A704">
        <v>1398</v>
      </c>
      <c r="B704">
        <v>0.23305600000000001</v>
      </c>
      <c r="D704">
        <f ca="1">OFFSET(Sheet1!$A$5,(ROW()-4)*5,0)</f>
        <v>7000</v>
      </c>
      <c r="E704">
        <f ca="1">OFFSET(Sheet1!$B$5,(ROW()-4)*5,0)</f>
        <v>0.31191799999999997</v>
      </c>
    </row>
    <row r="705" spans="1:5" x14ac:dyDescent="0.25">
      <c r="A705">
        <v>1400</v>
      </c>
      <c r="B705">
        <v>0.244419</v>
      </c>
      <c r="D705">
        <f ca="1">OFFSET(Sheet1!$A$5,(ROW()-4)*5,0)</f>
        <v>7010</v>
      </c>
      <c r="E705">
        <f ca="1">OFFSET(Sheet1!$B$5,(ROW()-4)*5,0)</f>
        <v>0.362261</v>
      </c>
    </row>
    <row r="706" spans="1:5" x14ac:dyDescent="0.25">
      <c r="A706">
        <v>1402</v>
      </c>
      <c r="B706">
        <v>0.25489699999999998</v>
      </c>
      <c r="D706">
        <f ca="1">OFFSET(Sheet1!$A$5,(ROW()-4)*5,0)</f>
        <v>7020</v>
      </c>
      <c r="E706">
        <f ca="1">OFFSET(Sheet1!$B$5,(ROW()-4)*5,0)</f>
        <v>0.364875</v>
      </c>
    </row>
    <row r="707" spans="1:5" x14ac:dyDescent="0.25">
      <c r="A707">
        <v>1404</v>
      </c>
      <c r="B707">
        <v>0.26438800000000001</v>
      </c>
      <c r="D707">
        <f ca="1">OFFSET(Sheet1!$A$5,(ROW()-4)*5,0)</f>
        <v>7030</v>
      </c>
      <c r="E707">
        <f ca="1">OFFSET(Sheet1!$B$5,(ROW()-4)*5,0)</f>
        <v>0.31566300000000003</v>
      </c>
    </row>
    <row r="708" spans="1:5" x14ac:dyDescent="0.25">
      <c r="A708">
        <v>1406</v>
      </c>
      <c r="B708">
        <v>0.27278799999999997</v>
      </c>
      <c r="D708">
        <f ca="1">OFFSET(Sheet1!$A$5,(ROW()-4)*5,0)</f>
        <v>7040</v>
      </c>
      <c r="E708">
        <f ca="1">OFFSET(Sheet1!$B$5,(ROW()-4)*5,0)</f>
        <v>0.227135</v>
      </c>
    </row>
    <row r="709" spans="1:5" x14ac:dyDescent="0.25">
      <c r="A709">
        <v>1408</v>
      </c>
      <c r="B709">
        <v>0.280001</v>
      </c>
      <c r="D709">
        <f ca="1">OFFSET(Sheet1!$A$5,(ROW()-4)*5,0)</f>
        <v>7050</v>
      </c>
      <c r="E709">
        <f ca="1">OFFSET(Sheet1!$B$5,(ROW()-4)*5,0)</f>
        <v>0.12103</v>
      </c>
    </row>
    <row r="710" spans="1:5" x14ac:dyDescent="0.25">
      <c r="A710">
        <v>1410</v>
      </c>
      <c r="B710">
        <v>0.28593499999999999</v>
      </c>
      <c r="D710">
        <f ca="1">OFFSET(Sheet1!$A$5,(ROW()-4)*5,0)</f>
        <v>7060</v>
      </c>
      <c r="E710">
        <f ca="1">OFFSET(Sheet1!$B$5,(ROW()-4)*5,0)</f>
        <v>1.7857499999999998E-2</v>
      </c>
    </row>
    <row r="711" spans="1:5" x14ac:dyDescent="0.25">
      <c r="A711">
        <v>1412</v>
      </c>
      <c r="B711">
        <v>0.29049799999999998</v>
      </c>
      <c r="D711">
        <f ca="1">OFFSET(Sheet1!$A$5,(ROW()-4)*5,0)</f>
        <v>7070</v>
      </c>
      <c r="E711">
        <f ca="1">OFFSET(Sheet1!$B$5,(ROW()-4)*5,0)</f>
        <v>-7.6106400000000005E-2</v>
      </c>
    </row>
    <row r="712" spans="1:5" x14ac:dyDescent="0.25">
      <c r="A712">
        <v>1414</v>
      </c>
      <c r="B712">
        <v>0.29360700000000001</v>
      </c>
      <c r="D712">
        <f ca="1">OFFSET(Sheet1!$A$5,(ROW()-4)*5,0)</f>
        <v>7080</v>
      </c>
      <c r="E712">
        <f ca="1">OFFSET(Sheet1!$B$5,(ROW()-4)*5,0)</f>
        <v>-0.168902</v>
      </c>
    </row>
    <row r="713" spans="1:5" x14ac:dyDescent="0.25">
      <c r="A713">
        <v>1416</v>
      </c>
      <c r="B713">
        <v>0.29518100000000003</v>
      </c>
      <c r="D713">
        <f ca="1">OFFSET(Sheet1!$A$5,(ROW()-4)*5,0)</f>
        <v>7090</v>
      </c>
      <c r="E713">
        <f ca="1">OFFSET(Sheet1!$B$5,(ROW()-4)*5,0)</f>
        <v>-0.26461699999999999</v>
      </c>
    </row>
    <row r="714" spans="1:5" x14ac:dyDescent="0.25">
      <c r="A714">
        <v>1418</v>
      </c>
      <c r="B714">
        <v>0.29516199999999998</v>
      </c>
      <c r="D714">
        <f ca="1">OFFSET(Sheet1!$A$5,(ROW()-4)*5,0)</f>
        <v>7100</v>
      </c>
      <c r="E714">
        <f ca="1">OFFSET(Sheet1!$B$5,(ROW()-4)*5,0)</f>
        <v>-0.3463</v>
      </c>
    </row>
    <row r="715" spans="1:5" x14ac:dyDescent="0.25">
      <c r="A715">
        <v>1420</v>
      </c>
      <c r="B715">
        <v>0.29349799999999998</v>
      </c>
      <c r="D715">
        <f ca="1">OFFSET(Sheet1!$A$5,(ROW()-4)*5,0)</f>
        <v>7110</v>
      </c>
      <c r="E715">
        <f ca="1">OFFSET(Sheet1!$B$5,(ROW()-4)*5,0)</f>
        <v>-0.38050299999999998</v>
      </c>
    </row>
    <row r="716" spans="1:5" x14ac:dyDescent="0.25">
      <c r="A716">
        <v>1422</v>
      </c>
      <c r="B716">
        <v>0.29015200000000002</v>
      </c>
      <c r="D716">
        <f ca="1">OFFSET(Sheet1!$A$5,(ROW()-4)*5,0)</f>
        <v>7120</v>
      </c>
      <c r="E716">
        <f ca="1">OFFSET(Sheet1!$B$5,(ROW()-4)*5,0)</f>
        <v>-0.33996799999999999</v>
      </c>
    </row>
    <row r="717" spans="1:5" x14ac:dyDescent="0.25">
      <c r="A717">
        <v>1424</v>
      </c>
      <c r="B717">
        <v>0.285111</v>
      </c>
      <c r="D717">
        <f ca="1">OFFSET(Sheet1!$A$5,(ROW()-4)*5,0)</f>
        <v>7130</v>
      </c>
      <c r="E717">
        <f ca="1">OFFSET(Sheet1!$B$5,(ROW()-4)*5,0)</f>
        <v>-0.224601</v>
      </c>
    </row>
    <row r="718" spans="1:5" x14ac:dyDescent="0.25">
      <c r="A718">
        <v>1426</v>
      </c>
      <c r="B718">
        <v>0.278387</v>
      </c>
      <c r="D718">
        <f ca="1">OFFSET(Sheet1!$A$5,(ROW()-4)*5,0)</f>
        <v>7140</v>
      </c>
      <c r="E718">
        <f ca="1">OFFSET(Sheet1!$B$5,(ROW()-4)*5,0)</f>
        <v>-6.1442200000000002E-2</v>
      </c>
    </row>
    <row r="719" spans="1:5" x14ac:dyDescent="0.25">
      <c r="A719">
        <v>1428</v>
      </c>
      <c r="B719">
        <v>0.27001799999999998</v>
      </c>
      <c r="D719">
        <f ca="1">OFFSET(Sheet1!$A$5,(ROW()-4)*5,0)</f>
        <v>7150</v>
      </c>
      <c r="E719">
        <f ca="1">OFFSET(Sheet1!$B$5,(ROW()-4)*5,0)</f>
        <v>0.109789</v>
      </c>
    </row>
    <row r="720" spans="1:5" x14ac:dyDescent="0.25">
      <c r="A720">
        <v>1430</v>
      </c>
      <c r="B720">
        <v>0.26006499999999999</v>
      </c>
      <c r="D720">
        <f ca="1">OFFSET(Sheet1!$A$5,(ROW()-4)*5,0)</f>
        <v>7160</v>
      </c>
      <c r="E720">
        <f ca="1">OFFSET(Sheet1!$B$5,(ROW()-4)*5,0)</f>
        <v>0.25062299999999998</v>
      </c>
    </row>
    <row r="721" spans="1:5" x14ac:dyDescent="0.25">
      <c r="A721">
        <v>1432</v>
      </c>
      <c r="B721">
        <v>0.248611</v>
      </c>
      <c r="D721">
        <f ca="1">OFFSET(Sheet1!$A$5,(ROW()-4)*5,0)</f>
        <v>7170</v>
      </c>
      <c r="E721">
        <f ca="1">OFFSET(Sheet1!$B$5,(ROW()-4)*5,0)</f>
        <v>0.33299499999999999</v>
      </c>
    </row>
    <row r="722" spans="1:5" x14ac:dyDescent="0.25">
      <c r="A722">
        <v>1434</v>
      </c>
      <c r="B722">
        <v>0.235767</v>
      </c>
      <c r="D722">
        <f ca="1">OFFSET(Sheet1!$A$5,(ROW()-4)*5,0)</f>
        <v>7180</v>
      </c>
      <c r="E722">
        <f ca="1">OFFSET(Sheet1!$B$5,(ROW()-4)*5,0)</f>
        <v>0.34412999999999999</v>
      </c>
    </row>
    <row r="723" spans="1:5" x14ac:dyDescent="0.25">
      <c r="A723">
        <v>1436</v>
      </c>
      <c r="B723">
        <v>0.221663</v>
      </c>
      <c r="D723">
        <f ca="1">OFFSET(Sheet1!$A$5,(ROW()-4)*5,0)</f>
        <v>7190</v>
      </c>
      <c r="E723">
        <f ca="1">OFFSET(Sheet1!$B$5,(ROW()-4)*5,0)</f>
        <v>0.29120600000000002</v>
      </c>
    </row>
    <row r="724" spans="1:5" x14ac:dyDescent="0.25">
      <c r="A724">
        <v>1438</v>
      </c>
      <c r="B724">
        <v>0.20643500000000001</v>
      </c>
      <c r="D724">
        <f ca="1">OFFSET(Sheet1!$A$5,(ROW()-4)*5,0)</f>
        <v>7200</v>
      </c>
      <c r="E724">
        <f ca="1">OFFSET(Sheet1!$B$5,(ROW()-4)*5,0)</f>
        <v>0.199353</v>
      </c>
    </row>
    <row r="725" spans="1:5" x14ac:dyDescent="0.25">
      <c r="A725">
        <v>1440</v>
      </c>
      <c r="B725">
        <v>0.190243</v>
      </c>
      <c r="D725">
        <f ca="1">OFFSET(Sheet1!$A$5,(ROW()-4)*5,0)</f>
        <v>7210</v>
      </c>
      <c r="E725">
        <f ca="1">OFFSET(Sheet1!$B$5,(ROW()-4)*5,0)</f>
        <v>9.7474400000000003E-2</v>
      </c>
    </row>
    <row r="726" spans="1:5" x14ac:dyDescent="0.25">
      <c r="A726">
        <v>1442</v>
      </c>
      <c r="B726">
        <v>0.17325399999999999</v>
      </c>
      <c r="D726">
        <f ca="1">OFFSET(Sheet1!$A$5,(ROW()-4)*5,0)</f>
        <v>7220</v>
      </c>
      <c r="E726">
        <f ca="1">OFFSET(Sheet1!$B$5,(ROW()-4)*5,0)</f>
        <v>4.1669799999999998E-3</v>
      </c>
    </row>
    <row r="727" spans="1:5" x14ac:dyDescent="0.25">
      <c r="A727">
        <v>1444</v>
      </c>
      <c r="B727">
        <v>0.155642</v>
      </c>
      <c r="D727">
        <f ca="1">OFFSET(Sheet1!$A$5,(ROW()-4)*5,0)</f>
        <v>7230</v>
      </c>
      <c r="E727">
        <f ca="1">OFFSET(Sheet1!$B$5,(ROW()-4)*5,0)</f>
        <v>-7.4439099999999994E-2</v>
      </c>
    </row>
    <row r="728" spans="1:5" x14ac:dyDescent="0.25">
      <c r="A728">
        <v>1446</v>
      </c>
      <c r="B728">
        <v>0.13758600000000001</v>
      </c>
      <c r="D728">
        <f ca="1">OFFSET(Sheet1!$A$5,(ROW()-4)*5,0)</f>
        <v>7240</v>
      </c>
      <c r="E728">
        <f ca="1">OFFSET(Sheet1!$B$5,(ROW()-4)*5,0)</f>
        <v>-0.13400500000000001</v>
      </c>
    </row>
    <row r="729" spans="1:5" x14ac:dyDescent="0.25">
      <c r="A729">
        <v>1448</v>
      </c>
      <c r="B729">
        <v>0.119259</v>
      </c>
      <c r="D729">
        <f ca="1">OFFSET(Sheet1!$A$5,(ROW()-4)*5,0)</f>
        <v>7250</v>
      </c>
      <c r="E729">
        <f ca="1">OFFSET(Sheet1!$B$5,(ROW()-4)*5,0)</f>
        <v>-0.163054</v>
      </c>
    </row>
    <row r="730" spans="1:5" x14ac:dyDescent="0.25">
      <c r="A730">
        <v>1450</v>
      </c>
      <c r="B730">
        <v>0.10083300000000001</v>
      </c>
      <c r="D730">
        <f ca="1">OFFSET(Sheet1!$A$5,(ROW()-4)*5,0)</f>
        <v>7260</v>
      </c>
      <c r="E730">
        <f ca="1">OFFSET(Sheet1!$B$5,(ROW()-4)*5,0)</f>
        <v>-0.14862600000000001</v>
      </c>
    </row>
    <row r="731" spans="1:5" x14ac:dyDescent="0.25">
      <c r="A731">
        <v>1452</v>
      </c>
      <c r="B731">
        <v>8.2470500000000002E-2</v>
      </c>
      <c r="D731">
        <f ca="1">OFFSET(Sheet1!$A$5,(ROW()-4)*5,0)</f>
        <v>7270</v>
      </c>
      <c r="E731">
        <f ca="1">OFFSET(Sheet1!$B$5,(ROW()-4)*5,0)</f>
        <v>-8.7490899999999996E-2</v>
      </c>
    </row>
    <row r="732" spans="1:5" x14ac:dyDescent="0.25">
      <c r="A732">
        <v>1454</v>
      </c>
      <c r="B732">
        <v>6.4319600000000005E-2</v>
      </c>
      <c r="D732">
        <f ca="1">OFFSET(Sheet1!$A$5,(ROW()-4)*5,0)</f>
        <v>7280</v>
      </c>
      <c r="E732">
        <f ca="1">OFFSET(Sheet1!$B$5,(ROW()-4)*5,0)</f>
        <v>7.5853500000000003E-3</v>
      </c>
    </row>
    <row r="733" spans="1:5" x14ac:dyDescent="0.25">
      <c r="A733">
        <v>1456</v>
      </c>
      <c r="B733">
        <v>4.6517700000000002E-2</v>
      </c>
      <c r="D733">
        <f ca="1">OFFSET(Sheet1!$A$5,(ROW()-4)*5,0)</f>
        <v>7290</v>
      </c>
      <c r="E733">
        <f ca="1">OFFSET(Sheet1!$B$5,(ROW()-4)*5,0)</f>
        <v>0.11068</v>
      </c>
    </row>
    <row r="734" spans="1:5" x14ac:dyDescent="0.25">
      <c r="A734">
        <v>1458</v>
      </c>
      <c r="B734">
        <v>2.9189699999999999E-2</v>
      </c>
      <c r="D734">
        <f ca="1">OFFSET(Sheet1!$A$5,(ROW()-4)*5,0)</f>
        <v>7300</v>
      </c>
      <c r="E734">
        <f ca="1">OFFSET(Sheet1!$B$5,(ROW()-4)*5,0)</f>
        <v>0.19467899999999999</v>
      </c>
    </row>
    <row r="735" spans="1:5" x14ac:dyDescent="0.25">
      <c r="A735">
        <v>1460</v>
      </c>
      <c r="B735">
        <v>1.24387E-2</v>
      </c>
      <c r="D735">
        <f ca="1">OFFSET(Sheet1!$A$5,(ROW()-4)*5,0)</f>
        <v>7310</v>
      </c>
      <c r="E735">
        <f ca="1">OFFSET(Sheet1!$B$5,(ROW()-4)*5,0)</f>
        <v>0.241956</v>
      </c>
    </row>
    <row r="736" spans="1:5" x14ac:dyDescent="0.25">
      <c r="A736">
        <v>1462</v>
      </c>
      <c r="B736">
        <v>-3.6513800000000001E-3</v>
      </c>
      <c r="D736">
        <f ca="1">OFFSET(Sheet1!$A$5,(ROW()-4)*5,0)</f>
        <v>7320</v>
      </c>
      <c r="E736">
        <f ca="1">OFFSET(Sheet1!$B$5,(ROW()-4)*5,0)</f>
        <v>0.24760599999999999</v>
      </c>
    </row>
    <row r="737" spans="1:5" x14ac:dyDescent="0.25">
      <c r="A737">
        <v>1464</v>
      </c>
      <c r="B737">
        <v>-1.9016999999999999E-2</v>
      </c>
      <c r="D737">
        <f ca="1">OFFSET(Sheet1!$A$5,(ROW()-4)*5,0)</f>
        <v>7330</v>
      </c>
      <c r="E737">
        <f ca="1">OFFSET(Sheet1!$B$5,(ROW()-4)*5,0)</f>
        <v>0.22021199999999999</v>
      </c>
    </row>
    <row r="738" spans="1:5" x14ac:dyDescent="0.25">
      <c r="A738">
        <v>1466</v>
      </c>
      <c r="B738">
        <v>-3.3606400000000002E-2</v>
      </c>
      <c r="D738">
        <f ca="1">OFFSET(Sheet1!$A$5,(ROW()-4)*5,0)</f>
        <v>7340</v>
      </c>
      <c r="E738">
        <f ca="1">OFFSET(Sheet1!$B$5,(ROW()-4)*5,0)</f>
        <v>0.17855399999999999</v>
      </c>
    </row>
    <row r="739" spans="1:5" x14ac:dyDescent="0.25">
      <c r="A739">
        <v>1468</v>
      </c>
      <c r="B739">
        <v>-4.7382599999999997E-2</v>
      </c>
      <c r="D739">
        <f ca="1">OFFSET(Sheet1!$A$5,(ROW()-4)*5,0)</f>
        <v>7350</v>
      </c>
      <c r="E739">
        <f ca="1">OFFSET(Sheet1!$B$5,(ROW()-4)*5,0)</f>
        <v>0.139991</v>
      </c>
    </row>
    <row r="740" spans="1:5" x14ac:dyDescent="0.25">
      <c r="A740">
        <v>1470</v>
      </c>
      <c r="B740">
        <v>-6.03251E-2</v>
      </c>
      <c r="D740">
        <f ca="1">OFFSET(Sheet1!$A$5,(ROW()-4)*5,0)</f>
        <v>7360</v>
      </c>
      <c r="E740">
        <f ca="1">OFFSET(Sheet1!$B$5,(ROW()-4)*5,0)</f>
        <v>0.110814</v>
      </c>
    </row>
    <row r="741" spans="1:5" x14ac:dyDescent="0.25">
      <c r="A741">
        <v>1472</v>
      </c>
      <c r="B741">
        <v>-7.2418499999999997E-2</v>
      </c>
      <c r="D741">
        <f ca="1">OFFSET(Sheet1!$A$5,(ROW()-4)*5,0)</f>
        <v>7370</v>
      </c>
      <c r="E741">
        <f ca="1">OFFSET(Sheet1!$B$5,(ROW()-4)*5,0)</f>
        <v>8.8160299999999997E-2</v>
      </c>
    </row>
    <row r="742" spans="1:5" x14ac:dyDescent="0.25">
      <c r="A742">
        <v>1474</v>
      </c>
      <c r="B742">
        <v>-8.3660100000000001E-2</v>
      </c>
      <c r="D742">
        <f ca="1">OFFSET(Sheet1!$A$5,(ROW()-4)*5,0)</f>
        <v>7380</v>
      </c>
      <c r="E742">
        <f ca="1">OFFSET(Sheet1!$B$5,(ROW()-4)*5,0)</f>
        <v>6.6436999999999996E-2</v>
      </c>
    </row>
    <row r="743" spans="1:5" x14ac:dyDescent="0.25">
      <c r="A743">
        <v>1476</v>
      </c>
      <c r="B743">
        <v>-9.4059599999999993E-2</v>
      </c>
      <c r="D743">
        <f ca="1">OFFSET(Sheet1!$A$5,(ROW()-4)*5,0)</f>
        <v>7390</v>
      </c>
      <c r="E743">
        <f ca="1">OFFSET(Sheet1!$B$5,(ROW()-4)*5,0)</f>
        <v>4.27429E-2</v>
      </c>
    </row>
    <row r="744" spans="1:5" x14ac:dyDescent="0.25">
      <c r="A744">
        <v>1478</v>
      </c>
      <c r="B744">
        <v>-0.10363600000000001</v>
      </c>
      <c r="D744">
        <f ca="1">OFFSET(Sheet1!$A$5,(ROW()-4)*5,0)</f>
        <v>7400</v>
      </c>
      <c r="E744">
        <f ca="1">OFFSET(Sheet1!$B$5,(ROW()-4)*5,0)</f>
        <v>1.9964800000000001E-2</v>
      </c>
    </row>
    <row r="745" spans="1:5" x14ac:dyDescent="0.25">
      <c r="A745">
        <v>1480</v>
      </c>
      <c r="B745">
        <v>-0.11242000000000001</v>
      </c>
      <c r="D745">
        <f ca="1">OFFSET(Sheet1!$A$5,(ROW()-4)*5,0)</f>
        <v>7410</v>
      </c>
      <c r="E745">
        <f ca="1">OFFSET(Sheet1!$B$5,(ROW()-4)*5,0)</f>
        <v>3.4781699999999999E-4</v>
      </c>
    </row>
    <row r="746" spans="1:5" x14ac:dyDescent="0.25">
      <c r="A746">
        <v>1482</v>
      </c>
      <c r="B746">
        <v>-0.120448</v>
      </c>
      <c r="D746">
        <f ca="1">OFFSET(Sheet1!$A$5,(ROW()-4)*5,0)</f>
        <v>7420</v>
      </c>
      <c r="E746">
        <f ca="1">OFFSET(Sheet1!$B$5,(ROW()-4)*5,0)</f>
        <v>-2.4169400000000001E-2</v>
      </c>
    </row>
    <row r="747" spans="1:5" x14ac:dyDescent="0.25">
      <c r="A747">
        <v>1484</v>
      </c>
      <c r="B747">
        <v>-0.127771</v>
      </c>
      <c r="D747">
        <f ca="1">OFFSET(Sheet1!$A$5,(ROW()-4)*5,0)</f>
        <v>7430</v>
      </c>
      <c r="E747">
        <f ca="1">OFFSET(Sheet1!$B$5,(ROW()-4)*5,0)</f>
        <v>-6.6858100000000004E-2</v>
      </c>
    </row>
    <row r="748" spans="1:5" x14ac:dyDescent="0.25">
      <c r="A748">
        <v>1486</v>
      </c>
      <c r="B748">
        <v>-0.13445499999999999</v>
      </c>
      <c r="D748">
        <f ca="1">OFFSET(Sheet1!$A$5,(ROW()-4)*5,0)</f>
        <v>7440</v>
      </c>
      <c r="E748">
        <f ca="1">OFFSET(Sheet1!$B$5,(ROW()-4)*5,0)</f>
        <v>-0.13053799999999999</v>
      </c>
    </row>
    <row r="749" spans="1:5" x14ac:dyDescent="0.25">
      <c r="A749">
        <v>1488</v>
      </c>
      <c r="B749">
        <v>-0.14057</v>
      </c>
      <c r="D749">
        <f ca="1">OFFSET(Sheet1!$A$5,(ROW()-4)*5,0)</f>
        <v>7450</v>
      </c>
      <c r="E749">
        <f ca="1">OFFSET(Sheet1!$B$5,(ROW()-4)*5,0)</f>
        <v>-0.203095</v>
      </c>
    </row>
    <row r="750" spans="1:5" x14ac:dyDescent="0.25">
      <c r="A750">
        <v>1490</v>
      </c>
      <c r="B750">
        <v>-0.14619499999999999</v>
      </c>
      <c r="D750">
        <f ca="1">OFFSET(Sheet1!$A$5,(ROW()-4)*5,0)</f>
        <v>7460</v>
      </c>
      <c r="E750">
        <f ca="1">OFFSET(Sheet1!$B$5,(ROW()-4)*5,0)</f>
        <v>-0.26857799999999998</v>
      </c>
    </row>
    <row r="751" spans="1:5" x14ac:dyDescent="0.25">
      <c r="A751">
        <v>1492</v>
      </c>
      <c r="B751">
        <v>-0.151425</v>
      </c>
      <c r="D751">
        <f ca="1">OFFSET(Sheet1!$A$5,(ROW()-4)*5,0)</f>
        <v>7470</v>
      </c>
      <c r="E751">
        <f ca="1">OFFSET(Sheet1!$B$5,(ROW()-4)*5,0)</f>
        <v>-0.31665300000000002</v>
      </c>
    </row>
    <row r="752" spans="1:5" x14ac:dyDescent="0.25">
      <c r="A752">
        <v>1494</v>
      </c>
      <c r="B752">
        <v>-0.15636800000000001</v>
      </c>
      <c r="D752">
        <f ca="1">OFFSET(Sheet1!$A$5,(ROW()-4)*5,0)</f>
        <v>7480</v>
      </c>
      <c r="E752">
        <f ca="1">OFFSET(Sheet1!$B$5,(ROW()-4)*5,0)</f>
        <v>-0.34350900000000001</v>
      </c>
    </row>
    <row r="753" spans="1:5" x14ac:dyDescent="0.25">
      <c r="A753">
        <v>1496</v>
      </c>
      <c r="B753">
        <v>-0.16114400000000001</v>
      </c>
      <c r="D753">
        <f ca="1">OFFSET(Sheet1!$A$5,(ROW()-4)*5,0)</f>
        <v>7490</v>
      </c>
      <c r="E753">
        <f ca="1">OFFSET(Sheet1!$B$5,(ROW()-4)*5,0)</f>
        <v>-0.34967100000000001</v>
      </c>
    </row>
    <row r="754" spans="1:5" x14ac:dyDescent="0.25">
      <c r="A754">
        <v>1498</v>
      </c>
      <c r="B754">
        <v>-0.165881</v>
      </c>
      <c r="D754">
        <f ca="1">OFFSET(Sheet1!$A$5,(ROW()-4)*5,0)</f>
        <v>7500</v>
      </c>
      <c r="E754">
        <f ca="1">OFFSET(Sheet1!$B$5,(ROW()-4)*5,0)</f>
        <v>-0.33551900000000001</v>
      </c>
    </row>
    <row r="755" spans="1:5" x14ac:dyDescent="0.25">
      <c r="A755">
        <v>1500</v>
      </c>
      <c r="B755">
        <v>-0.17070399999999999</v>
      </c>
      <c r="D755">
        <f ca="1">OFFSET(Sheet1!$A$5,(ROW()-4)*5,0)</f>
        <v>7510</v>
      </c>
      <c r="E755">
        <f ca="1">OFFSET(Sheet1!$B$5,(ROW()-4)*5,0)</f>
        <v>-0.29897800000000002</v>
      </c>
    </row>
    <row r="756" spans="1:5" x14ac:dyDescent="0.25">
      <c r="A756">
        <v>1502</v>
      </c>
      <c r="B756">
        <v>-0.17574699999999999</v>
      </c>
      <c r="D756">
        <f ca="1">OFFSET(Sheet1!$A$5,(ROW()-4)*5,0)</f>
        <v>7520</v>
      </c>
      <c r="E756">
        <f ca="1">OFFSET(Sheet1!$B$5,(ROW()-4)*5,0)</f>
        <v>-0.240342</v>
      </c>
    </row>
    <row r="757" spans="1:5" x14ac:dyDescent="0.25">
      <c r="A757">
        <v>1504</v>
      </c>
      <c r="B757">
        <v>-0.18113299999999999</v>
      </c>
      <c r="D757">
        <f ca="1">OFFSET(Sheet1!$A$5,(ROW()-4)*5,0)</f>
        <v>7530</v>
      </c>
      <c r="E757">
        <f ca="1">OFFSET(Sheet1!$B$5,(ROW()-4)*5,0)</f>
        <v>-0.16760700000000001</v>
      </c>
    </row>
    <row r="758" spans="1:5" x14ac:dyDescent="0.25">
      <c r="A758">
        <v>1506</v>
      </c>
      <c r="B758">
        <v>-0.186974</v>
      </c>
      <c r="D758">
        <f ca="1">OFFSET(Sheet1!$A$5,(ROW()-4)*5,0)</f>
        <v>7540</v>
      </c>
      <c r="E758">
        <f ca="1">OFFSET(Sheet1!$B$5,(ROW()-4)*5,0)</f>
        <v>-9.0640100000000001E-2</v>
      </c>
    </row>
    <row r="759" spans="1:5" x14ac:dyDescent="0.25">
      <c r="A759">
        <v>1508</v>
      </c>
      <c r="B759">
        <v>-0.19336600000000001</v>
      </c>
      <c r="D759">
        <f ca="1">OFFSET(Sheet1!$A$5,(ROW()-4)*5,0)</f>
        <v>7550</v>
      </c>
      <c r="E759">
        <f ca="1">OFFSET(Sheet1!$B$5,(ROW()-4)*5,0)</f>
        <v>-1.23264E-2</v>
      </c>
    </row>
    <row r="760" spans="1:5" x14ac:dyDescent="0.25">
      <c r="A760">
        <v>1510</v>
      </c>
      <c r="B760">
        <v>-0.200381</v>
      </c>
      <c r="D760">
        <f ca="1">OFFSET(Sheet1!$A$5,(ROW()-4)*5,0)</f>
        <v>7560</v>
      </c>
      <c r="E760">
        <f ca="1">OFFSET(Sheet1!$B$5,(ROW()-4)*5,0)</f>
        <v>6.8665400000000001E-2</v>
      </c>
    </row>
    <row r="761" spans="1:5" x14ac:dyDescent="0.25">
      <c r="A761">
        <v>1512</v>
      </c>
      <c r="B761">
        <v>-0.208069</v>
      </c>
      <c r="D761">
        <f ca="1">OFFSET(Sheet1!$A$5,(ROW()-4)*5,0)</f>
        <v>7570</v>
      </c>
      <c r="E761">
        <f ca="1">OFFSET(Sheet1!$B$5,(ROW()-4)*5,0)</f>
        <v>0.15118699999999999</v>
      </c>
    </row>
    <row r="762" spans="1:5" x14ac:dyDescent="0.25">
      <c r="A762">
        <v>1514</v>
      </c>
      <c r="B762">
        <v>-0.21643699999999999</v>
      </c>
      <c r="D762">
        <f ca="1">OFFSET(Sheet1!$A$5,(ROW()-4)*5,0)</f>
        <v>7580</v>
      </c>
      <c r="E762">
        <f ca="1">OFFSET(Sheet1!$B$5,(ROW()-4)*5,0)</f>
        <v>0.228904</v>
      </c>
    </row>
    <row r="763" spans="1:5" x14ac:dyDescent="0.25">
      <c r="A763">
        <v>1516</v>
      </c>
      <c r="B763">
        <v>-0.22545299999999999</v>
      </c>
      <c r="D763">
        <f ca="1">OFFSET(Sheet1!$A$5,(ROW()-4)*5,0)</f>
        <v>7590</v>
      </c>
      <c r="E763">
        <f ca="1">OFFSET(Sheet1!$B$5,(ROW()-4)*5,0)</f>
        <v>0.29159499999999999</v>
      </c>
    </row>
    <row r="764" spans="1:5" x14ac:dyDescent="0.25">
      <c r="A764">
        <v>1518</v>
      </c>
      <c r="B764">
        <v>-0.23504900000000001</v>
      </c>
      <c r="D764">
        <f ca="1">OFFSET(Sheet1!$A$5,(ROW()-4)*5,0)</f>
        <v>7600</v>
      </c>
      <c r="E764">
        <f ca="1">OFFSET(Sheet1!$B$5,(ROW()-4)*5,0)</f>
        <v>0.32583699999999999</v>
      </c>
    </row>
    <row r="765" spans="1:5" x14ac:dyDescent="0.25">
      <c r="A765">
        <v>1520</v>
      </c>
      <c r="B765">
        <v>-0.24510699999999999</v>
      </c>
      <c r="D765">
        <f ca="1">OFFSET(Sheet1!$A$5,(ROW()-4)*5,0)</f>
        <v>7610</v>
      </c>
      <c r="E765">
        <f ca="1">OFFSET(Sheet1!$B$5,(ROW()-4)*5,0)</f>
        <v>0.31765500000000002</v>
      </c>
    </row>
    <row r="766" spans="1:5" x14ac:dyDescent="0.25">
      <c r="A766">
        <v>1522</v>
      </c>
      <c r="B766">
        <v>-0.25546999999999997</v>
      </c>
      <c r="D766">
        <f ca="1">OFFSET(Sheet1!$A$5,(ROW()-4)*5,0)</f>
        <v>7620</v>
      </c>
      <c r="E766">
        <f ca="1">OFFSET(Sheet1!$B$5,(ROW()-4)*5,0)</f>
        <v>0.26349800000000001</v>
      </c>
    </row>
    <row r="767" spans="1:5" x14ac:dyDescent="0.25">
      <c r="A767">
        <v>1524</v>
      </c>
      <c r="B767">
        <v>-0.26594699999999999</v>
      </c>
      <c r="D767">
        <f ca="1">OFFSET(Sheet1!$A$5,(ROW()-4)*5,0)</f>
        <v>7630</v>
      </c>
      <c r="E767">
        <f ca="1">OFFSET(Sheet1!$B$5,(ROW()-4)*5,0)</f>
        <v>0.173455</v>
      </c>
    </row>
    <row r="768" spans="1:5" x14ac:dyDescent="0.25">
      <c r="A768">
        <v>1526</v>
      </c>
      <c r="B768">
        <v>-0.27631</v>
      </c>
      <c r="D768">
        <f ca="1">OFFSET(Sheet1!$A$5,(ROW()-4)*5,0)</f>
        <v>7640</v>
      </c>
      <c r="E768">
        <f ca="1">OFFSET(Sheet1!$B$5,(ROW()-4)*5,0)</f>
        <v>6.3607700000000003E-2</v>
      </c>
    </row>
    <row r="769" spans="1:5" x14ac:dyDescent="0.25">
      <c r="A769">
        <v>1528</v>
      </c>
      <c r="B769">
        <v>-0.28631600000000001</v>
      </c>
      <c r="D769">
        <f ca="1">OFFSET(Sheet1!$A$5,(ROW()-4)*5,0)</f>
        <v>7650</v>
      </c>
      <c r="E769">
        <f ca="1">OFFSET(Sheet1!$B$5,(ROW()-4)*5,0)</f>
        <v>-4.9367399999999999E-2</v>
      </c>
    </row>
    <row r="770" spans="1:5" x14ac:dyDescent="0.25">
      <c r="A770">
        <v>1530</v>
      </c>
      <c r="B770">
        <v>-0.29570600000000002</v>
      </c>
      <c r="D770">
        <f ca="1">OFFSET(Sheet1!$A$5,(ROW()-4)*5,0)</f>
        <v>7660</v>
      </c>
      <c r="E770">
        <f ca="1">OFFSET(Sheet1!$B$5,(ROW()-4)*5,0)</f>
        <v>-0.15118599999999999</v>
      </c>
    </row>
    <row r="771" spans="1:5" x14ac:dyDescent="0.25">
      <c r="A771">
        <v>1532</v>
      </c>
      <c r="B771">
        <v>-0.30421900000000002</v>
      </c>
      <c r="D771">
        <f ca="1">OFFSET(Sheet1!$A$5,(ROW()-4)*5,0)</f>
        <v>7670</v>
      </c>
      <c r="E771">
        <f ca="1">OFFSET(Sheet1!$B$5,(ROW()-4)*5,0)</f>
        <v>-0.22938500000000001</v>
      </c>
    </row>
    <row r="772" spans="1:5" x14ac:dyDescent="0.25">
      <c r="A772">
        <v>1534</v>
      </c>
      <c r="B772">
        <v>-0.31159399999999998</v>
      </c>
      <c r="D772">
        <f ca="1">OFFSET(Sheet1!$A$5,(ROW()-4)*5,0)</f>
        <v>7680</v>
      </c>
      <c r="E772">
        <f ca="1">OFFSET(Sheet1!$B$5,(ROW()-4)*5,0)</f>
        <v>-0.26911499999999999</v>
      </c>
    </row>
    <row r="773" spans="1:5" x14ac:dyDescent="0.25">
      <c r="A773">
        <v>1536</v>
      </c>
      <c r="B773">
        <v>-0.317581</v>
      </c>
      <c r="D773">
        <f ca="1">OFFSET(Sheet1!$A$5,(ROW()-4)*5,0)</f>
        <v>7690</v>
      </c>
      <c r="E773">
        <f ca="1">OFFSET(Sheet1!$B$5,(ROW()-4)*5,0)</f>
        <v>-0.25803399999999999</v>
      </c>
    </row>
    <row r="774" spans="1:5" x14ac:dyDescent="0.25">
      <c r="A774">
        <v>1538</v>
      </c>
      <c r="B774">
        <v>-0.32194899999999999</v>
      </c>
      <c r="D774">
        <f ca="1">OFFSET(Sheet1!$A$5,(ROW()-4)*5,0)</f>
        <v>7700</v>
      </c>
      <c r="E774">
        <f ca="1">OFFSET(Sheet1!$B$5,(ROW()-4)*5,0)</f>
        <v>-0.200654</v>
      </c>
    </row>
    <row r="775" spans="1:5" x14ac:dyDescent="0.25">
      <c r="A775">
        <v>1540</v>
      </c>
      <c r="B775">
        <v>-0.32449499999999998</v>
      </c>
      <c r="D775">
        <f ca="1">OFFSET(Sheet1!$A$5,(ROW()-4)*5,0)</f>
        <v>7710</v>
      </c>
      <c r="E775">
        <f ca="1">OFFSET(Sheet1!$B$5,(ROW()-4)*5,0)</f>
        <v>-0.120213</v>
      </c>
    </row>
    <row r="776" spans="1:5" x14ac:dyDescent="0.25">
      <c r="A776">
        <v>1542</v>
      </c>
      <c r="B776">
        <v>-0.32504</v>
      </c>
      <c r="D776">
        <f ca="1">OFFSET(Sheet1!$A$5,(ROW()-4)*5,0)</f>
        <v>7720</v>
      </c>
      <c r="E776">
        <f ca="1">OFFSET(Sheet1!$B$5,(ROW()-4)*5,0)</f>
        <v>-4.2536999999999998E-2</v>
      </c>
    </row>
    <row r="777" spans="1:5" x14ac:dyDescent="0.25">
      <c r="A777">
        <v>1544</v>
      </c>
      <c r="B777">
        <v>-0.32343899999999998</v>
      </c>
      <c r="D777">
        <f ca="1">OFFSET(Sheet1!$A$5,(ROW()-4)*5,0)</f>
        <v>7730</v>
      </c>
      <c r="E777">
        <f ca="1">OFFSET(Sheet1!$B$5,(ROW()-4)*5,0)</f>
        <v>1.43611E-2</v>
      </c>
    </row>
    <row r="778" spans="1:5" x14ac:dyDescent="0.25">
      <c r="A778">
        <v>1546</v>
      </c>
      <c r="B778">
        <v>-0.31957799999999997</v>
      </c>
      <c r="D778">
        <f ca="1">OFFSET(Sheet1!$A$5,(ROW()-4)*5,0)</f>
        <v>7740</v>
      </c>
      <c r="E778">
        <f ca="1">OFFSET(Sheet1!$B$5,(ROW()-4)*5,0)</f>
        <v>4.01438E-2</v>
      </c>
    </row>
    <row r="779" spans="1:5" x14ac:dyDescent="0.25">
      <c r="A779">
        <v>1548</v>
      </c>
      <c r="B779">
        <v>-0.313384</v>
      </c>
      <c r="D779">
        <f ca="1">OFFSET(Sheet1!$A$5,(ROW()-4)*5,0)</f>
        <v>7750</v>
      </c>
      <c r="E779">
        <f ca="1">OFFSET(Sheet1!$B$5,(ROW()-4)*5,0)</f>
        <v>3.4371600000000002E-2</v>
      </c>
    </row>
    <row r="780" spans="1:5" x14ac:dyDescent="0.25">
      <c r="A780">
        <v>1550</v>
      </c>
      <c r="B780">
        <v>-0.30481999999999998</v>
      </c>
      <c r="D780">
        <f ca="1">OFFSET(Sheet1!$A$5,(ROW()-4)*5,0)</f>
        <v>7760</v>
      </c>
      <c r="E780">
        <f ca="1">OFFSET(Sheet1!$B$5,(ROW()-4)*5,0)</f>
        <v>3.1518100000000001E-3</v>
      </c>
    </row>
    <row r="781" spans="1:5" x14ac:dyDescent="0.25">
      <c r="A781">
        <v>1552</v>
      </c>
      <c r="B781">
        <v>-0.293879</v>
      </c>
      <c r="D781">
        <f ca="1">OFFSET(Sheet1!$A$5,(ROW()-4)*5,0)</f>
        <v>7770</v>
      </c>
      <c r="E781">
        <f ca="1">OFFSET(Sheet1!$B$5,(ROW()-4)*5,0)</f>
        <v>-4.8713600000000003E-2</v>
      </c>
    </row>
    <row r="782" spans="1:5" x14ac:dyDescent="0.25">
      <c r="A782">
        <v>1554</v>
      </c>
      <c r="B782">
        <v>-0.280586</v>
      </c>
      <c r="D782">
        <f ca="1">OFFSET(Sheet1!$A$5,(ROW()-4)*5,0)</f>
        <v>7780</v>
      </c>
      <c r="E782">
        <f ca="1">OFFSET(Sheet1!$B$5,(ROW()-4)*5,0)</f>
        <v>-0.117267</v>
      </c>
    </row>
    <row r="783" spans="1:5" x14ac:dyDescent="0.25">
      <c r="A783">
        <v>1556</v>
      </c>
      <c r="B783">
        <v>-0.264988</v>
      </c>
      <c r="D783">
        <f ca="1">OFFSET(Sheet1!$A$5,(ROW()-4)*5,0)</f>
        <v>7790</v>
      </c>
      <c r="E783">
        <f ca="1">OFFSET(Sheet1!$B$5,(ROW()-4)*5,0)</f>
        <v>-0.19397700000000001</v>
      </c>
    </row>
    <row r="784" spans="1:5" x14ac:dyDescent="0.25">
      <c r="A784">
        <v>1558</v>
      </c>
      <c r="B784">
        <v>-0.24715699999999999</v>
      </c>
      <c r="D784">
        <f ca="1">OFFSET(Sheet1!$A$5,(ROW()-4)*5,0)</f>
        <v>7800</v>
      </c>
      <c r="E784">
        <f ca="1">OFFSET(Sheet1!$B$5,(ROW()-4)*5,0)</f>
        <v>-0.26194299999999998</v>
      </c>
    </row>
    <row r="785" spans="1:5" x14ac:dyDescent="0.25">
      <c r="A785">
        <v>1560</v>
      </c>
      <c r="B785">
        <v>-0.227185</v>
      </c>
      <c r="D785">
        <f ca="1">OFFSET(Sheet1!$A$5,(ROW()-4)*5,0)</f>
        <v>7810</v>
      </c>
      <c r="E785">
        <f ca="1">OFFSET(Sheet1!$B$5,(ROW()-4)*5,0)</f>
        <v>-0.294956</v>
      </c>
    </row>
    <row r="786" spans="1:5" x14ac:dyDescent="0.25">
      <c r="A786">
        <v>1562</v>
      </c>
      <c r="B786">
        <v>-0.205179</v>
      </c>
      <c r="D786">
        <f ca="1">OFFSET(Sheet1!$A$5,(ROW()-4)*5,0)</f>
        <v>7820</v>
      </c>
      <c r="E786">
        <f ca="1">OFFSET(Sheet1!$B$5,(ROW()-4)*5,0)</f>
        <v>-0.266845</v>
      </c>
    </row>
    <row r="787" spans="1:5" x14ac:dyDescent="0.25">
      <c r="A787">
        <v>1564</v>
      </c>
      <c r="B787">
        <v>-0.18124799999999999</v>
      </c>
      <c r="D787">
        <f ca="1">OFFSET(Sheet1!$A$5,(ROW()-4)*5,0)</f>
        <v>7830</v>
      </c>
      <c r="E787">
        <f ca="1">OFFSET(Sheet1!$B$5,(ROW()-4)*5,0)</f>
        <v>-0.16857</v>
      </c>
    </row>
    <row r="788" spans="1:5" x14ac:dyDescent="0.25">
      <c r="A788">
        <v>1566</v>
      </c>
      <c r="B788">
        <v>-0.15550800000000001</v>
      </c>
      <c r="D788">
        <f ca="1">OFFSET(Sheet1!$A$5,(ROW()-4)*5,0)</f>
        <v>7840</v>
      </c>
      <c r="E788">
        <f ca="1">OFFSET(Sheet1!$B$5,(ROW()-4)*5,0)</f>
        <v>-1.9031200000000002E-2</v>
      </c>
    </row>
    <row r="789" spans="1:5" x14ac:dyDescent="0.25">
      <c r="A789">
        <v>1568</v>
      </c>
      <c r="B789">
        <v>-0.12807199999999999</v>
      </c>
      <c r="D789">
        <f ca="1">OFFSET(Sheet1!$A$5,(ROW()-4)*5,0)</f>
        <v>7850</v>
      </c>
      <c r="E789">
        <f ca="1">OFFSET(Sheet1!$B$5,(ROW()-4)*5,0)</f>
        <v>0.142988</v>
      </c>
    </row>
    <row r="790" spans="1:5" x14ac:dyDescent="0.25">
      <c r="A790">
        <v>1570</v>
      </c>
      <c r="B790">
        <v>-9.9046999999999996E-2</v>
      </c>
      <c r="D790">
        <f ca="1">OFFSET(Sheet1!$A$5,(ROW()-4)*5,0)</f>
        <v>7860</v>
      </c>
      <c r="E790">
        <f ca="1">OFFSET(Sheet1!$B$5,(ROW()-4)*5,0)</f>
        <v>0.28138000000000002</v>
      </c>
    </row>
    <row r="791" spans="1:5" x14ac:dyDescent="0.25">
      <c r="A791">
        <v>1572</v>
      </c>
      <c r="B791">
        <v>-6.8534300000000006E-2</v>
      </c>
      <c r="D791">
        <f ca="1">OFFSET(Sheet1!$A$5,(ROW()-4)*5,0)</f>
        <v>7870</v>
      </c>
      <c r="E791">
        <f ca="1">OFFSET(Sheet1!$B$5,(ROW()-4)*5,0)</f>
        <v>0.37480400000000003</v>
      </c>
    </row>
    <row r="792" spans="1:5" x14ac:dyDescent="0.25">
      <c r="A792">
        <v>1574</v>
      </c>
      <c r="B792">
        <v>-3.6619600000000002E-2</v>
      </c>
      <c r="D792">
        <f ca="1">OFFSET(Sheet1!$A$5,(ROW()-4)*5,0)</f>
        <v>7880</v>
      </c>
      <c r="E792">
        <f ca="1">OFFSET(Sheet1!$B$5,(ROW()-4)*5,0)</f>
        <v>0.40955000000000003</v>
      </c>
    </row>
    <row r="793" spans="1:5" x14ac:dyDescent="0.25">
      <c r="A793">
        <v>1576</v>
      </c>
      <c r="B793">
        <v>-3.37821E-3</v>
      </c>
      <c r="D793">
        <f ca="1">OFFSET(Sheet1!$A$5,(ROW()-4)*5,0)</f>
        <v>7890</v>
      </c>
      <c r="E793">
        <f ca="1">OFFSET(Sheet1!$B$5,(ROW()-4)*5,0)</f>
        <v>0.37482100000000002</v>
      </c>
    </row>
    <row r="794" spans="1:5" x14ac:dyDescent="0.25">
      <c r="A794">
        <v>1578</v>
      </c>
      <c r="B794">
        <v>3.1115299999999999E-2</v>
      </c>
      <c r="D794">
        <f ca="1">OFFSET(Sheet1!$A$5,(ROW()-4)*5,0)</f>
        <v>7900</v>
      </c>
      <c r="E794">
        <f ca="1">OFFSET(Sheet1!$B$5,(ROW()-4)*5,0)</f>
        <v>0.27336899999999997</v>
      </c>
    </row>
    <row r="795" spans="1:5" x14ac:dyDescent="0.25">
      <c r="A795">
        <v>1580</v>
      </c>
      <c r="B795">
        <v>6.6789699999999994E-2</v>
      </c>
      <c r="D795">
        <f ca="1">OFFSET(Sheet1!$A$5,(ROW()-4)*5,0)</f>
        <v>7910</v>
      </c>
      <c r="E795">
        <f ca="1">OFFSET(Sheet1!$B$5,(ROW()-4)*5,0)</f>
        <v>0.127835</v>
      </c>
    </row>
    <row r="796" spans="1:5" x14ac:dyDescent="0.25">
      <c r="A796">
        <v>1582</v>
      </c>
      <c r="B796">
        <v>0.103575</v>
      </c>
      <c r="D796">
        <f ca="1">OFFSET(Sheet1!$A$5,(ROW()-4)*5,0)</f>
        <v>7920</v>
      </c>
      <c r="E796">
        <f ca="1">OFFSET(Sheet1!$B$5,(ROW()-4)*5,0)</f>
        <v>-2.9534600000000001E-2</v>
      </c>
    </row>
    <row r="797" spans="1:5" x14ac:dyDescent="0.25">
      <c r="A797">
        <v>1584</v>
      </c>
      <c r="B797">
        <v>0.141401</v>
      </c>
      <c r="D797">
        <f ca="1">OFFSET(Sheet1!$A$5,(ROW()-4)*5,0)</f>
        <v>7930</v>
      </c>
      <c r="E797">
        <f ca="1">OFFSET(Sheet1!$B$5,(ROW()-4)*5,0)</f>
        <v>-0.16997000000000001</v>
      </c>
    </row>
    <row r="798" spans="1:5" x14ac:dyDescent="0.25">
      <c r="A798">
        <v>1586</v>
      </c>
      <c r="B798">
        <v>0.18018999999999999</v>
      </c>
      <c r="D798">
        <f ca="1">OFFSET(Sheet1!$A$5,(ROW()-4)*5,0)</f>
        <v>7940</v>
      </c>
      <c r="E798">
        <f ca="1">OFFSET(Sheet1!$B$5,(ROW()-4)*5,0)</f>
        <v>-0.27153300000000002</v>
      </c>
    </row>
    <row r="799" spans="1:5" x14ac:dyDescent="0.25">
      <c r="A799">
        <v>1588</v>
      </c>
      <c r="B799">
        <v>0.21985099999999999</v>
      </c>
      <c r="D799">
        <f ca="1">OFFSET(Sheet1!$A$5,(ROW()-4)*5,0)</f>
        <v>7950</v>
      </c>
      <c r="E799">
        <f ca="1">OFFSET(Sheet1!$B$5,(ROW()-4)*5,0)</f>
        <v>-0.31610899999999997</v>
      </c>
    </row>
    <row r="800" spans="1:5" x14ac:dyDescent="0.25">
      <c r="A800">
        <v>1590</v>
      </c>
      <c r="B800">
        <v>0.26027800000000001</v>
      </c>
      <c r="D800">
        <f ca="1">OFFSET(Sheet1!$A$5,(ROW()-4)*5,0)</f>
        <v>7960</v>
      </c>
      <c r="E800">
        <f ca="1">OFFSET(Sheet1!$B$5,(ROW()-4)*5,0)</f>
        <v>-0.29392699999999999</v>
      </c>
    </row>
    <row r="801" spans="1:5" x14ac:dyDescent="0.25">
      <c r="A801">
        <v>1592</v>
      </c>
      <c r="B801">
        <v>0.301348</v>
      </c>
      <c r="D801">
        <f ca="1">OFFSET(Sheet1!$A$5,(ROW()-4)*5,0)</f>
        <v>7970</v>
      </c>
      <c r="E801">
        <f ca="1">OFFSET(Sheet1!$B$5,(ROW()-4)*5,0)</f>
        <v>-0.21138100000000001</v>
      </c>
    </row>
    <row r="802" spans="1:5" x14ac:dyDescent="0.25">
      <c r="A802">
        <v>1594</v>
      </c>
      <c r="B802">
        <v>0.34292400000000001</v>
      </c>
      <c r="D802">
        <f ca="1">OFFSET(Sheet1!$A$5,(ROW()-4)*5,0)</f>
        <v>7980</v>
      </c>
      <c r="E802">
        <f ca="1">OFFSET(Sheet1!$B$5,(ROW()-4)*5,0)</f>
        <v>-9.0246699999999999E-2</v>
      </c>
    </row>
    <row r="803" spans="1:5" x14ac:dyDescent="0.25">
      <c r="A803">
        <v>1596</v>
      </c>
      <c r="B803">
        <v>0.38484600000000002</v>
      </c>
      <c r="D803">
        <f ca="1">OFFSET(Sheet1!$A$5,(ROW()-4)*5,0)</f>
        <v>7990</v>
      </c>
      <c r="E803">
        <f ca="1">OFFSET(Sheet1!$B$5,(ROW()-4)*5,0)</f>
        <v>4.1404299999999998E-2</v>
      </c>
    </row>
    <row r="804" spans="1:5" x14ac:dyDescent="0.25">
      <c r="A804">
        <v>1598</v>
      </c>
      <c r="B804">
        <v>0.42693999999999999</v>
      </c>
      <c r="D804">
        <f ca="1">OFFSET(Sheet1!$A$5,(ROW()-4)*5,0)</f>
        <v>8000</v>
      </c>
      <c r="E804">
        <f ca="1">OFFSET(Sheet1!$B$5,(ROW()-4)*5,0)</f>
        <v>0.15940099999999999</v>
      </c>
    </row>
    <row r="805" spans="1:5" x14ac:dyDescent="0.25">
      <c r="A805">
        <v>1600</v>
      </c>
      <c r="B805">
        <v>0.46900999999999998</v>
      </c>
      <c r="D805">
        <f ca="1">OFFSET(Sheet1!$A$5,(ROW()-4)*5,0)</f>
        <v>8010</v>
      </c>
      <c r="E805">
        <f ca="1">OFFSET(Sheet1!$B$5,(ROW()-4)*5,0)</f>
        <v>0.24885699999999999</v>
      </c>
    </row>
    <row r="806" spans="1:5" x14ac:dyDescent="0.25">
      <c r="A806">
        <v>1602</v>
      </c>
      <c r="B806">
        <v>0.51084600000000002</v>
      </c>
      <c r="D806">
        <f ca="1">OFFSET(Sheet1!$A$5,(ROW()-4)*5,0)</f>
        <v>8020</v>
      </c>
      <c r="E806">
        <f ca="1">OFFSET(Sheet1!$B$5,(ROW()-4)*5,0)</f>
        <v>0.30503799999999998</v>
      </c>
    </row>
    <row r="807" spans="1:5" x14ac:dyDescent="0.25">
      <c r="A807">
        <v>1604</v>
      </c>
      <c r="B807">
        <v>0.55223100000000003</v>
      </c>
      <c r="D807">
        <f ca="1">OFFSET(Sheet1!$A$5,(ROW()-4)*5,0)</f>
        <v>8030</v>
      </c>
      <c r="E807">
        <f ca="1">OFFSET(Sheet1!$B$5,(ROW()-4)*5,0)</f>
        <v>0.330482</v>
      </c>
    </row>
    <row r="808" spans="1:5" x14ac:dyDescent="0.25">
      <c r="A808">
        <v>1606</v>
      </c>
      <c r="B808">
        <v>0.59294000000000002</v>
      </c>
      <c r="D808">
        <f ca="1">OFFSET(Sheet1!$A$5,(ROW()-4)*5,0)</f>
        <v>8040</v>
      </c>
      <c r="E808">
        <f ca="1">OFFSET(Sheet1!$B$5,(ROW()-4)*5,0)</f>
        <v>0.33132200000000001</v>
      </c>
    </row>
    <row r="809" spans="1:5" x14ac:dyDescent="0.25">
      <c r="A809">
        <v>1608</v>
      </c>
      <c r="B809">
        <v>0.63274399999999997</v>
      </c>
      <c r="D809">
        <f ca="1">OFFSET(Sheet1!$A$5,(ROW()-4)*5,0)</f>
        <v>8050</v>
      </c>
      <c r="E809">
        <f ca="1">OFFSET(Sheet1!$B$5,(ROW()-4)*5,0)</f>
        <v>0.314216</v>
      </c>
    </row>
    <row r="810" spans="1:5" x14ac:dyDescent="0.25">
      <c r="A810">
        <v>1610</v>
      </c>
      <c r="B810">
        <v>0.67141600000000001</v>
      </c>
      <c r="D810">
        <f ca="1">OFFSET(Sheet1!$A$5,(ROW()-4)*5,0)</f>
        <v>8060</v>
      </c>
      <c r="E810">
        <f ca="1">OFFSET(Sheet1!$B$5,(ROW()-4)*5,0)</f>
        <v>0.28285199999999999</v>
      </c>
    </row>
    <row r="811" spans="1:5" x14ac:dyDescent="0.25">
      <c r="A811">
        <v>1612</v>
      </c>
      <c r="B811">
        <v>0.70873399999999998</v>
      </c>
      <c r="D811">
        <f ca="1">OFFSET(Sheet1!$A$5,(ROW()-4)*5,0)</f>
        <v>8070</v>
      </c>
      <c r="E811">
        <f ca="1">OFFSET(Sheet1!$B$5,(ROW()-4)*5,0)</f>
        <v>0.23601800000000001</v>
      </c>
    </row>
    <row r="812" spans="1:5" x14ac:dyDescent="0.25">
      <c r="A812">
        <v>1614</v>
      </c>
      <c r="B812">
        <v>0.74448700000000001</v>
      </c>
      <c r="D812">
        <f ca="1">OFFSET(Sheet1!$A$5,(ROW()-4)*5,0)</f>
        <v>8080</v>
      </c>
      <c r="E812">
        <f ca="1">OFFSET(Sheet1!$B$5,(ROW()-4)*5,0)</f>
        <v>0.17205899999999999</v>
      </c>
    </row>
    <row r="813" spans="1:5" x14ac:dyDescent="0.25">
      <c r="A813">
        <v>1616</v>
      </c>
      <c r="B813">
        <v>0.77847599999999995</v>
      </c>
      <c r="D813">
        <f ca="1">OFFSET(Sheet1!$A$5,(ROW()-4)*5,0)</f>
        <v>8090</v>
      </c>
      <c r="E813">
        <f ca="1">OFFSET(Sheet1!$B$5,(ROW()-4)*5,0)</f>
        <v>9.7003800000000001E-2</v>
      </c>
    </row>
    <row r="814" spans="1:5" x14ac:dyDescent="0.25">
      <c r="A814">
        <v>1618</v>
      </c>
      <c r="B814">
        <v>0.81051799999999996</v>
      </c>
      <c r="D814">
        <f ca="1">OFFSET(Sheet1!$A$5,(ROW()-4)*5,0)</f>
        <v>8100</v>
      </c>
      <c r="E814">
        <f ca="1">OFFSET(Sheet1!$B$5,(ROW()-4)*5,0)</f>
        <v>2.7073799999999999E-2</v>
      </c>
    </row>
    <row r="815" spans="1:5" x14ac:dyDescent="0.25">
      <c r="A815">
        <v>1620</v>
      </c>
      <c r="B815">
        <v>0.84044399999999997</v>
      </c>
      <c r="D815">
        <f ca="1">OFFSET(Sheet1!$A$5,(ROW()-4)*5,0)</f>
        <v>8110</v>
      </c>
      <c r="E815">
        <f ca="1">OFFSET(Sheet1!$B$5,(ROW()-4)*5,0)</f>
        <v>-2.37758E-2</v>
      </c>
    </row>
    <row r="816" spans="1:5" x14ac:dyDescent="0.25">
      <c r="A816">
        <v>1622</v>
      </c>
      <c r="B816">
        <v>0.86810600000000004</v>
      </c>
      <c r="D816">
        <f ca="1">OFFSET(Sheet1!$A$5,(ROW()-4)*5,0)</f>
        <v>8120</v>
      </c>
      <c r="E816">
        <f ca="1">OFFSET(Sheet1!$B$5,(ROW()-4)*5,0)</f>
        <v>-5.6667700000000001E-2</v>
      </c>
    </row>
    <row r="817" spans="1:5" x14ac:dyDescent="0.25">
      <c r="A817">
        <v>1624</v>
      </c>
      <c r="B817">
        <v>0.89336899999999997</v>
      </c>
      <c r="D817">
        <f ca="1">OFFSET(Sheet1!$A$5,(ROW()-4)*5,0)</f>
        <v>8130</v>
      </c>
      <c r="E817">
        <f ca="1">OFFSET(Sheet1!$B$5,(ROW()-4)*5,0)</f>
        <v>-7.9075999999999994E-2</v>
      </c>
    </row>
    <row r="818" spans="1:5" x14ac:dyDescent="0.25">
      <c r="A818">
        <v>1626</v>
      </c>
      <c r="B818">
        <v>0.91612700000000002</v>
      </c>
      <c r="D818">
        <f ca="1">OFFSET(Sheet1!$A$5,(ROW()-4)*5,0)</f>
        <v>8140</v>
      </c>
      <c r="E818">
        <f ca="1">OFFSET(Sheet1!$B$5,(ROW()-4)*5,0)</f>
        <v>-9.0784900000000002E-2</v>
      </c>
    </row>
    <row r="819" spans="1:5" x14ac:dyDescent="0.25">
      <c r="A819">
        <v>1628</v>
      </c>
      <c r="B819">
        <v>0.93628400000000001</v>
      </c>
      <c r="D819">
        <f ca="1">OFFSET(Sheet1!$A$5,(ROW()-4)*5,0)</f>
        <v>8150</v>
      </c>
      <c r="E819">
        <f ca="1">OFFSET(Sheet1!$B$5,(ROW()-4)*5,0)</f>
        <v>-8.8556200000000002E-2</v>
      </c>
    </row>
    <row r="820" spans="1:5" x14ac:dyDescent="0.25">
      <c r="A820">
        <v>1630</v>
      </c>
      <c r="B820">
        <v>0.95375500000000002</v>
      </c>
      <c r="D820">
        <f ca="1">OFFSET(Sheet1!$A$5,(ROW()-4)*5,0)</f>
        <v>8160</v>
      </c>
      <c r="E820">
        <f ca="1">OFFSET(Sheet1!$B$5,(ROW()-4)*5,0)</f>
        <v>-7.6986399999999997E-2</v>
      </c>
    </row>
    <row r="821" spans="1:5" x14ac:dyDescent="0.25">
      <c r="A821">
        <v>1632</v>
      </c>
      <c r="B821">
        <v>0.96847000000000005</v>
      </c>
      <c r="D821">
        <f ca="1">OFFSET(Sheet1!$A$5,(ROW()-4)*5,0)</f>
        <v>8170</v>
      </c>
      <c r="E821">
        <f ca="1">OFFSET(Sheet1!$B$5,(ROW()-4)*5,0)</f>
        <v>-6.2196700000000001E-2</v>
      </c>
    </row>
    <row r="822" spans="1:5" x14ac:dyDescent="0.25">
      <c r="A822">
        <v>1634</v>
      </c>
      <c r="B822">
        <v>0.98037600000000003</v>
      </c>
      <c r="D822">
        <f ca="1">OFFSET(Sheet1!$A$5,(ROW()-4)*5,0)</f>
        <v>8180</v>
      </c>
      <c r="E822">
        <f ca="1">OFFSET(Sheet1!$B$5,(ROW()-4)*5,0)</f>
        <v>-3.8818999999999999E-2</v>
      </c>
    </row>
    <row r="823" spans="1:5" x14ac:dyDescent="0.25">
      <c r="A823">
        <v>1636</v>
      </c>
      <c r="B823">
        <v>0.98942200000000002</v>
      </c>
      <c r="D823">
        <f ca="1">OFFSET(Sheet1!$A$5,(ROW()-4)*5,0)</f>
        <v>8190</v>
      </c>
      <c r="E823">
        <f ca="1">OFFSET(Sheet1!$B$5,(ROW()-4)*5,0)</f>
        <v>5.5782499999999999E-3</v>
      </c>
    </row>
    <row r="824" spans="1:5" x14ac:dyDescent="0.25">
      <c r="A824">
        <v>1638</v>
      </c>
      <c r="B824">
        <v>0.99557399999999996</v>
      </c>
      <c r="D824">
        <f ca="1">OFFSET(Sheet1!$A$5,(ROW()-4)*5,0)</f>
        <v>8200</v>
      </c>
      <c r="E824">
        <f ca="1">OFFSET(Sheet1!$B$5,(ROW()-4)*5,0)</f>
        <v>7.3197200000000004E-2</v>
      </c>
    </row>
    <row r="825" spans="1:5" x14ac:dyDescent="0.25">
      <c r="A825">
        <v>1640</v>
      </c>
      <c r="B825">
        <v>0.99879399999999996</v>
      </c>
      <c r="D825">
        <f ca="1">OFFSET(Sheet1!$A$5,(ROW()-4)*5,0)</f>
        <v>8210</v>
      </c>
      <c r="E825">
        <f ca="1">OFFSET(Sheet1!$B$5,(ROW()-4)*5,0)</f>
        <v>0.146868</v>
      </c>
    </row>
    <row r="826" spans="1:5" x14ac:dyDescent="0.25">
      <c r="A826">
        <v>1642</v>
      </c>
      <c r="B826">
        <v>0.99906099999999998</v>
      </c>
      <c r="D826">
        <f ca="1">OFFSET(Sheet1!$A$5,(ROW()-4)*5,0)</f>
        <v>8220</v>
      </c>
      <c r="E826">
        <f ca="1">OFFSET(Sheet1!$B$5,(ROW()-4)*5,0)</f>
        <v>0.198158</v>
      </c>
    </row>
    <row r="827" spans="1:5" x14ac:dyDescent="0.25">
      <c r="A827">
        <v>1644</v>
      </c>
      <c r="B827">
        <v>0.99636599999999997</v>
      </c>
      <c r="D827">
        <f ca="1">OFFSET(Sheet1!$A$5,(ROW()-4)*5,0)</f>
        <v>8230</v>
      </c>
      <c r="E827">
        <f ca="1">OFFSET(Sheet1!$B$5,(ROW()-4)*5,0)</f>
        <v>0.204925</v>
      </c>
    </row>
    <row r="828" spans="1:5" x14ac:dyDescent="0.25">
      <c r="A828">
        <v>1646</v>
      </c>
      <c r="B828">
        <v>0.990699</v>
      </c>
      <c r="D828">
        <f ca="1">OFFSET(Sheet1!$A$5,(ROW()-4)*5,0)</f>
        <v>8240</v>
      </c>
      <c r="E828">
        <f ca="1">OFFSET(Sheet1!$B$5,(ROW()-4)*5,0)</f>
        <v>0.16369300000000001</v>
      </c>
    </row>
    <row r="829" spans="1:5" x14ac:dyDescent="0.25">
      <c r="A829">
        <v>1648</v>
      </c>
      <c r="B829">
        <v>0.98206800000000005</v>
      </c>
      <c r="D829">
        <f ca="1">OFFSET(Sheet1!$A$5,(ROW()-4)*5,0)</f>
        <v>8250</v>
      </c>
      <c r="E829">
        <f ca="1">OFFSET(Sheet1!$B$5,(ROW()-4)*5,0)</f>
        <v>8.7705400000000003E-2</v>
      </c>
    </row>
    <row r="830" spans="1:5" x14ac:dyDescent="0.25">
      <c r="A830">
        <v>1650</v>
      </c>
      <c r="B830">
        <v>0.97048400000000001</v>
      </c>
      <c r="D830">
        <f ca="1">OFFSET(Sheet1!$A$5,(ROW()-4)*5,0)</f>
        <v>8260</v>
      </c>
      <c r="E830">
        <f ca="1">OFFSET(Sheet1!$B$5,(ROW()-4)*5,0)</f>
        <v>-3.6324899999999999E-3</v>
      </c>
    </row>
    <row r="831" spans="1:5" x14ac:dyDescent="0.25">
      <c r="A831">
        <v>1652</v>
      </c>
      <c r="B831">
        <v>0.95597200000000004</v>
      </c>
      <c r="D831">
        <f ca="1">OFFSET(Sheet1!$A$5,(ROW()-4)*5,0)</f>
        <v>8270</v>
      </c>
      <c r="E831">
        <f ca="1">OFFSET(Sheet1!$B$5,(ROW()-4)*5,0)</f>
        <v>-9.1929800000000006E-2</v>
      </c>
    </row>
    <row r="832" spans="1:5" x14ac:dyDescent="0.25">
      <c r="A832">
        <v>1654</v>
      </c>
      <c r="B832">
        <v>0.93857400000000002</v>
      </c>
      <c r="D832">
        <f ca="1">OFFSET(Sheet1!$A$5,(ROW()-4)*5,0)</f>
        <v>8280</v>
      </c>
      <c r="E832">
        <f ca="1">OFFSET(Sheet1!$B$5,(ROW()-4)*5,0)</f>
        <v>-0.16193399999999999</v>
      </c>
    </row>
    <row r="833" spans="1:5" x14ac:dyDescent="0.25">
      <c r="A833">
        <v>1656</v>
      </c>
      <c r="B833">
        <v>0.91834000000000005</v>
      </c>
      <c r="D833">
        <f ca="1">OFFSET(Sheet1!$A$5,(ROW()-4)*5,0)</f>
        <v>8290</v>
      </c>
      <c r="E833">
        <f ca="1">OFFSET(Sheet1!$B$5,(ROW()-4)*5,0)</f>
        <v>-0.20433000000000001</v>
      </c>
    </row>
    <row r="834" spans="1:5" x14ac:dyDescent="0.25">
      <c r="A834">
        <v>1658</v>
      </c>
      <c r="B834">
        <v>0.89533399999999996</v>
      </c>
      <c r="D834">
        <f ca="1">OFFSET(Sheet1!$A$5,(ROW()-4)*5,0)</f>
        <v>8300</v>
      </c>
      <c r="E834">
        <f ca="1">OFFSET(Sheet1!$B$5,(ROW()-4)*5,0)</f>
        <v>-0.221275</v>
      </c>
    </row>
    <row r="835" spans="1:5" x14ac:dyDescent="0.25">
      <c r="A835">
        <v>1660</v>
      </c>
      <c r="B835">
        <v>0.86962499999999998</v>
      </c>
      <c r="D835">
        <f ca="1">OFFSET(Sheet1!$A$5,(ROW()-4)*5,0)</f>
        <v>8310</v>
      </c>
      <c r="E835">
        <f ca="1">OFFSET(Sheet1!$B$5,(ROW()-4)*5,0)</f>
        <v>-0.22323499999999999</v>
      </c>
    </row>
    <row r="836" spans="1:5" x14ac:dyDescent="0.25">
      <c r="A836">
        <v>1662</v>
      </c>
      <c r="B836">
        <v>0.84128899999999995</v>
      </c>
      <c r="D836">
        <f ca="1">OFFSET(Sheet1!$A$5,(ROW()-4)*5,0)</f>
        <v>8320</v>
      </c>
      <c r="E836">
        <f ca="1">OFFSET(Sheet1!$B$5,(ROW()-4)*5,0)</f>
        <v>-0.217027</v>
      </c>
    </row>
    <row r="837" spans="1:5" x14ac:dyDescent="0.25">
      <c r="A837">
        <v>1664</v>
      </c>
      <c r="B837">
        <v>0.810415</v>
      </c>
      <c r="D837">
        <f ca="1">OFFSET(Sheet1!$A$5,(ROW()-4)*5,0)</f>
        <v>8330</v>
      </c>
      <c r="E837">
        <f ca="1">OFFSET(Sheet1!$B$5,(ROW()-4)*5,0)</f>
        <v>-0.20221700000000001</v>
      </c>
    </row>
    <row r="838" spans="1:5" x14ac:dyDescent="0.25">
      <c r="A838">
        <v>1666</v>
      </c>
      <c r="B838">
        <v>0.77708299999999997</v>
      </c>
      <c r="D838">
        <f ca="1">OFFSET(Sheet1!$A$5,(ROW()-4)*5,0)</f>
        <v>8340</v>
      </c>
      <c r="E838">
        <f ca="1">OFFSET(Sheet1!$B$5,(ROW()-4)*5,0)</f>
        <v>-0.17924499999999999</v>
      </c>
    </row>
    <row r="839" spans="1:5" x14ac:dyDescent="0.25">
      <c r="A839">
        <v>1668</v>
      </c>
      <c r="B839">
        <v>0.74137600000000003</v>
      </c>
      <c r="D839">
        <f ca="1">OFFSET(Sheet1!$A$5,(ROW()-4)*5,0)</f>
        <v>8350</v>
      </c>
      <c r="E839">
        <f ca="1">OFFSET(Sheet1!$B$5,(ROW()-4)*5,0)</f>
        <v>-0.15734699999999999</v>
      </c>
    </row>
    <row r="840" spans="1:5" x14ac:dyDescent="0.25">
      <c r="A840">
        <v>1670</v>
      </c>
      <c r="B840">
        <v>0.70337300000000003</v>
      </c>
      <c r="D840">
        <f ca="1">OFFSET(Sheet1!$A$5,(ROW()-4)*5,0)</f>
        <v>8360</v>
      </c>
      <c r="E840">
        <f ca="1">OFFSET(Sheet1!$B$5,(ROW()-4)*5,0)</f>
        <v>-0.14958199999999999</v>
      </c>
    </row>
    <row r="841" spans="1:5" x14ac:dyDescent="0.25">
      <c r="A841">
        <v>1672</v>
      </c>
      <c r="B841">
        <v>0.66313599999999995</v>
      </c>
      <c r="D841">
        <f ca="1">OFFSET(Sheet1!$A$5,(ROW()-4)*5,0)</f>
        <v>8370</v>
      </c>
      <c r="E841">
        <f ca="1">OFFSET(Sheet1!$B$5,(ROW()-4)*5,0)</f>
        <v>-0.15437100000000001</v>
      </c>
    </row>
    <row r="842" spans="1:5" x14ac:dyDescent="0.25">
      <c r="A842">
        <v>1674</v>
      </c>
      <c r="B842">
        <v>0.62072499999999997</v>
      </c>
      <c r="D842">
        <f ca="1">OFFSET(Sheet1!$A$5,(ROW()-4)*5,0)</f>
        <v>8380</v>
      </c>
      <c r="E842">
        <f ca="1">OFFSET(Sheet1!$B$5,(ROW()-4)*5,0)</f>
        <v>-0.15366199999999999</v>
      </c>
    </row>
    <row r="843" spans="1:5" x14ac:dyDescent="0.25">
      <c r="A843">
        <v>1676</v>
      </c>
      <c r="B843">
        <v>0.57619200000000004</v>
      </c>
      <c r="D843">
        <f ca="1">OFFSET(Sheet1!$A$5,(ROW()-4)*5,0)</f>
        <v>8390</v>
      </c>
      <c r="E843">
        <f ca="1">OFFSET(Sheet1!$B$5,(ROW()-4)*5,0)</f>
        <v>-0.132913</v>
      </c>
    </row>
    <row r="844" spans="1:5" x14ac:dyDescent="0.25">
      <c r="A844">
        <v>1678</v>
      </c>
      <c r="B844">
        <v>0.52959100000000003</v>
      </c>
      <c r="D844">
        <f ca="1">OFFSET(Sheet1!$A$5,(ROW()-4)*5,0)</f>
        <v>8400</v>
      </c>
      <c r="E844">
        <f ca="1">OFFSET(Sheet1!$B$5,(ROW()-4)*5,0)</f>
        <v>-9.1023400000000004E-2</v>
      </c>
    </row>
    <row r="845" spans="1:5" x14ac:dyDescent="0.25">
      <c r="A845">
        <v>1680</v>
      </c>
      <c r="B845">
        <v>0.48097699999999999</v>
      </c>
      <c r="D845">
        <f ca="1">OFFSET(Sheet1!$A$5,(ROW()-4)*5,0)</f>
        <v>8410</v>
      </c>
      <c r="E845">
        <f ca="1">OFFSET(Sheet1!$B$5,(ROW()-4)*5,0)</f>
        <v>-3.7027200000000003E-2</v>
      </c>
    </row>
    <row r="846" spans="1:5" x14ac:dyDescent="0.25">
      <c r="A846">
        <v>1682</v>
      </c>
      <c r="B846">
        <v>0.43041200000000002</v>
      </c>
      <c r="D846">
        <f ca="1">OFFSET(Sheet1!$A$5,(ROW()-4)*5,0)</f>
        <v>8420</v>
      </c>
      <c r="E846">
        <f ca="1">OFFSET(Sheet1!$B$5,(ROW()-4)*5,0)</f>
        <v>1.42361E-2</v>
      </c>
    </row>
    <row r="847" spans="1:5" x14ac:dyDescent="0.25">
      <c r="A847">
        <v>1684</v>
      </c>
      <c r="B847">
        <v>0.37797500000000001</v>
      </c>
      <c r="D847">
        <f ca="1">OFFSET(Sheet1!$A$5,(ROW()-4)*5,0)</f>
        <v>8430</v>
      </c>
      <c r="E847">
        <f ca="1">OFFSET(Sheet1!$B$5,(ROW()-4)*5,0)</f>
        <v>4.8297100000000003E-2</v>
      </c>
    </row>
    <row r="848" spans="1:5" x14ac:dyDescent="0.25">
      <c r="A848">
        <v>1686</v>
      </c>
      <c r="B848">
        <v>0.32376700000000003</v>
      </c>
      <c r="D848">
        <f ca="1">OFFSET(Sheet1!$A$5,(ROW()-4)*5,0)</f>
        <v>8440</v>
      </c>
      <c r="E848">
        <f ca="1">OFFSET(Sheet1!$B$5,(ROW()-4)*5,0)</f>
        <v>5.9202299999999999E-2</v>
      </c>
    </row>
    <row r="849" spans="1:5" x14ac:dyDescent="0.25">
      <c r="A849">
        <v>1688</v>
      </c>
      <c r="B849">
        <v>0.26790599999999998</v>
      </c>
      <c r="D849">
        <f ca="1">OFFSET(Sheet1!$A$5,(ROW()-4)*5,0)</f>
        <v>8450</v>
      </c>
      <c r="E849">
        <f ca="1">OFFSET(Sheet1!$B$5,(ROW()-4)*5,0)</f>
        <v>5.6245799999999999E-2</v>
      </c>
    </row>
    <row r="850" spans="1:5" x14ac:dyDescent="0.25">
      <c r="A850">
        <v>1690</v>
      </c>
      <c r="B850">
        <v>0.210534</v>
      </c>
      <c r="D850">
        <f ca="1">OFFSET(Sheet1!$A$5,(ROW()-4)*5,0)</f>
        <v>8460</v>
      </c>
      <c r="E850">
        <f ca="1">OFFSET(Sheet1!$B$5,(ROW()-4)*5,0)</f>
        <v>6.0572800000000003E-2</v>
      </c>
    </row>
    <row r="851" spans="1:5" x14ac:dyDescent="0.25">
      <c r="A851">
        <v>1692</v>
      </c>
      <c r="B851">
        <v>0.15182399999999999</v>
      </c>
      <c r="D851">
        <f ca="1">OFFSET(Sheet1!$A$5,(ROW()-4)*5,0)</f>
        <v>8470</v>
      </c>
      <c r="E851">
        <f ca="1">OFFSET(Sheet1!$B$5,(ROW()-4)*5,0)</f>
        <v>8.9211700000000005E-2</v>
      </c>
    </row>
    <row r="852" spans="1:5" x14ac:dyDescent="0.25">
      <c r="A852">
        <v>1694</v>
      </c>
      <c r="B852">
        <v>9.1965900000000003E-2</v>
      </c>
      <c r="D852">
        <f ca="1">OFFSET(Sheet1!$A$5,(ROW()-4)*5,0)</f>
        <v>8480</v>
      </c>
      <c r="E852">
        <f ca="1">OFFSET(Sheet1!$B$5,(ROW()-4)*5,0)</f>
        <v>0.145375</v>
      </c>
    </row>
    <row r="853" spans="1:5" x14ac:dyDescent="0.25">
      <c r="A853">
        <v>1696</v>
      </c>
      <c r="B853">
        <v>3.11788E-2</v>
      </c>
      <c r="D853">
        <f ca="1">OFFSET(Sheet1!$A$5,(ROW()-4)*5,0)</f>
        <v>8490</v>
      </c>
      <c r="E853">
        <f ca="1">OFFSET(Sheet1!$B$5,(ROW()-4)*5,0)</f>
        <v>0.21806500000000001</v>
      </c>
    </row>
    <row r="854" spans="1:5" x14ac:dyDescent="0.25">
      <c r="A854">
        <v>1698</v>
      </c>
      <c r="B854">
        <v>-3.0300799999999999E-2</v>
      </c>
      <c r="D854">
        <f ca="1">OFFSET(Sheet1!$A$5,(ROW()-4)*5,0)</f>
        <v>8500</v>
      </c>
      <c r="E854">
        <f ca="1">OFFSET(Sheet1!$B$5,(ROW()-4)*5,0)</f>
        <v>0.28395999999999999</v>
      </c>
    </row>
    <row r="855" spans="1:5" x14ac:dyDescent="0.25">
      <c r="A855">
        <v>1700</v>
      </c>
      <c r="B855">
        <v>-9.2222200000000004E-2</v>
      </c>
      <c r="D855">
        <f ca="1">OFFSET(Sheet1!$A$5,(ROW()-4)*5,0)</f>
        <v>8510</v>
      </c>
      <c r="E855">
        <f ca="1">OFFSET(Sheet1!$B$5,(ROW()-4)*5,0)</f>
        <v>0.32337199999999999</v>
      </c>
    </row>
    <row r="856" spans="1:5" x14ac:dyDescent="0.25">
      <c r="A856">
        <v>1702</v>
      </c>
      <c r="B856">
        <v>-0.15432699999999999</v>
      </c>
      <c r="D856">
        <f ca="1">OFFSET(Sheet1!$A$5,(ROW()-4)*5,0)</f>
        <v>8520</v>
      </c>
      <c r="E856">
        <f ca="1">OFFSET(Sheet1!$B$5,(ROW()-4)*5,0)</f>
        <v>0.33248800000000001</v>
      </c>
    </row>
    <row r="857" spans="1:5" x14ac:dyDescent="0.25">
      <c r="A857">
        <v>1704</v>
      </c>
      <c r="B857">
        <v>-0.21635199999999999</v>
      </c>
      <c r="D857">
        <f ca="1">OFFSET(Sheet1!$A$5,(ROW()-4)*5,0)</f>
        <v>8530</v>
      </c>
      <c r="E857">
        <f ca="1">OFFSET(Sheet1!$B$5,(ROW()-4)*5,0)</f>
        <v>0.31240499999999999</v>
      </c>
    </row>
    <row r="858" spans="1:5" x14ac:dyDescent="0.25">
      <c r="A858">
        <v>1706</v>
      </c>
      <c r="B858">
        <v>-0.27803099999999997</v>
      </c>
      <c r="D858">
        <f ca="1">OFFSET(Sheet1!$A$5,(ROW()-4)*5,0)</f>
        <v>8540</v>
      </c>
      <c r="E858">
        <f ca="1">OFFSET(Sheet1!$B$5,(ROW()-4)*5,0)</f>
        <v>0.25748599999999999</v>
      </c>
    </row>
    <row r="859" spans="1:5" x14ac:dyDescent="0.25">
      <c r="A859">
        <v>1708</v>
      </c>
      <c r="B859">
        <v>-0.33910299999999999</v>
      </c>
      <c r="D859">
        <f ca="1">OFFSET(Sheet1!$A$5,(ROW()-4)*5,0)</f>
        <v>8550</v>
      </c>
      <c r="E859">
        <f ca="1">OFFSET(Sheet1!$B$5,(ROW()-4)*5,0)</f>
        <v>0.161609</v>
      </c>
    </row>
    <row r="860" spans="1:5" x14ac:dyDescent="0.25">
      <c r="A860">
        <v>1710</v>
      </c>
      <c r="B860">
        <v>-0.399308</v>
      </c>
      <c r="D860">
        <f ca="1">OFFSET(Sheet1!$A$5,(ROW()-4)*5,0)</f>
        <v>8560</v>
      </c>
      <c r="E860">
        <f ca="1">OFFSET(Sheet1!$B$5,(ROW()-4)*5,0)</f>
        <v>2.9216599999999999E-2</v>
      </c>
    </row>
    <row r="861" spans="1:5" x14ac:dyDescent="0.25">
      <c r="A861">
        <v>1712</v>
      </c>
      <c r="B861">
        <v>-0.458401</v>
      </c>
      <c r="D861">
        <f ca="1">OFFSET(Sheet1!$A$5,(ROW()-4)*5,0)</f>
        <v>8570</v>
      </c>
      <c r="E861">
        <f ca="1">OFFSET(Sheet1!$B$5,(ROW()-4)*5,0)</f>
        <v>-0.12281</v>
      </c>
    </row>
    <row r="862" spans="1:5" x14ac:dyDescent="0.25">
      <c r="A862">
        <v>1714</v>
      </c>
      <c r="B862">
        <v>-0.51614000000000004</v>
      </c>
      <c r="D862">
        <f ca="1">OFFSET(Sheet1!$A$5,(ROW()-4)*5,0)</f>
        <v>8580</v>
      </c>
      <c r="E862">
        <f ca="1">OFFSET(Sheet1!$B$5,(ROW()-4)*5,0)</f>
        <v>-0.270816</v>
      </c>
    </row>
    <row r="863" spans="1:5" x14ac:dyDescent="0.25">
      <c r="A863">
        <v>1716</v>
      </c>
      <c r="B863">
        <v>-0.57228699999999999</v>
      </c>
      <c r="D863">
        <f ca="1">OFFSET(Sheet1!$A$5,(ROW()-4)*5,0)</f>
        <v>8590</v>
      </c>
      <c r="E863">
        <f ca="1">OFFSET(Sheet1!$B$5,(ROW()-4)*5,0)</f>
        <v>-0.38960400000000001</v>
      </c>
    </row>
    <row r="864" spans="1:5" x14ac:dyDescent="0.25">
      <c r="A864">
        <v>1718</v>
      </c>
      <c r="B864">
        <v>-0.62661599999999995</v>
      </c>
      <c r="D864">
        <f ca="1">OFFSET(Sheet1!$A$5,(ROW()-4)*5,0)</f>
        <v>8600</v>
      </c>
      <c r="E864">
        <f ca="1">OFFSET(Sheet1!$B$5,(ROW()-4)*5,0)</f>
        <v>-0.46148299999999998</v>
      </c>
    </row>
    <row r="865" spans="1:5" x14ac:dyDescent="0.25">
      <c r="A865">
        <v>1720</v>
      </c>
      <c r="B865">
        <v>-0.67888499999999996</v>
      </c>
      <c r="D865">
        <f ca="1">OFFSET(Sheet1!$A$5,(ROW()-4)*5,0)</f>
        <v>8610</v>
      </c>
      <c r="E865">
        <f ca="1">OFFSET(Sheet1!$B$5,(ROW()-4)*5,0)</f>
        <v>-0.48639100000000002</v>
      </c>
    </row>
    <row r="866" spans="1:5" x14ac:dyDescent="0.25">
      <c r="A866">
        <v>1722</v>
      </c>
      <c r="B866">
        <v>-0.72885999999999995</v>
      </c>
      <c r="D866">
        <f ca="1">OFFSET(Sheet1!$A$5,(ROW()-4)*5,0)</f>
        <v>8620</v>
      </c>
      <c r="E866">
        <f ca="1">OFFSET(Sheet1!$B$5,(ROW()-4)*5,0)</f>
        <v>-0.47550300000000001</v>
      </c>
    </row>
    <row r="867" spans="1:5" x14ac:dyDescent="0.25">
      <c r="A867">
        <v>1724</v>
      </c>
      <c r="B867">
        <v>-0.77628799999999998</v>
      </c>
      <c r="D867">
        <f ca="1">OFFSET(Sheet1!$A$5,(ROW()-4)*5,0)</f>
        <v>8630</v>
      </c>
      <c r="E867">
        <f ca="1">OFFSET(Sheet1!$B$5,(ROW()-4)*5,0)</f>
        <v>-0.43648500000000001</v>
      </c>
    </row>
    <row r="868" spans="1:5" x14ac:dyDescent="0.25">
      <c r="A868">
        <v>1726</v>
      </c>
      <c r="B868">
        <v>-0.82090799999999997</v>
      </c>
      <c r="D868">
        <f ca="1">OFFSET(Sheet1!$A$5,(ROW()-4)*5,0)</f>
        <v>8640</v>
      </c>
      <c r="E868">
        <f ca="1">OFFSET(Sheet1!$B$5,(ROW()-4)*5,0)</f>
        <v>-0.369259</v>
      </c>
    </row>
    <row r="869" spans="1:5" x14ac:dyDescent="0.25">
      <c r="A869">
        <v>1728</v>
      </c>
      <c r="B869">
        <v>-0.86245700000000003</v>
      </c>
      <c r="D869">
        <f ca="1">OFFSET(Sheet1!$A$5,(ROW()-4)*5,0)</f>
        <v>8650</v>
      </c>
      <c r="E869">
        <f ca="1">OFFSET(Sheet1!$B$5,(ROW()-4)*5,0)</f>
        <v>-0.274005</v>
      </c>
    </row>
    <row r="870" spans="1:5" x14ac:dyDescent="0.25">
      <c r="A870">
        <v>1730</v>
      </c>
      <c r="B870">
        <v>-0.90066599999999997</v>
      </c>
      <c r="D870">
        <f ca="1">OFFSET(Sheet1!$A$5,(ROW()-4)*5,0)</f>
        <v>8660</v>
      </c>
      <c r="E870">
        <f ca="1">OFFSET(Sheet1!$B$5,(ROW()-4)*5,0)</f>
        <v>-0.16056400000000001</v>
      </c>
    </row>
    <row r="871" spans="1:5" x14ac:dyDescent="0.25">
      <c r="A871">
        <v>1732</v>
      </c>
      <c r="B871">
        <v>-0.93525999999999998</v>
      </c>
      <c r="D871">
        <f ca="1">OFFSET(Sheet1!$A$5,(ROW()-4)*5,0)</f>
        <v>8670</v>
      </c>
      <c r="E871">
        <f ca="1">OFFSET(Sheet1!$B$5,(ROW()-4)*5,0)</f>
        <v>-4.5343599999999998E-2</v>
      </c>
    </row>
    <row r="872" spans="1:5" x14ac:dyDescent="0.25">
      <c r="A872">
        <v>1734</v>
      </c>
      <c r="B872">
        <v>-0.96596700000000002</v>
      </c>
      <c r="D872">
        <f ca="1">OFFSET(Sheet1!$A$5,(ROW()-4)*5,0)</f>
        <v>8680</v>
      </c>
      <c r="E872">
        <f ca="1">OFFSET(Sheet1!$B$5,(ROW()-4)*5,0)</f>
        <v>6.2737699999999993E-2</v>
      </c>
    </row>
    <row r="873" spans="1:5" x14ac:dyDescent="0.25">
      <c r="A873">
        <v>1736</v>
      </c>
      <c r="B873">
        <v>-0.992533</v>
      </c>
      <c r="D873">
        <f ca="1">OFFSET(Sheet1!$A$5,(ROW()-4)*5,0)</f>
        <v>8690</v>
      </c>
      <c r="E873">
        <f ca="1">OFFSET(Sheet1!$B$5,(ROW()-4)*5,0)</f>
        <v>0.164932</v>
      </c>
    </row>
    <row r="874" spans="1:5" x14ac:dyDescent="0.25">
      <c r="A874">
        <v>1738</v>
      </c>
      <c r="B874">
        <v>-1.0147299999999999</v>
      </c>
      <c r="D874">
        <f ca="1">OFFSET(Sheet1!$A$5,(ROW()-4)*5,0)</f>
        <v>8700</v>
      </c>
      <c r="E874">
        <f ca="1">OFFSET(Sheet1!$B$5,(ROW()-4)*5,0)</f>
        <v>0.25905299999999998</v>
      </c>
    </row>
    <row r="875" spans="1:5" x14ac:dyDescent="0.25">
      <c r="A875">
        <v>1740</v>
      </c>
      <c r="B875">
        <v>-1.0323500000000001</v>
      </c>
      <c r="D875">
        <f ca="1">OFFSET(Sheet1!$A$5,(ROW()-4)*5,0)</f>
        <v>8710</v>
      </c>
      <c r="E875">
        <f ca="1">OFFSET(Sheet1!$B$5,(ROW()-4)*5,0)</f>
        <v>0.333451</v>
      </c>
    </row>
    <row r="876" spans="1:5" x14ac:dyDescent="0.25">
      <c r="A876">
        <v>1742</v>
      </c>
      <c r="B876">
        <v>-1.0452600000000001</v>
      </c>
      <c r="D876">
        <f ca="1">OFFSET(Sheet1!$A$5,(ROW()-4)*5,0)</f>
        <v>8720</v>
      </c>
      <c r="E876">
        <f ca="1">OFFSET(Sheet1!$B$5,(ROW()-4)*5,0)</f>
        <v>0.37658399999999997</v>
      </c>
    </row>
    <row r="877" spans="1:5" x14ac:dyDescent="0.25">
      <c r="A877">
        <v>1744</v>
      </c>
      <c r="B877">
        <v>-1.0533399999999999</v>
      </c>
      <c r="D877">
        <f ca="1">OFFSET(Sheet1!$A$5,(ROW()-4)*5,0)</f>
        <v>8730</v>
      </c>
      <c r="E877">
        <f ca="1">OFFSET(Sheet1!$B$5,(ROW()-4)*5,0)</f>
        <v>0.38617400000000002</v>
      </c>
    </row>
    <row r="878" spans="1:5" x14ac:dyDescent="0.25">
      <c r="A878">
        <v>1746</v>
      </c>
      <c r="B878">
        <v>-1.0565500000000001</v>
      </c>
      <c r="D878">
        <f ca="1">OFFSET(Sheet1!$A$5,(ROW()-4)*5,0)</f>
        <v>8740</v>
      </c>
      <c r="E878">
        <f ca="1">OFFSET(Sheet1!$B$5,(ROW()-4)*5,0)</f>
        <v>0.36436299999999999</v>
      </c>
    </row>
    <row r="879" spans="1:5" x14ac:dyDescent="0.25">
      <c r="A879">
        <v>1748</v>
      </c>
      <c r="B879">
        <v>-1.05491</v>
      </c>
      <c r="D879">
        <f ca="1">OFFSET(Sheet1!$A$5,(ROW()-4)*5,0)</f>
        <v>8750</v>
      </c>
      <c r="E879">
        <f ca="1">OFFSET(Sheet1!$B$5,(ROW()-4)*5,0)</f>
        <v>0.307168</v>
      </c>
    </row>
    <row r="880" spans="1:5" x14ac:dyDescent="0.25">
      <c r="A880">
        <v>1750</v>
      </c>
      <c r="B880">
        <v>-1.0484800000000001</v>
      </c>
      <c r="D880">
        <f ca="1">OFFSET(Sheet1!$A$5,(ROW()-4)*5,0)</f>
        <v>8760</v>
      </c>
      <c r="E880">
        <f ca="1">OFFSET(Sheet1!$B$5,(ROW()-4)*5,0)</f>
        <v>0.205507</v>
      </c>
    </row>
    <row r="881" spans="1:5" x14ac:dyDescent="0.25">
      <c r="A881">
        <v>1752</v>
      </c>
      <c r="B881">
        <v>-1.03739</v>
      </c>
      <c r="D881">
        <f ca="1">OFFSET(Sheet1!$A$5,(ROW()-4)*5,0)</f>
        <v>8770</v>
      </c>
      <c r="E881">
        <f ca="1">OFFSET(Sheet1!$B$5,(ROW()-4)*5,0)</f>
        <v>6.0884899999999999E-2</v>
      </c>
    </row>
    <row r="882" spans="1:5" x14ac:dyDescent="0.25">
      <c r="A882">
        <v>1754</v>
      </c>
      <c r="B882">
        <v>-1.0218400000000001</v>
      </c>
      <c r="D882">
        <f ca="1">OFFSET(Sheet1!$A$5,(ROW()-4)*5,0)</f>
        <v>8780</v>
      </c>
      <c r="E882">
        <f ca="1">OFFSET(Sheet1!$B$5,(ROW()-4)*5,0)</f>
        <v>-0.101627</v>
      </c>
    </row>
    <row r="883" spans="1:5" x14ac:dyDescent="0.25">
      <c r="A883">
        <v>1756</v>
      </c>
      <c r="B883">
        <v>-1.0020500000000001</v>
      </c>
      <c r="D883">
        <f ca="1">OFFSET(Sheet1!$A$5,(ROW()-4)*5,0)</f>
        <v>8790</v>
      </c>
      <c r="E883">
        <f ca="1">OFFSET(Sheet1!$B$5,(ROW()-4)*5,0)</f>
        <v>-0.24041499999999999</v>
      </c>
    </row>
    <row r="884" spans="1:5" x14ac:dyDescent="0.25">
      <c r="A884">
        <v>1758</v>
      </c>
      <c r="B884">
        <v>-0.97831800000000002</v>
      </c>
      <c r="D884">
        <f ca="1">OFFSET(Sheet1!$A$5,(ROW()-4)*5,0)</f>
        <v>8800</v>
      </c>
      <c r="E884">
        <f ca="1">OFFSET(Sheet1!$B$5,(ROW()-4)*5,0)</f>
        <v>-0.32093899999999997</v>
      </c>
    </row>
    <row r="885" spans="1:5" x14ac:dyDescent="0.25">
      <c r="A885">
        <v>1760</v>
      </c>
      <c r="B885">
        <v>-0.95095200000000002</v>
      </c>
      <c r="D885">
        <f ca="1">OFFSET(Sheet1!$A$5,(ROW()-4)*5,0)</f>
        <v>8810</v>
      </c>
      <c r="E885">
        <f ca="1">OFFSET(Sheet1!$B$5,(ROW()-4)*5,0)</f>
        <v>-0.33244699999999999</v>
      </c>
    </row>
    <row r="886" spans="1:5" x14ac:dyDescent="0.25">
      <c r="A886">
        <v>1762</v>
      </c>
      <c r="B886">
        <v>-0.92030999999999996</v>
      </c>
      <c r="D886">
        <f ca="1">OFFSET(Sheet1!$A$5,(ROW()-4)*5,0)</f>
        <v>8820</v>
      </c>
      <c r="E886">
        <f ca="1">OFFSET(Sheet1!$B$5,(ROW()-4)*5,0)</f>
        <v>-0.287047</v>
      </c>
    </row>
    <row r="887" spans="1:5" x14ac:dyDescent="0.25">
      <c r="A887">
        <v>1764</v>
      </c>
      <c r="B887">
        <v>-0.88677499999999998</v>
      </c>
      <c r="D887">
        <f ca="1">OFFSET(Sheet1!$A$5,(ROW()-4)*5,0)</f>
        <v>8830</v>
      </c>
      <c r="E887">
        <f ca="1">OFFSET(Sheet1!$B$5,(ROW()-4)*5,0)</f>
        <v>-0.20744499999999999</v>
      </c>
    </row>
    <row r="888" spans="1:5" x14ac:dyDescent="0.25">
      <c r="A888">
        <v>1766</v>
      </c>
      <c r="B888">
        <v>-0.85074499999999997</v>
      </c>
      <c r="D888">
        <f ca="1">OFFSET(Sheet1!$A$5,(ROW()-4)*5,0)</f>
        <v>8840</v>
      </c>
      <c r="E888">
        <f ca="1">OFFSET(Sheet1!$B$5,(ROW()-4)*5,0)</f>
        <v>-0.11520900000000001</v>
      </c>
    </row>
    <row r="889" spans="1:5" x14ac:dyDescent="0.25">
      <c r="A889">
        <v>1768</v>
      </c>
      <c r="B889">
        <v>-0.81263200000000002</v>
      </c>
      <c r="D889">
        <f ca="1">OFFSET(Sheet1!$A$5,(ROW()-4)*5,0)</f>
        <v>8850</v>
      </c>
      <c r="E889">
        <f ca="1">OFFSET(Sheet1!$B$5,(ROW()-4)*5,0)</f>
        <v>-2.8386100000000001E-2</v>
      </c>
    </row>
    <row r="890" spans="1:5" x14ac:dyDescent="0.25">
      <c r="A890">
        <v>1770</v>
      </c>
      <c r="B890">
        <v>-0.77285400000000004</v>
      </c>
      <c r="D890">
        <f ca="1">OFFSET(Sheet1!$A$5,(ROW()-4)*5,0)</f>
        <v>8860</v>
      </c>
      <c r="E890">
        <f ca="1">OFFSET(Sheet1!$B$5,(ROW()-4)*5,0)</f>
        <v>3.7501699999999999E-2</v>
      </c>
    </row>
    <row r="891" spans="1:5" x14ac:dyDescent="0.25">
      <c r="A891">
        <v>1772</v>
      </c>
      <c r="B891">
        <v>-0.73183399999999998</v>
      </c>
      <c r="D891">
        <f ca="1">OFFSET(Sheet1!$A$5,(ROW()-4)*5,0)</f>
        <v>8870</v>
      </c>
      <c r="E891">
        <f ca="1">OFFSET(Sheet1!$B$5,(ROW()-4)*5,0)</f>
        <v>7.5641799999999995E-2</v>
      </c>
    </row>
    <row r="892" spans="1:5" x14ac:dyDescent="0.25">
      <c r="A892">
        <v>1774</v>
      </c>
      <c r="B892">
        <v>-0.68998599999999999</v>
      </c>
      <c r="D892">
        <f ca="1">OFFSET(Sheet1!$A$5,(ROW()-4)*5,0)</f>
        <v>8880</v>
      </c>
      <c r="E892">
        <f ca="1">OFFSET(Sheet1!$B$5,(ROW()-4)*5,0)</f>
        <v>9.3501799999999996E-2</v>
      </c>
    </row>
    <row r="893" spans="1:5" x14ac:dyDescent="0.25">
      <c r="A893">
        <v>1776</v>
      </c>
      <c r="B893">
        <v>-0.64771500000000004</v>
      </c>
      <c r="D893">
        <f ca="1">OFFSET(Sheet1!$A$5,(ROW()-4)*5,0)</f>
        <v>8890</v>
      </c>
      <c r="E893">
        <f ca="1">OFFSET(Sheet1!$B$5,(ROW()-4)*5,0)</f>
        <v>0.105909</v>
      </c>
    </row>
    <row r="894" spans="1:5" x14ac:dyDescent="0.25">
      <c r="A894">
        <v>1778</v>
      </c>
      <c r="B894">
        <v>-0.60541</v>
      </c>
      <c r="D894">
        <f ca="1">OFFSET(Sheet1!$A$5,(ROW()-4)*5,0)</f>
        <v>8900</v>
      </c>
      <c r="E894">
        <f ca="1">OFFSET(Sheet1!$B$5,(ROW()-4)*5,0)</f>
        <v>0.116859</v>
      </c>
    </row>
    <row r="895" spans="1:5" x14ac:dyDescent="0.25">
      <c r="A895">
        <v>1780</v>
      </c>
      <c r="B895">
        <v>-0.56343100000000002</v>
      </c>
      <c r="D895">
        <f ca="1">OFFSET(Sheet1!$A$5,(ROW()-4)*5,0)</f>
        <v>8910</v>
      </c>
      <c r="E895">
        <f ca="1">OFFSET(Sheet1!$B$5,(ROW()-4)*5,0)</f>
        <v>0.11375200000000001</v>
      </c>
    </row>
    <row r="896" spans="1:5" x14ac:dyDescent="0.25">
      <c r="A896">
        <v>1782</v>
      </c>
      <c r="B896">
        <v>-0.52210900000000005</v>
      </c>
      <c r="D896">
        <f ca="1">OFFSET(Sheet1!$A$5,(ROW()-4)*5,0)</f>
        <v>8920</v>
      </c>
      <c r="E896">
        <f ca="1">OFFSET(Sheet1!$B$5,(ROW()-4)*5,0)</f>
        <v>8.7555400000000005E-2</v>
      </c>
    </row>
    <row r="897" spans="1:5" x14ac:dyDescent="0.25">
      <c r="A897">
        <v>1784</v>
      </c>
      <c r="B897">
        <v>-0.48174499999999998</v>
      </c>
      <c r="D897">
        <f ca="1">OFFSET(Sheet1!$A$5,(ROW()-4)*5,0)</f>
        <v>8930</v>
      </c>
      <c r="E897">
        <f ca="1">OFFSET(Sheet1!$B$5,(ROW()-4)*5,0)</f>
        <v>4.8209000000000002E-2</v>
      </c>
    </row>
    <row r="898" spans="1:5" x14ac:dyDescent="0.25">
      <c r="A898">
        <v>1786</v>
      </c>
      <c r="B898">
        <v>-0.44259999999999999</v>
      </c>
      <c r="D898">
        <f ca="1">OFFSET(Sheet1!$A$5,(ROW()-4)*5,0)</f>
        <v>8940</v>
      </c>
      <c r="E898">
        <f ca="1">OFFSET(Sheet1!$B$5,(ROW()-4)*5,0)</f>
        <v>1.32584E-2</v>
      </c>
    </row>
    <row r="899" spans="1:5" x14ac:dyDescent="0.25">
      <c r="A899">
        <v>1788</v>
      </c>
      <c r="B899">
        <v>-0.40490300000000001</v>
      </c>
      <c r="D899">
        <f ca="1">OFFSET(Sheet1!$A$5,(ROW()-4)*5,0)</f>
        <v>8950</v>
      </c>
      <c r="E899">
        <f ca="1">OFFSET(Sheet1!$B$5,(ROW()-4)*5,0)</f>
        <v>-1.0334400000000001E-2</v>
      </c>
    </row>
    <row r="900" spans="1:5" x14ac:dyDescent="0.25">
      <c r="A900">
        <v>1790</v>
      </c>
      <c r="B900">
        <v>-0.36884499999999998</v>
      </c>
      <c r="D900">
        <f ca="1">OFFSET(Sheet1!$A$5,(ROW()-4)*5,0)</f>
        <v>8960</v>
      </c>
      <c r="E900">
        <f ca="1">OFFSET(Sheet1!$B$5,(ROW()-4)*5,0)</f>
        <v>-2.43804E-2</v>
      </c>
    </row>
    <row r="901" spans="1:5" x14ac:dyDescent="0.25">
      <c r="A901">
        <v>1792</v>
      </c>
      <c r="B901">
        <v>-0.33456900000000001</v>
      </c>
      <c r="D901">
        <f ca="1">OFFSET(Sheet1!$A$5,(ROW()-4)*5,0)</f>
        <v>8970</v>
      </c>
      <c r="E901">
        <f ca="1">OFFSET(Sheet1!$B$5,(ROW()-4)*5,0)</f>
        <v>-2.7655900000000001E-2</v>
      </c>
    </row>
    <row r="902" spans="1:5" x14ac:dyDescent="0.25">
      <c r="A902">
        <v>1794</v>
      </c>
      <c r="B902">
        <v>-0.30218899999999999</v>
      </c>
      <c r="D902">
        <f ca="1">OFFSET(Sheet1!$A$5,(ROW()-4)*5,0)</f>
        <v>8980</v>
      </c>
      <c r="E902">
        <f ca="1">OFFSET(Sheet1!$B$5,(ROW()-4)*5,0)</f>
        <v>-1.7885600000000001E-2</v>
      </c>
    </row>
    <row r="903" spans="1:5" x14ac:dyDescent="0.25">
      <c r="A903">
        <v>1796</v>
      </c>
      <c r="B903">
        <v>-0.27177200000000001</v>
      </c>
      <c r="D903">
        <f ca="1">OFFSET(Sheet1!$A$5,(ROW()-4)*5,0)</f>
        <v>8990</v>
      </c>
      <c r="E903">
        <f ca="1">OFFSET(Sheet1!$B$5,(ROW()-4)*5,0)</f>
        <v>-2.03331E-3</v>
      </c>
    </row>
    <row r="904" spans="1:5" x14ac:dyDescent="0.25">
      <c r="A904">
        <v>1798</v>
      </c>
      <c r="B904">
        <v>-0.24335699999999999</v>
      </c>
      <c r="D904">
        <f ca="1">OFFSET(Sheet1!$A$5,(ROW()-4)*5,0)</f>
        <v>9000</v>
      </c>
      <c r="E904">
        <f ca="1">OFFSET(Sheet1!$B$5,(ROW()-4)*5,0)</f>
        <v>5.5123000000000004E-3</v>
      </c>
    </row>
    <row r="905" spans="1:5" x14ac:dyDescent="0.25">
      <c r="A905">
        <v>1800</v>
      </c>
      <c r="B905">
        <v>-0.21696599999999999</v>
      </c>
      <c r="D905">
        <f ca="1">OFFSET(Sheet1!$A$5,(ROW()-4)*5,0)</f>
        <v>9010</v>
      </c>
      <c r="E905">
        <f ca="1">OFFSET(Sheet1!$B$5,(ROW()-4)*5,0)</f>
        <v>-7.9073399999999997E-4</v>
      </c>
    </row>
    <row r="906" spans="1:5" x14ac:dyDescent="0.25">
      <c r="A906">
        <v>1802</v>
      </c>
      <c r="B906">
        <v>-0.19259200000000001</v>
      </c>
      <c r="D906">
        <f ca="1">OFFSET(Sheet1!$A$5,(ROW()-4)*5,0)</f>
        <v>9020</v>
      </c>
      <c r="E906">
        <f ca="1">OFFSET(Sheet1!$B$5,(ROW()-4)*5,0)</f>
        <v>-9.6452399999999994E-3</v>
      </c>
    </row>
    <row r="907" spans="1:5" x14ac:dyDescent="0.25">
      <c r="A907">
        <v>1804</v>
      </c>
      <c r="B907">
        <v>-0.170213</v>
      </c>
      <c r="D907">
        <f ca="1">OFFSET(Sheet1!$A$5,(ROW()-4)*5,0)</f>
        <v>9030</v>
      </c>
      <c r="E907">
        <f ca="1">OFFSET(Sheet1!$B$5,(ROW()-4)*5,0)</f>
        <v>-2.1190499999999999E-3</v>
      </c>
    </row>
    <row r="908" spans="1:5" x14ac:dyDescent="0.25">
      <c r="A908">
        <v>1806</v>
      </c>
      <c r="B908">
        <v>-0.149784</v>
      </c>
      <c r="D908">
        <f ca="1">OFFSET(Sheet1!$A$5,(ROW()-4)*5,0)</f>
        <v>9040</v>
      </c>
      <c r="E908">
        <f ca="1">OFFSET(Sheet1!$B$5,(ROW()-4)*5,0)</f>
        <v>3.7254000000000002E-2</v>
      </c>
    </row>
    <row r="909" spans="1:5" x14ac:dyDescent="0.25">
      <c r="A909">
        <v>1808</v>
      </c>
      <c r="B909">
        <v>-0.13125800000000001</v>
      </c>
      <c r="D909">
        <f ca="1">OFFSET(Sheet1!$A$5,(ROW()-4)*5,0)</f>
        <v>9050</v>
      </c>
      <c r="E909">
        <f ca="1">OFFSET(Sheet1!$B$5,(ROW()-4)*5,0)</f>
        <v>0.11260299999999999</v>
      </c>
    </row>
    <row r="910" spans="1:5" x14ac:dyDescent="0.25">
      <c r="A910">
        <v>1810</v>
      </c>
      <c r="B910">
        <v>-0.114583</v>
      </c>
      <c r="D910">
        <f ca="1">OFFSET(Sheet1!$A$5,(ROW()-4)*5,0)</f>
        <v>9060</v>
      </c>
      <c r="E910">
        <f ca="1">OFFSET(Sheet1!$B$5,(ROW()-4)*5,0)</f>
        <v>0.209706</v>
      </c>
    </row>
    <row r="911" spans="1:5" x14ac:dyDescent="0.25">
      <c r="A911">
        <v>1812</v>
      </c>
      <c r="B911">
        <v>-9.9698300000000004E-2</v>
      </c>
      <c r="D911">
        <f ca="1">OFFSET(Sheet1!$A$5,(ROW()-4)*5,0)</f>
        <v>9070</v>
      </c>
      <c r="E911">
        <f ca="1">OFFSET(Sheet1!$B$5,(ROW()-4)*5,0)</f>
        <v>0.29786899999999999</v>
      </c>
    </row>
    <row r="912" spans="1:5" x14ac:dyDescent="0.25">
      <c r="A912">
        <v>1814</v>
      </c>
      <c r="B912">
        <v>-8.6530599999999999E-2</v>
      </c>
      <c r="D912">
        <f ca="1">OFFSET(Sheet1!$A$5,(ROW()-4)*5,0)</f>
        <v>9080</v>
      </c>
      <c r="E912">
        <f ca="1">OFFSET(Sheet1!$B$5,(ROW()-4)*5,0)</f>
        <v>0.34338600000000002</v>
      </c>
    </row>
    <row r="913" spans="1:5" x14ac:dyDescent="0.25">
      <c r="A913">
        <v>1816</v>
      </c>
      <c r="B913">
        <v>-7.4997300000000003E-2</v>
      </c>
      <c r="D913">
        <f ca="1">OFFSET(Sheet1!$A$5,(ROW()-4)*5,0)</f>
        <v>9090</v>
      </c>
      <c r="E913">
        <f ca="1">OFFSET(Sheet1!$B$5,(ROW()-4)*5,0)</f>
        <v>0.32994499999999999</v>
      </c>
    </row>
    <row r="914" spans="1:5" x14ac:dyDescent="0.25">
      <c r="A914">
        <v>1818</v>
      </c>
      <c r="B914">
        <v>-6.5007599999999999E-2</v>
      </c>
      <c r="D914">
        <f ca="1">OFFSET(Sheet1!$A$5,(ROW()-4)*5,0)</f>
        <v>9100</v>
      </c>
      <c r="E914">
        <f ca="1">OFFSET(Sheet1!$B$5,(ROW()-4)*5,0)</f>
        <v>0.26952100000000001</v>
      </c>
    </row>
    <row r="915" spans="1:5" x14ac:dyDescent="0.25">
      <c r="A915">
        <v>1820</v>
      </c>
      <c r="B915">
        <v>-5.6469900000000003E-2</v>
      </c>
      <c r="D915">
        <f ca="1">OFFSET(Sheet1!$A$5,(ROW()-4)*5,0)</f>
        <v>9110</v>
      </c>
      <c r="E915">
        <f ca="1">OFFSET(Sheet1!$B$5,(ROW()-4)*5,0)</f>
        <v>0.191444</v>
      </c>
    </row>
    <row r="916" spans="1:5" x14ac:dyDescent="0.25">
      <c r="A916">
        <v>1822</v>
      </c>
      <c r="B916">
        <v>-4.9276199999999999E-2</v>
      </c>
      <c r="D916">
        <f ca="1">OFFSET(Sheet1!$A$5,(ROW()-4)*5,0)</f>
        <v>9120</v>
      </c>
      <c r="E916">
        <f ca="1">OFFSET(Sheet1!$B$5,(ROW()-4)*5,0)</f>
        <v>0.124902</v>
      </c>
    </row>
    <row r="917" spans="1:5" x14ac:dyDescent="0.25">
      <c r="A917">
        <v>1824</v>
      </c>
      <c r="B917">
        <v>-4.3303800000000003E-2</v>
      </c>
      <c r="D917">
        <f ca="1">OFFSET(Sheet1!$A$5,(ROW()-4)*5,0)</f>
        <v>9130</v>
      </c>
      <c r="E917">
        <f ca="1">OFFSET(Sheet1!$B$5,(ROW()-4)*5,0)</f>
        <v>8.7502800000000006E-2</v>
      </c>
    </row>
    <row r="918" spans="1:5" x14ac:dyDescent="0.25">
      <c r="A918">
        <v>1826</v>
      </c>
      <c r="B918">
        <v>-3.8421999999999998E-2</v>
      </c>
      <c r="D918">
        <f ca="1">OFFSET(Sheet1!$A$5,(ROW()-4)*5,0)</f>
        <v>9140</v>
      </c>
      <c r="E918">
        <f ca="1">OFFSET(Sheet1!$B$5,(ROW()-4)*5,0)</f>
        <v>7.8548999999999994E-2</v>
      </c>
    </row>
    <row r="919" spans="1:5" x14ac:dyDescent="0.25">
      <c r="A919">
        <v>1828</v>
      </c>
      <c r="B919">
        <v>-3.4482400000000003E-2</v>
      </c>
      <c r="D919">
        <f ca="1">OFFSET(Sheet1!$A$5,(ROW()-4)*5,0)</f>
        <v>9150</v>
      </c>
      <c r="E919">
        <f ca="1">OFFSET(Sheet1!$B$5,(ROW()-4)*5,0)</f>
        <v>8.4426399999999999E-2</v>
      </c>
    </row>
    <row r="920" spans="1:5" x14ac:dyDescent="0.25">
      <c r="A920">
        <v>1830</v>
      </c>
      <c r="B920">
        <v>-3.1319699999999999E-2</v>
      </c>
      <c r="D920">
        <f ca="1">OFFSET(Sheet1!$A$5,(ROW()-4)*5,0)</f>
        <v>9160</v>
      </c>
      <c r="E920">
        <f ca="1">OFFSET(Sheet1!$B$5,(ROW()-4)*5,0)</f>
        <v>9.2842900000000006E-2</v>
      </c>
    </row>
    <row r="921" spans="1:5" x14ac:dyDescent="0.25">
      <c r="A921">
        <v>1832</v>
      </c>
      <c r="B921">
        <v>-2.8756799999999999E-2</v>
      </c>
      <c r="D921">
        <f ca="1">OFFSET(Sheet1!$A$5,(ROW()-4)*5,0)</f>
        <v>9170</v>
      </c>
      <c r="E921">
        <f ca="1">OFFSET(Sheet1!$B$5,(ROW()-4)*5,0)</f>
        <v>9.6915799999999996E-2</v>
      </c>
    </row>
    <row r="922" spans="1:5" x14ac:dyDescent="0.25">
      <c r="A922">
        <v>1834</v>
      </c>
      <c r="B922">
        <v>-2.6605299999999998E-2</v>
      </c>
      <c r="D922">
        <f ca="1">OFFSET(Sheet1!$A$5,(ROW()-4)*5,0)</f>
        <v>9180</v>
      </c>
      <c r="E922">
        <f ca="1">OFFSET(Sheet1!$B$5,(ROW()-4)*5,0)</f>
        <v>9.0301500000000007E-2</v>
      </c>
    </row>
    <row r="923" spans="1:5" x14ac:dyDescent="0.25">
      <c r="A923">
        <v>1836</v>
      </c>
      <c r="B923">
        <v>-2.4669400000000001E-2</v>
      </c>
      <c r="D923">
        <f ca="1">OFFSET(Sheet1!$A$5,(ROW()-4)*5,0)</f>
        <v>9190</v>
      </c>
      <c r="E923">
        <f ca="1">OFFSET(Sheet1!$B$5,(ROW()-4)*5,0)</f>
        <v>6.6916400000000001E-2</v>
      </c>
    </row>
    <row r="924" spans="1:5" x14ac:dyDescent="0.25">
      <c r="A924">
        <v>1838</v>
      </c>
      <c r="B924">
        <v>-2.2746800000000001E-2</v>
      </c>
      <c r="D924">
        <f ca="1">OFFSET(Sheet1!$A$5,(ROW()-4)*5,0)</f>
        <v>9200</v>
      </c>
      <c r="E924">
        <f ca="1">OFFSET(Sheet1!$B$5,(ROW()-4)*5,0)</f>
        <v>2.6355199999999999E-2</v>
      </c>
    </row>
    <row r="925" spans="1:5" x14ac:dyDescent="0.25">
      <c r="A925">
        <v>1840</v>
      </c>
      <c r="B925">
        <v>-2.0619499999999999E-2</v>
      </c>
      <c r="D925">
        <f ca="1">OFFSET(Sheet1!$A$5,(ROW()-4)*5,0)</f>
        <v>9210</v>
      </c>
      <c r="E925">
        <f ca="1">OFFSET(Sheet1!$B$5,(ROW()-4)*5,0)</f>
        <v>-2.5914699999999999E-2</v>
      </c>
    </row>
    <row r="926" spans="1:5" x14ac:dyDescent="0.25">
      <c r="A926">
        <v>1842</v>
      </c>
      <c r="B926">
        <v>-1.8067900000000001E-2</v>
      </c>
      <c r="D926">
        <f ca="1">OFFSET(Sheet1!$A$5,(ROW()-4)*5,0)</f>
        <v>9220</v>
      </c>
      <c r="E926">
        <f ca="1">OFFSET(Sheet1!$B$5,(ROW()-4)*5,0)</f>
        <v>-8.2992499999999997E-2</v>
      </c>
    </row>
    <row r="927" spans="1:5" x14ac:dyDescent="0.25">
      <c r="A927">
        <v>1844</v>
      </c>
      <c r="B927">
        <v>-1.48697E-2</v>
      </c>
      <c r="D927">
        <f ca="1">OFFSET(Sheet1!$A$5,(ROW()-4)*5,0)</f>
        <v>9230</v>
      </c>
      <c r="E927">
        <f ca="1">OFFSET(Sheet1!$B$5,(ROW()-4)*5,0)</f>
        <v>-0.136152</v>
      </c>
    </row>
    <row r="928" spans="1:5" x14ac:dyDescent="0.25">
      <c r="A928">
        <v>1846</v>
      </c>
      <c r="B928">
        <v>-1.08103E-2</v>
      </c>
      <c r="D928">
        <f ca="1">OFFSET(Sheet1!$A$5,(ROW()-4)*5,0)</f>
        <v>9240</v>
      </c>
      <c r="E928">
        <f ca="1">OFFSET(Sheet1!$B$5,(ROW()-4)*5,0)</f>
        <v>-0.16824600000000001</v>
      </c>
    </row>
    <row r="929" spans="1:5" x14ac:dyDescent="0.25">
      <c r="A929">
        <v>1848</v>
      </c>
      <c r="B929">
        <v>-5.6790699999999996E-3</v>
      </c>
      <c r="D929">
        <f ca="1">OFFSET(Sheet1!$A$5,(ROW()-4)*5,0)</f>
        <v>9250</v>
      </c>
      <c r="E929">
        <f ca="1">OFFSET(Sheet1!$B$5,(ROW()-4)*5,0)</f>
        <v>-0.159413</v>
      </c>
    </row>
    <row r="930" spans="1:5" x14ac:dyDescent="0.25">
      <c r="A930">
        <v>1850</v>
      </c>
      <c r="B930">
        <v>7.1405000000000004E-4</v>
      </c>
      <c r="D930">
        <f ca="1">OFFSET(Sheet1!$A$5,(ROW()-4)*5,0)</f>
        <v>9260</v>
      </c>
      <c r="E930">
        <f ca="1">OFFSET(Sheet1!$B$5,(ROW()-4)*5,0)</f>
        <v>-0.10502300000000001</v>
      </c>
    </row>
    <row r="931" spans="1:5" x14ac:dyDescent="0.25">
      <c r="A931">
        <v>1852</v>
      </c>
      <c r="B931">
        <v>8.5390399999999995E-3</v>
      </c>
      <c r="D931">
        <f ca="1">OFFSET(Sheet1!$A$5,(ROW()-4)*5,0)</f>
        <v>9270</v>
      </c>
      <c r="E931">
        <f ca="1">OFFSET(Sheet1!$B$5,(ROW()-4)*5,0)</f>
        <v>-2.17351E-2</v>
      </c>
    </row>
    <row r="932" spans="1:5" x14ac:dyDescent="0.25">
      <c r="A932">
        <v>1854</v>
      </c>
      <c r="B932">
        <v>1.7936799999999999E-2</v>
      </c>
      <c r="D932">
        <f ca="1">OFFSET(Sheet1!$A$5,(ROW()-4)*5,0)</f>
        <v>9280</v>
      </c>
      <c r="E932">
        <f ca="1">OFFSET(Sheet1!$B$5,(ROW()-4)*5,0)</f>
        <v>6.1781099999999999E-2</v>
      </c>
    </row>
    <row r="933" spans="1:5" x14ac:dyDescent="0.25">
      <c r="A933">
        <v>1856</v>
      </c>
      <c r="B933">
        <v>2.9008699999999998E-2</v>
      </c>
      <c r="D933">
        <f ca="1">OFFSET(Sheet1!$A$5,(ROW()-4)*5,0)</f>
        <v>9290</v>
      </c>
      <c r="E933">
        <f ca="1">OFFSET(Sheet1!$B$5,(ROW()-4)*5,0)</f>
        <v>0.11806999999999999</v>
      </c>
    </row>
    <row r="934" spans="1:5" x14ac:dyDescent="0.25">
      <c r="A934">
        <v>1858</v>
      </c>
      <c r="B934">
        <v>4.1808699999999997E-2</v>
      </c>
      <c r="D934">
        <f ca="1">OFFSET(Sheet1!$A$5,(ROW()-4)*5,0)</f>
        <v>9300</v>
      </c>
      <c r="E934">
        <f ca="1">OFFSET(Sheet1!$B$5,(ROW()-4)*5,0)</f>
        <v>0.13286100000000001</v>
      </c>
    </row>
    <row r="935" spans="1:5" x14ac:dyDescent="0.25">
      <c r="A935">
        <v>1860</v>
      </c>
      <c r="B935">
        <v>5.63571E-2</v>
      </c>
      <c r="D935">
        <f ca="1">OFFSET(Sheet1!$A$5,(ROW()-4)*5,0)</f>
        <v>9310</v>
      </c>
      <c r="E935">
        <f ca="1">OFFSET(Sheet1!$B$5,(ROW()-4)*5,0)</f>
        <v>0.108903</v>
      </c>
    </row>
    <row r="936" spans="1:5" x14ac:dyDescent="0.25">
      <c r="A936">
        <v>1862</v>
      </c>
      <c r="B936">
        <v>7.2612300000000005E-2</v>
      </c>
      <c r="D936">
        <f ca="1">OFFSET(Sheet1!$A$5,(ROW()-4)*5,0)</f>
        <v>9320</v>
      </c>
      <c r="E936">
        <f ca="1">OFFSET(Sheet1!$B$5,(ROW()-4)*5,0)</f>
        <v>5.7306999999999997E-2</v>
      </c>
    </row>
    <row r="937" spans="1:5" x14ac:dyDescent="0.25">
      <c r="A937">
        <v>1864</v>
      </c>
      <c r="B937">
        <v>9.0489799999999995E-2</v>
      </c>
      <c r="D937">
        <f ca="1">OFFSET(Sheet1!$A$5,(ROW()-4)*5,0)</f>
        <v>9330</v>
      </c>
      <c r="E937">
        <f ca="1">OFFSET(Sheet1!$B$5,(ROW()-4)*5,0)</f>
        <v>-9.3846199999999998E-3</v>
      </c>
    </row>
    <row r="938" spans="1:5" x14ac:dyDescent="0.25">
      <c r="A938">
        <v>1866</v>
      </c>
      <c r="B938">
        <v>0.109847</v>
      </c>
      <c r="D938">
        <f ca="1">OFFSET(Sheet1!$A$5,(ROW()-4)*5,0)</f>
        <v>9340</v>
      </c>
      <c r="E938">
        <f ca="1">OFFSET(Sheet1!$B$5,(ROW()-4)*5,0)</f>
        <v>-7.8063300000000002E-2</v>
      </c>
    </row>
    <row r="939" spans="1:5" x14ac:dyDescent="0.25">
      <c r="A939">
        <v>1868</v>
      </c>
      <c r="B939">
        <v>0.130496</v>
      </c>
      <c r="D939">
        <f ca="1">OFFSET(Sheet1!$A$5,(ROW()-4)*5,0)</f>
        <v>9350</v>
      </c>
      <c r="E939">
        <f ca="1">OFFSET(Sheet1!$B$5,(ROW()-4)*5,0)</f>
        <v>-0.13796700000000001</v>
      </c>
    </row>
    <row r="940" spans="1:5" x14ac:dyDescent="0.25">
      <c r="A940">
        <v>1870</v>
      </c>
      <c r="B940">
        <v>0.152202</v>
      </c>
      <c r="D940">
        <f ca="1">OFFSET(Sheet1!$A$5,(ROW()-4)*5,0)</f>
        <v>9360</v>
      </c>
      <c r="E940">
        <f ca="1">OFFSET(Sheet1!$B$5,(ROW()-4)*5,0)</f>
        <v>-0.18616099999999999</v>
      </c>
    </row>
    <row r="941" spans="1:5" x14ac:dyDescent="0.25">
      <c r="A941">
        <v>1872</v>
      </c>
      <c r="B941">
        <v>0.17469799999999999</v>
      </c>
      <c r="D941">
        <f ca="1">OFFSET(Sheet1!$A$5,(ROW()-4)*5,0)</f>
        <v>9370</v>
      </c>
      <c r="E941">
        <f ca="1">OFFSET(Sheet1!$B$5,(ROW()-4)*5,0)</f>
        <v>-0.22852500000000001</v>
      </c>
    </row>
    <row r="942" spans="1:5" x14ac:dyDescent="0.25">
      <c r="A942">
        <v>1874</v>
      </c>
      <c r="B942">
        <v>0.19769800000000001</v>
      </c>
      <c r="D942">
        <f ca="1">OFFSET(Sheet1!$A$5,(ROW()-4)*5,0)</f>
        <v>9380</v>
      </c>
      <c r="E942">
        <f ca="1">OFFSET(Sheet1!$B$5,(ROW()-4)*5,0)</f>
        <v>-0.271291</v>
      </c>
    </row>
    <row r="943" spans="1:5" x14ac:dyDescent="0.25">
      <c r="A943">
        <v>1876</v>
      </c>
      <c r="B943">
        <v>0.22090599999999999</v>
      </c>
      <c r="D943">
        <f ca="1">OFFSET(Sheet1!$A$5,(ROW()-4)*5,0)</f>
        <v>9390</v>
      </c>
      <c r="E943">
        <f ca="1">OFFSET(Sheet1!$B$5,(ROW()-4)*5,0)</f>
        <v>-0.30984499999999998</v>
      </c>
    </row>
    <row r="944" spans="1:5" x14ac:dyDescent="0.25">
      <c r="A944">
        <v>1878</v>
      </c>
      <c r="B944">
        <v>0.24402499999999999</v>
      </c>
      <c r="D944">
        <f ca="1">OFFSET(Sheet1!$A$5,(ROW()-4)*5,0)</f>
        <v>9400</v>
      </c>
      <c r="E944">
        <f ca="1">OFFSET(Sheet1!$B$5,(ROW()-4)*5,0)</f>
        <v>-0.33200000000000002</v>
      </c>
    </row>
    <row r="945" spans="1:5" x14ac:dyDescent="0.25">
      <c r="A945">
        <v>1880</v>
      </c>
      <c r="B945">
        <v>0.26677299999999998</v>
      </c>
      <c r="D945">
        <f ca="1">OFFSET(Sheet1!$A$5,(ROW()-4)*5,0)</f>
        <v>9410</v>
      </c>
      <c r="E945">
        <f ca="1">OFFSET(Sheet1!$B$5,(ROW()-4)*5,0)</f>
        <v>-0.32708799999999999</v>
      </c>
    </row>
    <row r="946" spans="1:5" x14ac:dyDescent="0.25">
      <c r="A946">
        <v>1882</v>
      </c>
      <c r="B946">
        <v>0.28889900000000002</v>
      </c>
      <c r="D946">
        <f ca="1">OFFSET(Sheet1!$A$5,(ROW()-4)*5,0)</f>
        <v>9420</v>
      </c>
      <c r="E946">
        <f ca="1">OFFSET(Sheet1!$B$5,(ROW()-4)*5,0)</f>
        <v>-0.28799000000000002</v>
      </c>
    </row>
    <row r="947" spans="1:5" x14ac:dyDescent="0.25">
      <c r="A947">
        <v>1884</v>
      </c>
      <c r="B947">
        <v>0.31018499999999999</v>
      </c>
      <c r="D947">
        <f ca="1">OFFSET(Sheet1!$A$5,(ROW()-4)*5,0)</f>
        <v>9430</v>
      </c>
      <c r="E947">
        <f ca="1">OFFSET(Sheet1!$B$5,(ROW()-4)*5,0)</f>
        <v>-0.217171</v>
      </c>
    </row>
    <row r="948" spans="1:5" x14ac:dyDescent="0.25">
      <c r="A948">
        <v>1886</v>
      </c>
      <c r="B948">
        <v>0.33045200000000002</v>
      </c>
      <c r="D948">
        <f ca="1">OFFSET(Sheet1!$A$5,(ROW()-4)*5,0)</f>
        <v>9440</v>
      </c>
      <c r="E948">
        <f ca="1">OFFSET(Sheet1!$B$5,(ROW()-4)*5,0)</f>
        <v>-0.13227800000000001</v>
      </c>
    </row>
    <row r="949" spans="1:5" x14ac:dyDescent="0.25">
      <c r="A949">
        <v>1888</v>
      </c>
      <c r="B949">
        <v>0.34957100000000002</v>
      </c>
      <c r="D949">
        <f ca="1">OFFSET(Sheet1!$A$5,(ROW()-4)*5,0)</f>
        <v>9450</v>
      </c>
      <c r="E949">
        <f ca="1">OFFSET(Sheet1!$B$5,(ROW()-4)*5,0)</f>
        <v>-5.4392099999999999E-2</v>
      </c>
    </row>
    <row r="950" spans="1:5" x14ac:dyDescent="0.25">
      <c r="A950">
        <v>1890</v>
      </c>
      <c r="B950">
        <v>0.36746400000000001</v>
      </c>
      <c r="D950">
        <f ca="1">OFFSET(Sheet1!$A$5,(ROW()-4)*5,0)</f>
        <v>9460</v>
      </c>
      <c r="E950">
        <f ca="1">OFFSET(Sheet1!$B$5,(ROW()-4)*5,0)</f>
        <v>9.5312499999999998E-3</v>
      </c>
    </row>
    <row r="951" spans="1:5" x14ac:dyDescent="0.25">
      <c r="A951">
        <v>1892</v>
      </c>
      <c r="B951">
        <v>0.38409199999999999</v>
      </c>
      <c r="D951">
        <f ca="1">OFFSET(Sheet1!$A$5,(ROW()-4)*5,0)</f>
        <v>9470</v>
      </c>
      <c r="E951">
        <f ca="1">OFFSET(Sheet1!$B$5,(ROW()-4)*5,0)</f>
        <v>6.4267099999999994E-2</v>
      </c>
    </row>
    <row r="952" spans="1:5" x14ac:dyDescent="0.25">
      <c r="A952">
        <v>1894</v>
      </c>
      <c r="B952">
        <v>0.399451</v>
      </c>
      <c r="D952">
        <f ca="1">OFFSET(Sheet1!$A$5,(ROW()-4)*5,0)</f>
        <v>9480</v>
      </c>
      <c r="E952">
        <f ca="1">OFFSET(Sheet1!$B$5,(ROW()-4)*5,0)</f>
        <v>0.10956200000000001</v>
      </c>
    </row>
    <row r="953" spans="1:5" x14ac:dyDescent="0.25">
      <c r="A953">
        <v>1896</v>
      </c>
      <c r="B953">
        <v>0.41356999999999999</v>
      </c>
      <c r="D953">
        <f ca="1">OFFSET(Sheet1!$A$5,(ROW()-4)*5,0)</f>
        <v>9490</v>
      </c>
      <c r="E953">
        <f ca="1">OFFSET(Sheet1!$B$5,(ROW()-4)*5,0)</f>
        <v>0.13056300000000001</v>
      </c>
    </row>
    <row r="954" spans="1:5" x14ac:dyDescent="0.25">
      <c r="A954">
        <v>1898</v>
      </c>
      <c r="B954">
        <v>0.426506</v>
      </c>
      <c r="D954">
        <f ca="1">OFFSET(Sheet1!$A$5,(ROW()-4)*5,0)</f>
        <v>9500</v>
      </c>
      <c r="E954">
        <f ca="1">OFFSET(Sheet1!$B$5,(ROW()-4)*5,0)</f>
        <v>0.11003300000000001</v>
      </c>
    </row>
    <row r="955" spans="1:5" x14ac:dyDescent="0.25">
      <c r="A955">
        <v>1900</v>
      </c>
      <c r="B955">
        <v>0.43832199999999999</v>
      </c>
      <c r="D955">
        <f ca="1">OFFSET(Sheet1!$A$5,(ROW()-4)*5,0)</f>
        <v>9510</v>
      </c>
      <c r="E955">
        <f ca="1">OFFSET(Sheet1!$B$5,(ROW()-4)*5,0)</f>
        <v>4.9861099999999998E-2</v>
      </c>
    </row>
    <row r="956" spans="1:5" x14ac:dyDescent="0.25">
      <c r="A956">
        <v>1902</v>
      </c>
      <c r="B956">
        <v>0.44908199999999998</v>
      </c>
      <c r="D956">
        <f ca="1">OFFSET(Sheet1!$A$5,(ROW()-4)*5,0)</f>
        <v>9520</v>
      </c>
      <c r="E956">
        <f ca="1">OFFSET(Sheet1!$B$5,(ROW()-4)*5,0)</f>
        <v>-2.7491499999999999E-2</v>
      </c>
    </row>
    <row r="957" spans="1:5" x14ac:dyDescent="0.25">
      <c r="A957">
        <v>1904</v>
      </c>
      <c r="B957">
        <v>0.45884000000000003</v>
      </c>
      <c r="D957">
        <f ca="1">OFFSET(Sheet1!$A$5,(ROW()-4)*5,0)</f>
        <v>9530</v>
      </c>
      <c r="E957">
        <f ca="1">OFFSET(Sheet1!$B$5,(ROW()-4)*5,0)</f>
        <v>-9.7211199999999998E-2</v>
      </c>
    </row>
    <row r="958" spans="1:5" x14ac:dyDescent="0.25">
      <c r="A958">
        <v>1906</v>
      </c>
      <c r="B958">
        <v>0.46763199999999999</v>
      </c>
      <c r="D958">
        <f ca="1">OFFSET(Sheet1!$A$5,(ROW()-4)*5,0)</f>
        <v>9540</v>
      </c>
      <c r="E958">
        <f ca="1">OFFSET(Sheet1!$B$5,(ROW()-4)*5,0)</f>
        <v>-0.14941299999999999</v>
      </c>
    </row>
    <row r="959" spans="1:5" x14ac:dyDescent="0.25">
      <c r="A959">
        <v>1908</v>
      </c>
      <c r="B959">
        <v>0.47547699999999998</v>
      </c>
      <c r="D959">
        <f ca="1">OFFSET(Sheet1!$A$5,(ROW()-4)*5,0)</f>
        <v>9550</v>
      </c>
      <c r="E959">
        <f ca="1">OFFSET(Sheet1!$B$5,(ROW()-4)*5,0)</f>
        <v>-0.19186900000000001</v>
      </c>
    </row>
    <row r="960" spans="1:5" x14ac:dyDescent="0.25">
      <c r="A960">
        <v>1910</v>
      </c>
      <c r="B960">
        <v>0.48236200000000001</v>
      </c>
      <c r="D960">
        <f ca="1">OFFSET(Sheet1!$A$5,(ROW()-4)*5,0)</f>
        <v>9560</v>
      </c>
      <c r="E960">
        <f ca="1">OFFSET(Sheet1!$B$5,(ROW()-4)*5,0)</f>
        <v>-0.23472100000000001</v>
      </c>
    </row>
    <row r="961" spans="1:5" x14ac:dyDescent="0.25">
      <c r="A961">
        <v>1912</v>
      </c>
      <c r="B961">
        <v>0.48825099999999999</v>
      </c>
      <c r="D961">
        <f ca="1">OFFSET(Sheet1!$A$5,(ROW()-4)*5,0)</f>
        <v>9570</v>
      </c>
      <c r="E961">
        <f ca="1">OFFSET(Sheet1!$B$5,(ROW()-4)*5,0)</f>
        <v>-0.27592499999999998</v>
      </c>
    </row>
    <row r="962" spans="1:5" x14ac:dyDescent="0.25">
      <c r="A962">
        <v>1914</v>
      </c>
      <c r="B962">
        <v>0.49308999999999997</v>
      </c>
      <c r="D962">
        <f ca="1">OFFSET(Sheet1!$A$5,(ROW()-4)*5,0)</f>
        <v>9580</v>
      </c>
      <c r="E962">
        <f ca="1">OFFSET(Sheet1!$B$5,(ROW()-4)*5,0)</f>
        <v>-0.30293900000000001</v>
      </c>
    </row>
    <row r="963" spans="1:5" x14ac:dyDescent="0.25">
      <c r="A963">
        <v>1916</v>
      </c>
      <c r="B963">
        <v>0.49680099999999999</v>
      </c>
      <c r="D963">
        <f ca="1">OFFSET(Sheet1!$A$5,(ROW()-4)*5,0)</f>
        <v>9590</v>
      </c>
      <c r="E963">
        <f ca="1">OFFSET(Sheet1!$B$5,(ROW()-4)*5,0)</f>
        <v>-0.29809099999999999</v>
      </c>
    </row>
    <row r="964" spans="1:5" x14ac:dyDescent="0.25">
      <c r="A964">
        <v>1918</v>
      </c>
      <c r="B964">
        <v>0.49930200000000002</v>
      </c>
      <c r="D964">
        <f ca="1">OFFSET(Sheet1!$A$5,(ROW()-4)*5,0)</f>
        <v>9600</v>
      </c>
      <c r="E964">
        <f ca="1">OFFSET(Sheet1!$B$5,(ROW()-4)*5,0)</f>
        <v>-0.24646799999999999</v>
      </c>
    </row>
    <row r="965" spans="1:5" x14ac:dyDescent="0.25">
      <c r="A965">
        <v>1920</v>
      </c>
      <c r="B965">
        <v>0.50050799999999995</v>
      </c>
      <c r="D965">
        <f ca="1">OFFSET(Sheet1!$A$5,(ROW()-4)*5,0)</f>
        <v>9610</v>
      </c>
      <c r="E965">
        <f ca="1">OFFSET(Sheet1!$B$5,(ROW()-4)*5,0)</f>
        <v>-0.14813999999999999</v>
      </c>
    </row>
    <row r="966" spans="1:5" x14ac:dyDescent="0.25">
      <c r="A966">
        <v>1922</v>
      </c>
      <c r="B966">
        <v>0.50033300000000003</v>
      </c>
      <c r="D966">
        <f ca="1">OFFSET(Sheet1!$A$5,(ROW()-4)*5,0)</f>
        <v>9620</v>
      </c>
      <c r="E966">
        <f ca="1">OFFSET(Sheet1!$B$5,(ROW()-4)*5,0)</f>
        <v>-2.1131199999999999E-2</v>
      </c>
    </row>
    <row r="967" spans="1:5" x14ac:dyDescent="0.25">
      <c r="A967">
        <v>1924</v>
      </c>
      <c r="B967">
        <v>0.49871500000000002</v>
      </c>
      <c r="D967">
        <f ca="1">OFFSET(Sheet1!$A$5,(ROW()-4)*5,0)</f>
        <v>9630</v>
      </c>
      <c r="E967">
        <f ca="1">OFFSET(Sheet1!$B$5,(ROW()-4)*5,0)</f>
        <v>0.103286</v>
      </c>
    </row>
    <row r="968" spans="1:5" x14ac:dyDescent="0.25">
      <c r="A968">
        <v>1926</v>
      </c>
      <c r="B968">
        <v>0.49560999999999999</v>
      </c>
      <c r="D968">
        <f ca="1">OFFSET(Sheet1!$A$5,(ROW()-4)*5,0)</f>
        <v>9640</v>
      </c>
      <c r="E968">
        <f ca="1">OFFSET(Sheet1!$B$5,(ROW()-4)*5,0)</f>
        <v>0.19344900000000001</v>
      </c>
    </row>
    <row r="969" spans="1:5" x14ac:dyDescent="0.25">
      <c r="A969">
        <v>1928</v>
      </c>
      <c r="B969">
        <v>0.49099999999999999</v>
      </c>
      <c r="D969">
        <f ca="1">OFFSET(Sheet1!$A$5,(ROW()-4)*5,0)</f>
        <v>9650</v>
      </c>
      <c r="E969">
        <f ca="1">OFFSET(Sheet1!$B$5,(ROW()-4)*5,0)</f>
        <v>0.237091</v>
      </c>
    </row>
    <row r="970" spans="1:5" x14ac:dyDescent="0.25">
      <c r="A970">
        <v>1930</v>
      </c>
      <c r="B970">
        <v>0.48489500000000002</v>
      </c>
      <c r="D970">
        <f ca="1">OFFSET(Sheet1!$A$5,(ROW()-4)*5,0)</f>
        <v>9660</v>
      </c>
      <c r="E970">
        <f ca="1">OFFSET(Sheet1!$B$5,(ROW()-4)*5,0)</f>
        <v>0.245975</v>
      </c>
    </row>
    <row r="971" spans="1:5" x14ac:dyDescent="0.25">
      <c r="A971">
        <v>1932</v>
      </c>
      <c r="B971">
        <v>0.47733999999999999</v>
      </c>
      <c r="D971">
        <f ca="1">OFFSET(Sheet1!$A$5,(ROW()-4)*5,0)</f>
        <v>9670</v>
      </c>
      <c r="E971">
        <f ca="1">OFFSET(Sheet1!$B$5,(ROW()-4)*5,0)</f>
        <v>0.241566</v>
      </c>
    </row>
    <row r="972" spans="1:5" x14ac:dyDescent="0.25">
      <c r="A972">
        <v>1934</v>
      </c>
      <c r="B972">
        <v>0.468412</v>
      </c>
      <c r="D972">
        <f ca="1">OFFSET(Sheet1!$A$5,(ROW()-4)*5,0)</f>
        <v>9680</v>
      </c>
      <c r="E972">
        <f ca="1">OFFSET(Sheet1!$B$5,(ROW()-4)*5,0)</f>
        <v>0.23749999999999999</v>
      </c>
    </row>
    <row r="973" spans="1:5" x14ac:dyDescent="0.25">
      <c r="A973">
        <v>1936</v>
      </c>
      <c r="B973">
        <v>0.45823000000000003</v>
      </c>
      <c r="D973">
        <f ca="1">OFFSET(Sheet1!$A$5,(ROW()-4)*5,0)</f>
        <v>9690</v>
      </c>
      <c r="E973">
        <f ca="1">OFFSET(Sheet1!$B$5,(ROW()-4)*5,0)</f>
        <v>0.23538000000000001</v>
      </c>
    </row>
    <row r="974" spans="1:5" x14ac:dyDescent="0.25">
      <c r="A974">
        <v>1938</v>
      </c>
      <c r="B974">
        <v>0.446934</v>
      </c>
      <c r="D974">
        <f ca="1">OFFSET(Sheet1!$A$5,(ROW()-4)*5,0)</f>
        <v>9700</v>
      </c>
      <c r="E974">
        <f ca="1">OFFSET(Sheet1!$B$5,(ROW()-4)*5,0)</f>
        <v>0.23274700000000001</v>
      </c>
    </row>
    <row r="975" spans="1:5" x14ac:dyDescent="0.25">
      <c r="A975">
        <v>1940</v>
      </c>
      <c r="B975">
        <v>0.43468400000000001</v>
      </c>
      <c r="D975">
        <f ca="1">OFFSET(Sheet1!$A$5,(ROW()-4)*5,0)</f>
        <v>9710</v>
      </c>
      <c r="E975">
        <f ca="1">OFFSET(Sheet1!$B$5,(ROW()-4)*5,0)</f>
        <v>0.229404</v>
      </c>
    </row>
    <row r="976" spans="1:5" x14ac:dyDescent="0.25">
      <c r="A976">
        <v>1942</v>
      </c>
      <c r="B976">
        <v>0.42165799999999998</v>
      </c>
      <c r="D976">
        <f ca="1">OFFSET(Sheet1!$A$5,(ROW()-4)*5,0)</f>
        <v>9720</v>
      </c>
      <c r="E976">
        <f ca="1">OFFSET(Sheet1!$B$5,(ROW()-4)*5,0)</f>
        <v>0.22666</v>
      </c>
    </row>
    <row r="977" spans="1:5" x14ac:dyDescent="0.25">
      <c r="A977">
        <v>1944</v>
      </c>
      <c r="B977">
        <v>0.40805000000000002</v>
      </c>
      <c r="D977">
        <f ca="1">OFFSET(Sheet1!$A$5,(ROW()-4)*5,0)</f>
        <v>9730</v>
      </c>
      <c r="E977">
        <f ca="1">OFFSET(Sheet1!$B$5,(ROW()-4)*5,0)</f>
        <v>0.22253999999999999</v>
      </c>
    </row>
    <row r="978" spans="1:5" x14ac:dyDescent="0.25">
      <c r="A978">
        <v>1946</v>
      </c>
      <c r="B978">
        <v>0.39405400000000002</v>
      </c>
      <c r="D978">
        <f ca="1">OFFSET(Sheet1!$A$5,(ROW()-4)*5,0)</f>
        <v>9740</v>
      </c>
      <c r="E978">
        <f ca="1">OFFSET(Sheet1!$B$5,(ROW()-4)*5,0)</f>
        <v>0.210894</v>
      </c>
    </row>
    <row r="979" spans="1:5" x14ac:dyDescent="0.25">
      <c r="A979">
        <v>1948</v>
      </c>
      <c r="B979">
        <v>0.37985999999999998</v>
      </c>
      <c r="D979">
        <f ca="1">OFFSET(Sheet1!$A$5,(ROW()-4)*5,0)</f>
        <v>9750</v>
      </c>
      <c r="E979">
        <f ca="1">OFFSET(Sheet1!$B$5,(ROW()-4)*5,0)</f>
        <v>0.18476000000000001</v>
      </c>
    </row>
    <row r="980" spans="1:5" x14ac:dyDescent="0.25">
      <c r="A980">
        <v>1950</v>
      </c>
      <c r="B980">
        <v>0.36565399999999998</v>
      </c>
      <c r="D980">
        <f ca="1">OFFSET(Sheet1!$A$5,(ROW()-4)*5,0)</f>
        <v>9760</v>
      </c>
      <c r="E980">
        <f ca="1">OFFSET(Sheet1!$B$5,(ROW()-4)*5,0)</f>
        <v>0.139128</v>
      </c>
    </row>
    <row r="981" spans="1:5" x14ac:dyDescent="0.25">
      <c r="A981">
        <v>1952</v>
      </c>
      <c r="B981">
        <v>0.35161100000000001</v>
      </c>
      <c r="D981">
        <f ca="1">OFFSET(Sheet1!$A$5,(ROW()-4)*5,0)</f>
        <v>9770</v>
      </c>
      <c r="E981">
        <f ca="1">OFFSET(Sheet1!$B$5,(ROW()-4)*5,0)</f>
        <v>7.5446600000000003E-2</v>
      </c>
    </row>
    <row r="982" spans="1:5" x14ac:dyDescent="0.25">
      <c r="A982">
        <v>1954</v>
      </c>
      <c r="B982">
        <v>0.337897</v>
      </c>
      <c r="D982">
        <f ca="1">OFFSET(Sheet1!$A$5,(ROW()-4)*5,0)</f>
        <v>9780</v>
      </c>
      <c r="E982">
        <f ca="1">OFFSET(Sheet1!$B$5,(ROW()-4)*5,0)</f>
        <v>4.6667999999999996E-3</v>
      </c>
    </row>
    <row r="983" spans="1:5" x14ac:dyDescent="0.25">
      <c r="A983">
        <v>1956</v>
      </c>
      <c r="B983">
        <v>0.32466299999999998</v>
      </c>
      <c r="D983">
        <f ca="1">OFFSET(Sheet1!$A$5,(ROW()-4)*5,0)</f>
        <v>9790</v>
      </c>
      <c r="E983">
        <f ca="1">OFFSET(Sheet1!$B$5,(ROW()-4)*5,0)</f>
        <v>-5.96485E-2</v>
      </c>
    </row>
    <row r="984" spans="1:5" x14ac:dyDescent="0.25">
      <c r="A984">
        <v>1958</v>
      </c>
      <c r="B984">
        <v>0.312031</v>
      </c>
      <c r="D984">
        <f ca="1">OFFSET(Sheet1!$A$5,(ROW()-4)*5,0)</f>
        <v>9800</v>
      </c>
      <c r="E984">
        <f ca="1">OFFSET(Sheet1!$B$5,(ROW()-4)*5,0)</f>
        <v>-0.110995</v>
      </c>
    </row>
    <row r="985" spans="1:5" x14ac:dyDescent="0.25">
      <c r="A985">
        <v>1960</v>
      </c>
      <c r="B985">
        <v>0.30010599999999998</v>
      </c>
      <c r="D985">
        <f ca="1">OFFSET(Sheet1!$A$5,(ROW()-4)*5,0)</f>
        <v>9810</v>
      </c>
      <c r="E985">
        <f ca="1">OFFSET(Sheet1!$B$5,(ROW()-4)*5,0)</f>
        <v>-0.14965800000000001</v>
      </c>
    </row>
    <row r="986" spans="1:5" x14ac:dyDescent="0.25">
      <c r="A986">
        <v>1962</v>
      </c>
      <c r="B986">
        <v>0.28895900000000002</v>
      </c>
      <c r="D986">
        <f ca="1">OFFSET(Sheet1!$A$5,(ROW()-4)*5,0)</f>
        <v>9820</v>
      </c>
      <c r="E986">
        <f ca="1">OFFSET(Sheet1!$B$5,(ROW()-4)*5,0)</f>
        <v>-0.17832999999999999</v>
      </c>
    </row>
    <row r="987" spans="1:5" x14ac:dyDescent="0.25">
      <c r="A987">
        <v>1964</v>
      </c>
      <c r="B987">
        <v>0.27862900000000002</v>
      </c>
      <c r="D987">
        <f ca="1">OFFSET(Sheet1!$A$5,(ROW()-4)*5,0)</f>
        <v>9830</v>
      </c>
      <c r="E987">
        <f ca="1">OFFSET(Sheet1!$B$5,(ROW()-4)*5,0)</f>
        <v>-0.197298</v>
      </c>
    </row>
    <row r="988" spans="1:5" x14ac:dyDescent="0.25">
      <c r="A988">
        <v>1966</v>
      </c>
      <c r="B988">
        <v>0.26912599999999998</v>
      </c>
      <c r="D988">
        <f ca="1">OFFSET(Sheet1!$A$5,(ROW()-4)*5,0)</f>
        <v>9840</v>
      </c>
      <c r="E988">
        <f ca="1">OFFSET(Sheet1!$B$5,(ROW()-4)*5,0)</f>
        <v>-0.19883000000000001</v>
      </c>
    </row>
    <row r="989" spans="1:5" x14ac:dyDescent="0.25">
      <c r="A989">
        <v>1968</v>
      </c>
      <c r="B989">
        <v>0.26042300000000002</v>
      </c>
      <c r="D989">
        <f ca="1">OFFSET(Sheet1!$A$5,(ROW()-4)*5,0)</f>
        <v>9850</v>
      </c>
      <c r="E989">
        <f ca="1">OFFSET(Sheet1!$B$5,(ROW()-4)*5,0)</f>
        <v>-0.17188899999999999</v>
      </c>
    </row>
    <row r="990" spans="1:5" x14ac:dyDescent="0.25">
      <c r="A990">
        <v>1970</v>
      </c>
      <c r="B990">
        <v>0.25244299999999997</v>
      </c>
      <c r="D990">
        <f ca="1">OFFSET(Sheet1!$A$5,(ROW()-4)*5,0)</f>
        <v>9860</v>
      </c>
      <c r="E990">
        <f ca="1">OFFSET(Sheet1!$B$5,(ROW()-4)*5,0)</f>
        <v>-0.114881</v>
      </c>
    </row>
    <row r="991" spans="1:5" x14ac:dyDescent="0.25">
      <c r="A991">
        <v>1972</v>
      </c>
      <c r="B991">
        <v>0.24507799999999999</v>
      </c>
      <c r="D991">
        <f ca="1">OFFSET(Sheet1!$A$5,(ROW()-4)*5,0)</f>
        <v>9870</v>
      </c>
      <c r="E991">
        <f ca="1">OFFSET(Sheet1!$B$5,(ROW()-4)*5,0)</f>
        <v>-3.6964299999999999E-2</v>
      </c>
    </row>
    <row r="992" spans="1:5" x14ac:dyDescent="0.25">
      <c r="A992">
        <v>1974</v>
      </c>
      <c r="B992">
        <v>0.238176</v>
      </c>
      <c r="D992">
        <f ca="1">OFFSET(Sheet1!$A$5,(ROW()-4)*5,0)</f>
        <v>9880</v>
      </c>
      <c r="E992">
        <f ca="1">OFFSET(Sheet1!$B$5,(ROW()-4)*5,0)</f>
        <v>5.2483700000000001E-2</v>
      </c>
    </row>
    <row r="993" spans="1:5" x14ac:dyDescent="0.25">
      <c r="A993">
        <v>1976</v>
      </c>
      <c r="B993">
        <v>0.23153799999999999</v>
      </c>
      <c r="D993">
        <f ca="1">OFFSET(Sheet1!$A$5,(ROW()-4)*5,0)</f>
        <v>9890</v>
      </c>
      <c r="E993">
        <f ca="1">OFFSET(Sheet1!$B$5,(ROW()-4)*5,0)</f>
        <v>0.147346</v>
      </c>
    </row>
    <row r="994" spans="1:5" x14ac:dyDescent="0.25">
      <c r="A994">
        <v>1978</v>
      </c>
      <c r="B994">
        <v>0.224934</v>
      </c>
      <c r="D994">
        <f ca="1">OFFSET(Sheet1!$A$5,(ROW()-4)*5,0)</f>
        <v>9900</v>
      </c>
      <c r="E994">
        <f ca="1">OFFSET(Sheet1!$B$5,(ROW()-4)*5,0)</f>
        <v>0.23788999999999999</v>
      </c>
    </row>
    <row r="995" spans="1:5" x14ac:dyDescent="0.25">
      <c r="A995">
        <v>1980</v>
      </c>
      <c r="B995">
        <v>0.21810499999999999</v>
      </c>
      <c r="D995">
        <f ca="1">OFFSET(Sheet1!$A$5,(ROW()-4)*5,0)</f>
        <v>9910</v>
      </c>
      <c r="E995">
        <f ca="1">OFFSET(Sheet1!$B$5,(ROW()-4)*5,0)</f>
        <v>0.30515799999999998</v>
      </c>
    </row>
    <row r="996" spans="1:5" x14ac:dyDescent="0.25">
      <c r="A996">
        <v>1982</v>
      </c>
      <c r="B996">
        <v>0.21077799999999999</v>
      </c>
      <c r="D996">
        <f ca="1">OFFSET(Sheet1!$A$5,(ROW()-4)*5,0)</f>
        <v>9920</v>
      </c>
      <c r="E996">
        <f ca="1">OFFSET(Sheet1!$B$5,(ROW()-4)*5,0)</f>
        <v>0.32413599999999998</v>
      </c>
    </row>
    <row r="997" spans="1:5" x14ac:dyDescent="0.25">
      <c r="A997">
        <v>1984</v>
      </c>
      <c r="B997">
        <v>0.20266799999999999</v>
      </c>
      <c r="D997">
        <f ca="1">OFFSET(Sheet1!$A$5,(ROW()-4)*5,0)</f>
        <v>9930</v>
      </c>
      <c r="E997">
        <f ca="1">OFFSET(Sheet1!$B$5,(ROW()-4)*5,0)</f>
        <v>0.27768599999999999</v>
      </c>
    </row>
    <row r="998" spans="1:5" x14ac:dyDescent="0.25">
      <c r="A998">
        <v>1986</v>
      </c>
      <c r="B998">
        <v>0.19348499999999999</v>
      </c>
      <c r="D998">
        <f ca="1">OFFSET(Sheet1!$A$5,(ROW()-4)*5,0)</f>
        <v>9940</v>
      </c>
      <c r="E998">
        <f ca="1">OFFSET(Sheet1!$B$5,(ROW()-4)*5,0)</f>
        <v>0.168792</v>
      </c>
    </row>
    <row r="999" spans="1:5" x14ac:dyDescent="0.25">
      <c r="A999">
        <v>1988</v>
      </c>
      <c r="B999">
        <v>0.182945</v>
      </c>
      <c r="D999">
        <f ca="1">OFFSET(Sheet1!$A$5,(ROW()-4)*5,0)</f>
        <v>9950</v>
      </c>
      <c r="E999">
        <f ca="1">OFFSET(Sheet1!$B$5,(ROW()-4)*5,0)</f>
        <v>2.0397100000000001E-2</v>
      </c>
    </row>
    <row r="1000" spans="1:5" x14ac:dyDescent="0.25">
      <c r="A1000">
        <v>1990</v>
      </c>
      <c r="B1000">
        <v>0.17078299999999999</v>
      </c>
      <c r="D1000">
        <f ca="1">OFFSET(Sheet1!$A$5,(ROW()-4)*5,0)</f>
        <v>9960</v>
      </c>
      <c r="E1000">
        <f ca="1">OFFSET(Sheet1!$B$5,(ROW()-4)*5,0)</f>
        <v>-0.13714499999999999</v>
      </c>
    </row>
    <row r="1001" spans="1:5" x14ac:dyDescent="0.25">
      <c r="A1001">
        <v>1992</v>
      </c>
      <c r="B1001">
        <v>0.15676699999999999</v>
      </c>
      <c r="D1001">
        <f ca="1">OFFSET(Sheet1!$A$5,(ROW()-4)*5,0)</f>
        <v>9970</v>
      </c>
      <c r="E1001">
        <f ca="1">OFFSET(Sheet1!$B$5,(ROW()-4)*5,0)</f>
        <v>-0.280997</v>
      </c>
    </row>
    <row r="1002" spans="1:5" x14ac:dyDescent="0.25">
      <c r="A1002">
        <v>1994</v>
      </c>
      <c r="B1002">
        <v>0.14068900000000001</v>
      </c>
      <c r="D1002">
        <f ca="1">OFFSET(Sheet1!$A$5,(ROW()-4)*5,0)</f>
        <v>9980</v>
      </c>
      <c r="E1002">
        <f ca="1">OFFSET(Sheet1!$B$5,(ROW()-4)*5,0)</f>
        <v>-0.39958199999999999</v>
      </c>
    </row>
    <row r="1003" spans="1:5" x14ac:dyDescent="0.25">
      <c r="A1003">
        <v>1996</v>
      </c>
      <c r="B1003">
        <v>0.12238499999999999</v>
      </c>
      <c r="D1003">
        <f ca="1">OFFSET(Sheet1!$A$5,(ROW()-4)*5,0)</f>
        <v>9990</v>
      </c>
      <c r="E1003">
        <f ca="1">OFFSET(Sheet1!$B$5,(ROW()-4)*5,0)</f>
        <v>-0.48520799999999997</v>
      </c>
    </row>
    <row r="1004" spans="1:5" x14ac:dyDescent="0.25">
      <c r="A1004">
        <v>1998</v>
      </c>
      <c r="B1004">
        <v>0.101725</v>
      </c>
      <c r="D1004">
        <f ca="1">OFFSET(Sheet1!$A$5,(ROW()-4)*5,0)</f>
        <v>10000</v>
      </c>
      <c r="E1004">
        <f ca="1">OFFSET(Sheet1!$B$5,(ROW()-4)*5,0)</f>
        <v>-0.52779799999999999</v>
      </c>
    </row>
    <row r="1005" spans="1:5" x14ac:dyDescent="0.25">
      <c r="A1005">
        <v>2000</v>
      </c>
      <c r="B1005">
        <v>7.86274E-2</v>
      </c>
      <c r="D1005">
        <f ca="1">OFFSET(Sheet1!$A$5,(ROW()-4)*5,0)</f>
        <v>10010</v>
      </c>
      <c r="E1005">
        <f ca="1">OFFSET(Sheet1!$B$5,(ROW()-4)*5,0)</f>
        <v>-0.51678100000000005</v>
      </c>
    </row>
    <row r="1006" spans="1:5" x14ac:dyDescent="0.25">
      <c r="A1006">
        <v>2002</v>
      </c>
      <c r="B1006">
        <v>5.3060799999999998E-2</v>
      </c>
      <c r="D1006">
        <f ca="1">OFFSET(Sheet1!$A$5,(ROW()-4)*5,0)</f>
        <v>10020</v>
      </c>
      <c r="E1006">
        <f ca="1">OFFSET(Sheet1!$B$5,(ROW()-4)*5,0)</f>
        <v>-0.44477100000000003</v>
      </c>
    </row>
    <row r="1007" spans="1:5" x14ac:dyDescent="0.25">
      <c r="A1007">
        <v>2004</v>
      </c>
      <c r="B1007">
        <v>2.50288E-2</v>
      </c>
      <c r="D1007">
        <f ca="1">OFFSET(Sheet1!$A$5,(ROW()-4)*5,0)</f>
        <v>10030</v>
      </c>
      <c r="E1007">
        <f ca="1">OFFSET(Sheet1!$B$5,(ROW()-4)*5,0)</f>
        <v>-0.31265100000000001</v>
      </c>
    </row>
    <row r="1008" spans="1:5" x14ac:dyDescent="0.25">
      <c r="A1008">
        <v>2006</v>
      </c>
      <c r="B1008">
        <v>-5.4129699999999996E-3</v>
      </c>
      <c r="D1008">
        <f ca="1">OFFSET(Sheet1!$A$5,(ROW()-4)*5,0)</f>
        <v>10040</v>
      </c>
      <c r="E1008">
        <f ca="1">OFFSET(Sheet1!$B$5,(ROW()-4)*5,0)</f>
        <v>-0.13648099999999999</v>
      </c>
    </row>
    <row r="1009" spans="1:5" x14ac:dyDescent="0.25">
      <c r="A1009">
        <v>2008</v>
      </c>
      <c r="B1009">
        <v>-3.8158499999999998E-2</v>
      </c>
      <c r="D1009">
        <f ca="1">OFFSET(Sheet1!$A$5,(ROW()-4)*5,0)</f>
        <v>10050</v>
      </c>
      <c r="E1009">
        <f ca="1">OFFSET(Sheet1!$B$5,(ROW()-4)*5,0)</f>
        <v>5.1357E-2</v>
      </c>
    </row>
    <row r="1010" spans="1:5" x14ac:dyDescent="0.25">
      <c r="A1010">
        <v>2010</v>
      </c>
      <c r="B1010">
        <v>-7.3054400000000005E-2</v>
      </c>
      <c r="D1010">
        <f ca="1">OFFSET(Sheet1!$A$5,(ROW()-4)*5,0)</f>
        <v>10060</v>
      </c>
      <c r="E1010">
        <f ca="1">OFFSET(Sheet1!$B$5,(ROW()-4)*5,0)</f>
        <v>0.216001</v>
      </c>
    </row>
    <row r="1011" spans="1:5" x14ac:dyDescent="0.25">
      <c r="A1011">
        <v>2012</v>
      </c>
      <c r="B1011">
        <v>-0.109907</v>
      </c>
      <c r="D1011">
        <f ca="1">OFFSET(Sheet1!$A$5,(ROW()-4)*5,0)</f>
        <v>10070</v>
      </c>
      <c r="E1011">
        <f ca="1">OFFSET(Sheet1!$B$5,(ROW()-4)*5,0)</f>
        <v>0.33690599999999998</v>
      </c>
    </row>
    <row r="1012" spans="1:5" x14ac:dyDescent="0.25">
      <c r="A1012">
        <v>2014</v>
      </c>
      <c r="B1012">
        <v>-0.148478</v>
      </c>
      <c r="D1012">
        <f ca="1">OFFSET(Sheet1!$A$5,(ROW()-4)*5,0)</f>
        <v>10080</v>
      </c>
      <c r="E1012">
        <f ca="1">OFFSET(Sheet1!$B$5,(ROW()-4)*5,0)</f>
        <v>0.409744</v>
      </c>
    </row>
    <row r="1013" spans="1:5" x14ac:dyDescent="0.25">
      <c r="A1013">
        <v>2016</v>
      </c>
      <c r="B1013">
        <v>-0.18848799999999999</v>
      </c>
      <c r="D1013">
        <f ca="1">OFFSET(Sheet1!$A$5,(ROW()-4)*5,0)</f>
        <v>10090</v>
      </c>
      <c r="E1013">
        <f ca="1">OFFSET(Sheet1!$B$5,(ROW()-4)*5,0)</f>
        <v>0.43383899999999997</v>
      </c>
    </row>
    <row r="1014" spans="1:5" x14ac:dyDescent="0.25">
      <c r="A1014">
        <v>2018</v>
      </c>
      <c r="B1014">
        <v>-0.22961699999999999</v>
      </c>
      <c r="D1014">
        <f ca="1">OFFSET(Sheet1!$A$5,(ROW()-4)*5,0)</f>
        <v>10100</v>
      </c>
      <c r="E1014">
        <f ca="1">OFFSET(Sheet1!$B$5,(ROW()-4)*5,0)</f>
        <v>0.398312</v>
      </c>
    </row>
    <row r="1015" spans="1:5" x14ac:dyDescent="0.25">
      <c r="A1015">
        <v>2020</v>
      </c>
      <c r="B1015">
        <v>-0.27151500000000001</v>
      </c>
      <c r="D1015">
        <f ca="1">OFFSET(Sheet1!$A$5,(ROW()-4)*5,0)</f>
        <v>10110</v>
      </c>
      <c r="E1015">
        <f ca="1">OFFSET(Sheet1!$B$5,(ROW()-4)*5,0)</f>
        <v>0.28675499999999998</v>
      </c>
    </row>
    <row r="1016" spans="1:5" x14ac:dyDescent="0.25">
      <c r="A1016">
        <v>2022</v>
      </c>
      <c r="B1016">
        <v>-0.31379899999999999</v>
      </c>
      <c r="D1016">
        <f ca="1">OFFSET(Sheet1!$A$5,(ROW()-4)*5,0)</f>
        <v>10120</v>
      </c>
      <c r="E1016">
        <f ca="1">OFFSET(Sheet1!$B$5,(ROW()-4)*5,0)</f>
        <v>0.101494</v>
      </c>
    </row>
    <row r="1017" spans="1:5" x14ac:dyDescent="0.25">
      <c r="A1017">
        <v>2024</v>
      </c>
      <c r="B1017">
        <v>-0.35605900000000001</v>
      </c>
      <c r="D1017">
        <f ca="1">OFFSET(Sheet1!$A$5,(ROW()-4)*5,0)</f>
        <v>10130</v>
      </c>
      <c r="E1017">
        <f ca="1">OFFSET(Sheet1!$B$5,(ROW()-4)*5,0)</f>
        <v>-0.12192600000000001</v>
      </c>
    </row>
    <row r="1018" spans="1:5" x14ac:dyDescent="0.25">
      <c r="A1018">
        <v>2026</v>
      </c>
      <c r="B1018">
        <v>-0.39786700000000003</v>
      </c>
      <c r="D1018">
        <f ca="1">OFFSET(Sheet1!$A$5,(ROW()-4)*5,0)</f>
        <v>10140</v>
      </c>
      <c r="E1018">
        <f ca="1">OFFSET(Sheet1!$B$5,(ROW()-4)*5,0)</f>
        <v>-0.32502399999999998</v>
      </c>
    </row>
    <row r="1019" spans="1:5" x14ac:dyDescent="0.25">
      <c r="A1019">
        <v>2028</v>
      </c>
      <c r="B1019">
        <v>-0.43878299999999998</v>
      </c>
      <c r="D1019">
        <f ca="1">OFFSET(Sheet1!$A$5,(ROW()-4)*5,0)</f>
        <v>10150</v>
      </c>
      <c r="E1019">
        <f ca="1">OFFSET(Sheet1!$B$5,(ROW()-4)*5,0)</f>
        <v>-0.44699</v>
      </c>
    </row>
    <row r="1020" spans="1:5" x14ac:dyDescent="0.25">
      <c r="A1020">
        <v>2030</v>
      </c>
      <c r="B1020">
        <v>-0.47837499999999999</v>
      </c>
      <c r="D1020">
        <f ca="1">OFFSET(Sheet1!$A$5,(ROW()-4)*5,0)</f>
        <v>10160</v>
      </c>
      <c r="E1020">
        <f ca="1">OFFSET(Sheet1!$B$5,(ROW()-4)*5,0)</f>
        <v>-0.443469</v>
      </c>
    </row>
    <row r="1021" spans="1:5" x14ac:dyDescent="0.25">
      <c r="A1021">
        <v>2032</v>
      </c>
      <c r="B1021">
        <v>-0.516212</v>
      </c>
      <c r="D1021">
        <f ca="1">OFFSET(Sheet1!$A$5,(ROW()-4)*5,0)</f>
        <v>10170</v>
      </c>
      <c r="E1021">
        <f ca="1">OFFSET(Sheet1!$B$5,(ROW()-4)*5,0)</f>
        <v>-0.301481</v>
      </c>
    </row>
    <row r="1022" spans="1:5" x14ac:dyDescent="0.25">
      <c r="A1022">
        <v>2034</v>
      </c>
      <c r="B1022">
        <v>-0.55188099999999995</v>
      </c>
      <c r="D1022">
        <f ca="1">OFFSET(Sheet1!$A$5,(ROW()-4)*5,0)</f>
        <v>10180</v>
      </c>
      <c r="E1022">
        <f ca="1">OFFSET(Sheet1!$B$5,(ROW()-4)*5,0)</f>
        <v>-4.9544199999999997E-2</v>
      </c>
    </row>
    <row r="1023" spans="1:5" x14ac:dyDescent="0.25">
      <c r="A1023">
        <v>2036</v>
      </c>
      <c r="B1023">
        <v>-0.58500200000000002</v>
      </c>
      <c r="D1023">
        <f ca="1">OFFSET(Sheet1!$A$5,(ROW()-4)*5,0)</f>
        <v>10190</v>
      </c>
      <c r="E1023">
        <f ca="1">OFFSET(Sheet1!$B$5,(ROW()-4)*5,0)</f>
        <v>0.24596899999999999</v>
      </c>
    </row>
    <row r="1024" spans="1:5" x14ac:dyDescent="0.25">
      <c r="A1024">
        <v>2038</v>
      </c>
      <c r="B1024">
        <v>-0.61524900000000005</v>
      </c>
      <c r="D1024">
        <f ca="1">OFFSET(Sheet1!$A$5,(ROW()-4)*5,0)</f>
        <v>10200</v>
      </c>
      <c r="E1024">
        <f ca="1">OFFSET(Sheet1!$B$5,(ROW()-4)*5,0)</f>
        <v>0.50841999999999998</v>
      </c>
    </row>
    <row r="1025" spans="1:5" x14ac:dyDescent="0.25">
      <c r="A1025">
        <v>2040</v>
      </c>
      <c r="B1025">
        <v>-0.64234999999999998</v>
      </c>
      <c r="D1025">
        <f ca="1">OFFSET(Sheet1!$A$5,(ROW()-4)*5,0)</f>
        <v>10210</v>
      </c>
      <c r="E1025">
        <f ca="1">OFFSET(Sheet1!$B$5,(ROW()-4)*5,0)</f>
        <v>0.68432800000000005</v>
      </c>
    </row>
    <row r="1026" spans="1:5" x14ac:dyDescent="0.25">
      <c r="A1026">
        <v>2042</v>
      </c>
      <c r="B1026">
        <v>-0.66610000000000003</v>
      </c>
      <c r="D1026">
        <f ca="1">OFFSET(Sheet1!$A$5,(ROW()-4)*5,0)</f>
        <v>10220</v>
      </c>
      <c r="E1026">
        <f ca="1">OFFSET(Sheet1!$B$5,(ROW()-4)*5,0)</f>
        <v>0.75509400000000004</v>
      </c>
    </row>
    <row r="1027" spans="1:5" x14ac:dyDescent="0.25">
      <c r="A1027">
        <v>2044</v>
      </c>
      <c r="B1027">
        <v>-0.68637099999999995</v>
      </c>
      <c r="D1027">
        <f ca="1">OFFSET(Sheet1!$A$5,(ROW()-4)*5,0)</f>
        <v>10230</v>
      </c>
      <c r="E1027">
        <f ca="1">OFFSET(Sheet1!$B$5,(ROW()-4)*5,0)</f>
        <v>0.72907999999999995</v>
      </c>
    </row>
    <row r="1028" spans="1:5" x14ac:dyDescent="0.25">
      <c r="A1028">
        <v>2046</v>
      </c>
      <c r="B1028">
        <v>-0.70311299999999999</v>
      </c>
      <c r="D1028">
        <f ca="1">OFFSET(Sheet1!$A$5,(ROW()-4)*5,0)</f>
        <v>10240</v>
      </c>
      <c r="E1028">
        <f ca="1">OFFSET(Sheet1!$B$5,(ROW()-4)*5,0)</f>
        <v>0.63224800000000003</v>
      </c>
    </row>
    <row r="1029" spans="1:5" x14ac:dyDescent="0.25">
      <c r="A1029">
        <v>2048</v>
      </c>
      <c r="B1029">
        <v>-0.71634699999999996</v>
      </c>
      <c r="D1029">
        <f ca="1">OFFSET(Sheet1!$A$5,(ROW()-4)*5,0)</f>
        <v>10250</v>
      </c>
      <c r="E1029">
        <f ca="1">OFFSET(Sheet1!$B$5,(ROW()-4)*5,0)</f>
        <v>0.49743199999999999</v>
      </c>
    </row>
    <row r="1030" spans="1:5" x14ac:dyDescent="0.25">
      <c r="A1030">
        <v>2050</v>
      </c>
      <c r="B1030">
        <v>-0.72616700000000001</v>
      </c>
      <c r="D1030">
        <f ca="1">OFFSET(Sheet1!$A$5,(ROW()-4)*5,0)</f>
        <v>10260</v>
      </c>
      <c r="E1030">
        <f ca="1">OFFSET(Sheet1!$B$5,(ROW()-4)*5,0)</f>
        <v>0.35105399999999998</v>
      </c>
    </row>
    <row r="1031" spans="1:5" x14ac:dyDescent="0.25">
      <c r="A1031">
        <v>2052</v>
      </c>
      <c r="B1031">
        <v>-0.73272099999999996</v>
      </c>
      <c r="D1031">
        <f ca="1">OFFSET(Sheet1!$A$5,(ROW()-4)*5,0)</f>
        <v>10270</v>
      </c>
      <c r="E1031">
        <f ca="1">OFFSET(Sheet1!$B$5,(ROW()-4)*5,0)</f>
        <v>0.208152</v>
      </c>
    </row>
    <row r="1032" spans="1:5" x14ac:dyDescent="0.25">
      <c r="A1032">
        <v>2054</v>
      </c>
      <c r="B1032">
        <v>-0.736209</v>
      </c>
      <c r="D1032">
        <f ca="1">OFFSET(Sheet1!$A$5,(ROW()-4)*5,0)</f>
        <v>10280</v>
      </c>
      <c r="E1032">
        <f ca="1">OFFSET(Sheet1!$B$5,(ROW()-4)*5,0)</f>
        <v>7.6396500000000006E-2</v>
      </c>
    </row>
    <row r="1033" spans="1:5" x14ac:dyDescent="0.25">
      <c r="A1033">
        <v>2056</v>
      </c>
      <c r="B1033">
        <v>-0.73687000000000002</v>
      </c>
      <c r="D1033">
        <f ca="1">OFFSET(Sheet1!$A$5,(ROW()-4)*5,0)</f>
        <v>10290</v>
      </c>
      <c r="E1033">
        <f ca="1">OFFSET(Sheet1!$B$5,(ROW()-4)*5,0)</f>
        <v>-3.7470200000000002E-2</v>
      </c>
    </row>
    <row r="1034" spans="1:5" x14ac:dyDescent="0.25">
      <c r="A1034">
        <v>2058</v>
      </c>
      <c r="B1034">
        <v>-0.734958</v>
      </c>
      <c r="D1034">
        <f ca="1">OFFSET(Sheet1!$A$5,(ROW()-4)*5,0)</f>
        <v>10300</v>
      </c>
      <c r="E1034">
        <f ca="1">OFFSET(Sheet1!$B$5,(ROW()-4)*5,0)</f>
        <v>-0.12598999999999999</v>
      </c>
    </row>
    <row r="1035" spans="1:5" x14ac:dyDescent="0.25">
      <c r="A1035">
        <v>2060</v>
      </c>
      <c r="B1035">
        <v>-0.73071799999999998</v>
      </c>
      <c r="D1035">
        <f ca="1">OFFSET(Sheet1!$A$5,(ROW()-4)*5,0)</f>
        <v>10310</v>
      </c>
      <c r="E1035">
        <f ca="1">OFFSET(Sheet1!$B$5,(ROW()-4)*5,0)</f>
        <v>-0.18613099999999999</v>
      </c>
    </row>
    <row r="1036" spans="1:5" x14ac:dyDescent="0.25">
      <c r="A1036">
        <v>2062</v>
      </c>
      <c r="B1036">
        <v>-0.72438599999999997</v>
      </c>
      <c r="D1036">
        <f ca="1">OFFSET(Sheet1!$A$5,(ROW()-4)*5,0)</f>
        <v>10320</v>
      </c>
      <c r="E1036">
        <f ca="1">OFFSET(Sheet1!$B$5,(ROW()-4)*5,0)</f>
        <v>-0.22107299999999999</v>
      </c>
    </row>
    <row r="1037" spans="1:5" x14ac:dyDescent="0.25">
      <c r="A1037">
        <v>2064</v>
      </c>
      <c r="B1037">
        <v>-0.71618000000000004</v>
      </c>
      <c r="D1037">
        <f ca="1">OFFSET(Sheet1!$A$5,(ROW()-4)*5,0)</f>
        <v>10330</v>
      </c>
      <c r="E1037">
        <f ca="1">OFFSET(Sheet1!$B$5,(ROW()-4)*5,0)</f>
        <v>-0.23694000000000001</v>
      </c>
    </row>
    <row r="1038" spans="1:5" x14ac:dyDescent="0.25">
      <c r="A1038">
        <v>2066</v>
      </c>
      <c r="B1038">
        <v>-0.70628599999999997</v>
      </c>
      <c r="D1038">
        <f ca="1">OFFSET(Sheet1!$A$5,(ROW()-4)*5,0)</f>
        <v>10340</v>
      </c>
      <c r="E1038">
        <f ca="1">OFFSET(Sheet1!$B$5,(ROW()-4)*5,0)</f>
        <v>-0.24565899999999999</v>
      </c>
    </row>
    <row r="1039" spans="1:5" x14ac:dyDescent="0.25">
      <c r="A1039">
        <v>2068</v>
      </c>
      <c r="B1039">
        <v>-0.69484199999999996</v>
      </c>
      <c r="D1039">
        <f ca="1">OFFSET(Sheet1!$A$5,(ROW()-4)*5,0)</f>
        <v>10350</v>
      </c>
      <c r="E1039">
        <f ca="1">OFFSET(Sheet1!$B$5,(ROW()-4)*5,0)</f>
        <v>-0.264208</v>
      </c>
    </row>
    <row r="1040" spans="1:5" x14ac:dyDescent="0.25">
      <c r="A1040">
        <v>2070</v>
      </c>
      <c r="B1040">
        <v>-0.68194299999999997</v>
      </c>
      <c r="D1040">
        <f ca="1">OFFSET(Sheet1!$A$5,(ROW()-4)*5,0)</f>
        <v>10360</v>
      </c>
      <c r="E1040">
        <f ca="1">OFFSET(Sheet1!$B$5,(ROW()-4)*5,0)</f>
        <v>-0.30247499999999999</v>
      </c>
    </row>
    <row r="1041" spans="1:5" x14ac:dyDescent="0.25">
      <c r="A1041">
        <v>2072</v>
      </c>
      <c r="B1041">
        <v>-0.66763700000000004</v>
      </c>
      <c r="D1041">
        <f ca="1">OFFSET(Sheet1!$A$5,(ROW()-4)*5,0)</f>
        <v>10370</v>
      </c>
      <c r="E1041">
        <f ca="1">OFFSET(Sheet1!$B$5,(ROW()-4)*5,0)</f>
        <v>-0.35491800000000001</v>
      </c>
    </row>
    <row r="1042" spans="1:5" x14ac:dyDescent="0.25">
      <c r="A1042">
        <v>2074</v>
      </c>
      <c r="B1042">
        <v>-0.65192799999999995</v>
      </c>
      <c r="D1042">
        <f ca="1">OFFSET(Sheet1!$A$5,(ROW()-4)*5,0)</f>
        <v>10380</v>
      </c>
      <c r="E1042">
        <f ca="1">OFFSET(Sheet1!$B$5,(ROW()-4)*5,0)</f>
        <v>-0.40579199999999999</v>
      </c>
    </row>
    <row r="1043" spans="1:5" x14ac:dyDescent="0.25">
      <c r="A1043">
        <v>2076</v>
      </c>
      <c r="B1043">
        <v>-0.634795</v>
      </c>
      <c r="D1043">
        <f ca="1">OFFSET(Sheet1!$A$5,(ROW()-4)*5,0)</f>
        <v>10390</v>
      </c>
      <c r="E1043">
        <f ca="1">OFFSET(Sheet1!$B$5,(ROW()-4)*5,0)</f>
        <v>-0.43970900000000002</v>
      </c>
    </row>
    <row r="1044" spans="1:5" x14ac:dyDescent="0.25">
      <c r="A1044">
        <v>2078</v>
      </c>
      <c r="B1044">
        <v>-0.61619500000000005</v>
      </c>
      <c r="D1044">
        <f ca="1">OFFSET(Sheet1!$A$5,(ROW()-4)*5,0)</f>
        <v>10400</v>
      </c>
      <c r="E1044">
        <f ca="1">OFFSET(Sheet1!$B$5,(ROW()-4)*5,0)</f>
        <v>-0.44586100000000001</v>
      </c>
    </row>
    <row r="1045" spans="1:5" x14ac:dyDescent="0.25">
      <c r="A1045">
        <v>2080</v>
      </c>
      <c r="B1045">
        <v>-0.59607299999999996</v>
      </c>
      <c r="D1045">
        <f ca="1">OFFSET(Sheet1!$A$5,(ROW()-4)*5,0)</f>
        <v>10410</v>
      </c>
      <c r="E1045">
        <f ca="1">OFFSET(Sheet1!$B$5,(ROW()-4)*5,0)</f>
        <v>-0.41548299999999999</v>
      </c>
    </row>
    <row r="1046" spans="1:5" x14ac:dyDescent="0.25">
      <c r="A1046">
        <v>2082</v>
      </c>
      <c r="B1046">
        <v>-0.57436699999999996</v>
      </c>
      <c r="D1046">
        <f ca="1">OFFSET(Sheet1!$A$5,(ROW()-4)*5,0)</f>
        <v>10420</v>
      </c>
      <c r="E1046">
        <f ca="1">OFFSET(Sheet1!$B$5,(ROW()-4)*5,0)</f>
        <v>-0.34019700000000003</v>
      </c>
    </row>
    <row r="1047" spans="1:5" x14ac:dyDescent="0.25">
      <c r="A1047">
        <v>2084</v>
      </c>
      <c r="B1047">
        <v>-0.55102300000000004</v>
      </c>
      <c r="D1047">
        <f ca="1">OFFSET(Sheet1!$A$5,(ROW()-4)*5,0)</f>
        <v>10430</v>
      </c>
      <c r="E1047">
        <f ca="1">OFFSET(Sheet1!$B$5,(ROW()-4)*5,0)</f>
        <v>-0.21951100000000001</v>
      </c>
    </row>
    <row r="1048" spans="1:5" x14ac:dyDescent="0.25">
      <c r="A1048">
        <v>2086</v>
      </c>
      <c r="B1048">
        <v>-0.52601100000000001</v>
      </c>
      <c r="D1048">
        <f ca="1">OFFSET(Sheet1!$A$5,(ROW()-4)*5,0)</f>
        <v>10440</v>
      </c>
      <c r="E1048">
        <f ca="1">OFFSET(Sheet1!$B$5,(ROW()-4)*5,0)</f>
        <v>-6.9425600000000004E-2</v>
      </c>
    </row>
    <row r="1049" spans="1:5" x14ac:dyDescent="0.25">
      <c r="A1049">
        <v>2088</v>
      </c>
      <c r="B1049">
        <v>-0.49933</v>
      </c>
      <c r="D1049">
        <f ca="1">OFFSET(Sheet1!$A$5,(ROW()-4)*5,0)</f>
        <v>10450</v>
      </c>
      <c r="E1049">
        <f ca="1">OFFSET(Sheet1!$B$5,(ROW()-4)*5,0)</f>
        <v>8.3379400000000006E-2</v>
      </c>
    </row>
    <row r="1050" spans="1:5" x14ac:dyDescent="0.25">
      <c r="A1050">
        <v>2090</v>
      </c>
      <c r="B1050">
        <v>-0.47100399999999998</v>
      </c>
      <c r="D1050">
        <f ca="1">OFFSET(Sheet1!$A$5,(ROW()-4)*5,0)</f>
        <v>10460</v>
      </c>
      <c r="E1050">
        <f ca="1">OFFSET(Sheet1!$B$5,(ROW()-4)*5,0)</f>
        <v>0.21725</v>
      </c>
    </row>
    <row r="1051" spans="1:5" x14ac:dyDescent="0.25">
      <c r="A1051">
        <v>2092</v>
      </c>
      <c r="B1051">
        <v>-0.44109799999999999</v>
      </c>
      <c r="D1051">
        <f ca="1">OFFSET(Sheet1!$A$5,(ROW()-4)*5,0)</f>
        <v>10470</v>
      </c>
      <c r="E1051">
        <f ca="1">OFFSET(Sheet1!$B$5,(ROW()-4)*5,0)</f>
        <v>0.322496</v>
      </c>
    </row>
    <row r="1052" spans="1:5" x14ac:dyDescent="0.25">
      <c r="A1052">
        <v>2094</v>
      </c>
      <c r="B1052">
        <v>-0.40970200000000001</v>
      </c>
      <c r="D1052">
        <f ca="1">OFFSET(Sheet1!$A$5,(ROW()-4)*5,0)</f>
        <v>10480</v>
      </c>
      <c r="E1052">
        <f ca="1">OFFSET(Sheet1!$B$5,(ROW()-4)*5,0)</f>
        <v>0.39535500000000001</v>
      </c>
    </row>
    <row r="1053" spans="1:5" x14ac:dyDescent="0.25">
      <c r="A1053">
        <v>2096</v>
      </c>
      <c r="B1053">
        <v>-0.376938</v>
      </c>
      <c r="D1053">
        <f ca="1">OFFSET(Sheet1!$A$5,(ROW()-4)*5,0)</f>
        <v>10490</v>
      </c>
      <c r="E1053">
        <f ca="1">OFFSET(Sheet1!$B$5,(ROW()-4)*5,0)</f>
        <v>0.42943399999999998</v>
      </c>
    </row>
    <row r="1054" spans="1:5" x14ac:dyDescent="0.25">
      <c r="A1054">
        <v>2098</v>
      </c>
      <c r="B1054">
        <v>-0.34295399999999998</v>
      </c>
      <c r="D1054">
        <f ca="1">OFFSET(Sheet1!$A$5,(ROW()-4)*5,0)</f>
        <v>10500</v>
      </c>
      <c r="E1054">
        <f ca="1">OFFSET(Sheet1!$B$5,(ROW()-4)*5,0)</f>
        <v>0.412775</v>
      </c>
    </row>
    <row r="1055" spans="1:5" x14ac:dyDescent="0.25">
      <c r="A1055">
        <v>2100</v>
      </c>
      <c r="B1055">
        <v>-0.30790499999999998</v>
      </c>
      <c r="D1055">
        <f ca="1">OFFSET(Sheet1!$A$5,(ROW()-4)*5,0)</f>
        <v>10510</v>
      </c>
      <c r="E1055">
        <f ca="1">OFFSET(Sheet1!$B$5,(ROW()-4)*5,0)</f>
        <v>0.33679300000000001</v>
      </c>
    </row>
    <row r="1056" spans="1:5" x14ac:dyDescent="0.25">
      <c r="A1056">
        <v>2102</v>
      </c>
      <c r="B1056">
        <v>-0.27196300000000001</v>
      </c>
      <c r="D1056">
        <f ca="1">OFFSET(Sheet1!$A$5,(ROW()-4)*5,0)</f>
        <v>10520</v>
      </c>
      <c r="E1056">
        <f ca="1">OFFSET(Sheet1!$B$5,(ROW()-4)*5,0)</f>
        <v>0.21224199999999999</v>
      </c>
    </row>
    <row r="1057" spans="1:5" x14ac:dyDescent="0.25">
      <c r="A1057">
        <v>2104</v>
      </c>
      <c r="B1057">
        <v>-0.235291</v>
      </c>
      <c r="D1057">
        <f ca="1">OFFSET(Sheet1!$A$5,(ROW()-4)*5,0)</f>
        <v>10530</v>
      </c>
      <c r="E1057">
        <f ca="1">OFFSET(Sheet1!$B$5,(ROW()-4)*5,0)</f>
        <v>7.4279100000000001E-2</v>
      </c>
    </row>
    <row r="1058" spans="1:5" x14ac:dyDescent="0.25">
      <c r="A1058">
        <v>2106</v>
      </c>
      <c r="B1058">
        <v>-0.19806499999999999</v>
      </c>
      <c r="D1058">
        <f ca="1">OFFSET(Sheet1!$A$5,(ROW()-4)*5,0)</f>
        <v>10540</v>
      </c>
      <c r="E1058">
        <f ca="1">OFFSET(Sheet1!$B$5,(ROW()-4)*5,0)</f>
        <v>-3.2616100000000002E-2</v>
      </c>
    </row>
    <row r="1059" spans="1:5" x14ac:dyDescent="0.25">
      <c r="A1059">
        <v>2108</v>
      </c>
      <c r="B1059">
        <v>-0.16044900000000001</v>
      </c>
      <c r="D1059">
        <f ca="1">OFFSET(Sheet1!$A$5,(ROW()-4)*5,0)</f>
        <v>10550</v>
      </c>
      <c r="E1059">
        <f ca="1">OFFSET(Sheet1!$B$5,(ROW()-4)*5,0)</f>
        <v>-7.8635700000000003E-2</v>
      </c>
    </row>
    <row r="1060" spans="1:5" x14ac:dyDescent="0.25">
      <c r="A1060">
        <v>2110</v>
      </c>
      <c r="B1060">
        <v>-0.122588</v>
      </c>
      <c r="D1060">
        <f ca="1">OFFSET(Sheet1!$A$5,(ROW()-4)*5,0)</f>
        <v>10560</v>
      </c>
      <c r="E1060">
        <f ca="1">OFFSET(Sheet1!$B$5,(ROW()-4)*5,0)</f>
        <v>-6.04839E-2</v>
      </c>
    </row>
    <row r="1061" spans="1:5" x14ac:dyDescent="0.25">
      <c r="A1061">
        <v>2112</v>
      </c>
      <c r="B1061">
        <v>-8.4614099999999998E-2</v>
      </c>
      <c r="D1061">
        <f ca="1">OFFSET(Sheet1!$A$5,(ROW()-4)*5,0)</f>
        <v>10570</v>
      </c>
      <c r="E1061">
        <f ca="1">OFFSET(Sheet1!$B$5,(ROW()-4)*5,0)</f>
        <v>1.8166499999999999E-3</v>
      </c>
    </row>
    <row r="1062" spans="1:5" x14ac:dyDescent="0.25">
      <c r="A1062">
        <v>2114</v>
      </c>
      <c r="B1062">
        <v>-4.66542E-2</v>
      </c>
      <c r="D1062">
        <f ca="1">OFFSET(Sheet1!$A$5,(ROW()-4)*5,0)</f>
        <v>10580</v>
      </c>
      <c r="E1062">
        <f ca="1">OFFSET(Sheet1!$B$5,(ROW()-4)*5,0)</f>
        <v>7.3470900000000006E-2</v>
      </c>
    </row>
    <row r="1063" spans="1:5" x14ac:dyDescent="0.25">
      <c r="A1063">
        <v>2116</v>
      </c>
      <c r="B1063">
        <v>-8.8348400000000001E-3</v>
      </c>
      <c r="D1063">
        <f ca="1">OFFSET(Sheet1!$A$5,(ROW()-4)*5,0)</f>
        <v>10590</v>
      </c>
      <c r="E1063">
        <f ca="1">OFFSET(Sheet1!$B$5,(ROW()-4)*5,0)</f>
        <v>0.120104</v>
      </c>
    </row>
    <row r="1064" spans="1:5" x14ac:dyDescent="0.25">
      <c r="A1064">
        <v>2118</v>
      </c>
      <c r="B1064">
        <v>2.8727300000000001E-2</v>
      </c>
      <c r="D1064">
        <f ca="1">OFFSET(Sheet1!$A$5,(ROW()-4)*5,0)</f>
        <v>10600</v>
      </c>
      <c r="E1064">
        <f ca="1">OFFSET(Sheet1!$B$5,(ROW()-4)*5,0)</f>
        <v>0.124733</v>
      </c>
    </row>
    <row r="1065" spans="1:5" x14ac:dyDescent="0.25">
      <c r="A1065">
        <v>2120</v>
      </c>
      <c r="B1065">
        <v>6.5913100000000002E-2</v>
      </c>
      <c r="D1065">
        <f ca="1">OFFSET(Sheet1!$A$5,(ROW()-4)*5,0)</f>
        <v>10610</v>
      </c>
      <c r="E1065">
        <f ca="1">OFFSET(Sheet1!$B$5,(ROW()-4)*5,0)</f>
        <v>8.7806999999999996E-2</v>
      </c>
    </row>
    <row r="1066" spans="1:5" x14ac:dyDescent="0.25">
      <c r="A1066">
        <v>2122</v>
      </c>
      <c r="B1066">
        <v>0.102607</v>
      </c>
      <c r="D1066">
        <f ca="1">OFFSET(Sheet1!$A$5,(ROW()-4)*5,0)</f>
        <v>10620</v>
      </c>
      <c r="E1066">
        <f ca="1">OFFSET(Sheet1!$B$5,(ROW()-4)*5,0)</f>
        <v>1.4716999999999999E-2</v>
      </c>
    </row>
    <row r="1067" spans="1:5" x14ac:dyDescent="0.25">
      <c r="A1067">
        <v>2124</v>
      </c>
      <c r="B1067">
        <v>0.13869200000000001</v>
      </c>
      <c r="D1067">
        <f ca="1">OFFSET(Sheet1!$A$5,(ROW()-4)*5,0)</f>
        <v>10630</v>
      </c>
      <c r="E1067">
        <f ca="1">OFFSET(Sheet1!$B$5,(ROW()-4)*5,0)</f>
        <v>-8.6284700000000006E-2</v>
      </c>
    </row>
    <row r="1068" spans="1:5" x14ac:dyDescent="0.25">
      <c r="A1068">
        <v>2126</v>
      </c>
      <c r="B1068">
        <v>0.174042</v>
      </c>
      <c r="D1068">
        <f ca="1">OFFSET(Sheet1!$A$5,(ROW()-4)*5,0)</f>
        <v>10640</v>
      </c>
      <c r="E1068">
        <f ca="1">OFFSET(Sheet1!$B$5,(ROW()-4)*5,0)</f>
        <v>-0.19811599999999999</v>
      </c>
    </row>
    <row r="1069" spans="1:5" x14ac:dyDescent="0.25">
      <c r="A1069">
        <v>2128</v>
      </c>
      <c r="B1069">
        <v>0.208532</v>
      </c>
      <c r="D1069">
        <f ca="1">OFFSET(Sheet1!$A$5,(ROW()-4)*5,0)</f>
        <v>10650</v>
      </c>
      <c r="E1069">
        <f ca="1">OFFSET(Sheet1!$B$5,(ROW()-4)*5,0)</f>
        <v>-0.29597899999999999</v>
      </c>
    </row>
    <row r="1070" spans="1:5" x14ac:dyDescent="0.25">
      <c r="A1070">
        <v>2130</v>
      </c>
      <c r="B1070">
        <v>0.24202699999999999</v>
      </c>
      <c r="D1070">
        <f ca="1">OFFSET(Sheet1!$A$5,(ROW()-4)*5,0)</f>
        <v>10660</v>
      </c>
      <c r="E1070">
        <f ca="1">OFFSET(Sheet1!$B$5,(ROW()-4)*5,0)</f>
        <v>-0.358402</v>
      </c>
    </row>
    <row r="1071" spans="1:5" x14ac:dyDescent="0.25">
      <c r="A1071">
        <v>2132</v>
      </c>
      <c r="B1071">
        <v>0.27439400000000003</v>
      </c>
      <c r="D1071">
        <f ca="1">OFFSET(Sheet1!$A$5,(ROW()-4)*5,0)</f>
        <v>10670</v>
      </c>
      <c r="E1071">
        <f ca="1">OFFSET(Sheet1!$B$5,(ROW()-4)*5,0)</f>
        <v>-0.37934000000000001</v>
      </c>
    </row>
    <row r="1072" spans="1:5" x14ac:dyDescent="0.25">
      <c r="A1072">
        <v>2134</v>
      </c>
      <c r="B1072">
        <v>0.30549799999999999</v>
      </c>
      <c r="D1072">
        <f ca="1">OFFSET(Sheet1!$A$5,(ROW()-4)*5,0)</f>
        <v>10680</v>
      </c>
      <c r="E1072">
        <f ca="1">OFFSET(Sheet1!$B$5,(ROW()-4)*5,0)</f>
        <v>-0.37065399999999998</v>
      </c>
    </row>
    <row r="1073" spans="1:5" x14ac:dyDescent="0.25">
      <c r="A1073">
        <v>2136</v>
      </c>
      <c r="B1073">
        <v>0.33521499999999999</v>
      </c>
      <c r="D1073">
        <f ca="1">OFFSET(Sheet1!$A$5,(ROW()-4)*5,0)</f>
        <v>10690</v>
      </c>
      <c r="E1073">
        <f ca="1">OFFSET(Sheet1!$B$5,(ROW()-4)*5,0)</f>
        <v>-0.349576</v>
      </c>
    </row>
    <row r="1074" spans="1:5" x14ac:dyDescent="0.25">
      <c r="A1074">
        <v>2138</v>
      </c>
      <c r="B1074">
        <v>0.36342799999999997</v>
      </c>
      <c r="D1074">
        <f ca="1">OFFSET(Sheet1!$A$5,(ROW()-4)*5,0)</f>
        <v>10700</v>
      </c>
      <c r="E1074">
        <f ca="1">OFFSET(Sheet1!$B$5,(ROW()-4)*5,0)</f>
        <v>-0.32285700000000001</v>
      </c>
    </row>
    <row r="1075" spans="1:5" x14ac:dyDescent="0.25">
      <c r="A1075">
        <v>2140</v>
      </c>
      <c r="B1075">
        <v>0.39002599999999998</v>
      </c>
      <c r="D1075">
        <f ca="1">OFFSET(Sheet1!$A$5,(ROW()-4)*5,0)</f>
        <v>10710</v>
      </c>
      <c r="E1075">
        <f ca="1">OFFSET(Sheet1!$B$5,(ROW()-4)*5,0)</f>
        <v>-0.28421800000000003</v>
      </c>
    </row>
    <row r="1076" spans="1:5" x14ac:dyDescent="0.25">
      <c r="A1076">
        <v>2142</v>
      </c>
      <c r="B1076">
        <v>0.41490700000000003</v>
      </c>
      <c r="D1076">
        <f ca="1">OFFSET(Sheet1!$A$5,(ROW()-4)*5,0)</f>
        <v>10720</v>
      </c>
      <c r="E1076">
        <f ca="1">OFFSET(Sheet1!$B$5,(ROW()-4)*5,0)</f>
        <v>-0.22170200000000001</v>
      </c>
    </row>
    <row r="1077" spans="1:5" x14ac:dyDescent="0.25">
      <c r="A1077">
        <v>2144</v>
      </c>
      <c r="B1077">
        <v>0.43798999999999999</v>
      </c>
      <c r="D1077">
        <f ca="1">OFFSET(Sheet1!$A$5,(ROW()-4)*5,0)</f>
        <v>10730</v>
      </c>
      <c r="E1077">
        <f ca="1">OFFSET(Sheet1!$B$5,(ROW()-4)*5,0)</f>
        <v>-0.12606600000000001</v>
      </c>
    </row>
    <row r="1078" spans="1:5" x14ac:dyDescent="0.25">
      <c r="A1078">
        <v>2146</v>
      </c>
      <c r="B1078">
        <v>0.459204</v>
      </c>
      <c r="D1078">
        <f ca="1">OFFSET(Sheet1!$A$5,(ROW()-4)*5,0)</f>
        <v>10740</v>
      </c>
      <c r="E1078">
        <f ca="1">OFFSET(Sheet1!$B$5,(ROW()-4)*5,0)</f>
        <v>2.2284700000000002E-3</v>
      </c>
    </row>
    <row r="1079" spans="1:5" x14ac:dyDescent="0.25">
      <c r="A1079">
        <v>2148</v>
      </c>
      <c r="B1079">
        <v>0.478493</v>
      </c>
      <c r="D1079">
        <f ca="1">OFFSET(Sheet1!$A$5,(ROW()-4)*5,0)</f>
        <v>10750</v>
      </c>
      <c r="E1079">
        <f ca="1">OFFSET(Sheet1!$B$5,(ROW()-4)*5,0)</f>
        <v>0.14826500000000001</v>
      </c>
    </row>
    <row r="1080" spans="1:5" x14ac:dyDescent="0.25">
      <c r="A1080">
        <v>2150</v>
      </c>
      <c r="B1080">
        <v>0.49582999999999999</v>
      </c>
      <c r="D1080">
        <f ca="1">OFFSET(Sheet1!$A$5,(ROW()-4)*5,0)</f>
        <v>10760</v>
      </c>
      <c r="E1080">
        <f ca="1">OFFSET(Sheet1!$B$5,(ROW()-4)*5,0)</f>
        <v>0.28445500000000001</v>
      </c>
    </row>
    <row r="1081" spans="1:5" x14ac:dyDescent="0.25">
      <c r="A1081">
        <v>2152</v>
      </c>
      <c r="B1081">
        <v>0.51120399999999999</v>
      </c>
      <c r="D1081">
        <f ca="1">OFFSET(Sheet1!$A$5,(ROW()-4)*5,0)</f>
        <v>10770</v>
      </c>
      <c r="E1081">
        <f ca="1">OFFSET(Sheet1!$B$5,(ROW()-4)*5,0)</f>
        <v>0.38337300000000002</v>
      </c>
    </row>
    <row r="1082" spans="1:5" x14ac:dyDescent="0.25">
      <c r="A1082">
        <v>2154</v>
      </c>
      <c r="B1082">
        <v>0.52461800000000003</v>
      </c>
      <c r="D1082">
        <f ca="1">OFFSET(Sheet1!$A$5,(ROW()-4)*5,0)</f>
        <v>10780</v>
      </c>
      <c r="E1082">
        <f ca="1">OFFSET(Sheet1!$B$5,(ROW()-4)*5,0)</f>
        <v>0.430087</v>
      </c>
    </row>
    <row r="1083" spans="1:5" x14ac:dyDescent="0.25">
      <c r="A1083">
        <v>2156</v>
      </c>
      <c r="B1083">
        <v>0.53608800000000001</v>
      </c>
      <c r="D1083">
        <f ca="1">OFFSET(Sheet1!$A$5,(ROW()-4)*5,0)</f>
        <v>10790</v>
      </c>
      <c r="E1083">
        <f ca="1">OFFSET(Sheet1!$B$5,(ROW()-4)*5,0)</f>
        <v>0.42444700000000002</v>
      </c>
    </row>
    <row r="1084" spans="1:5" x14ac:dyDescent="0.25">
      <c r="A1084">
        <v>2158</v>
      </c>
      <c r="B1084">
        <v>0.54564500000000005</v>
      </c>
      <c r="D1084">
        <f ca="1">OFFSET(Sheet1!$A$5,(ROW()-4)*5,0)</f>
        <v>10800</v>
      </c>
      <c r="E1084">
        <f ca="1">OFFSET(Sheet1!$B$5,(ROW()-4)*5,0)</f>
        <v>0.377114</v>
      </c>
    </row>
    <row r="1085" spans="1:5" x14ac:dyDescent="0.25">
      <c r="A1085">
        <v>2160</v>
      </c>
      <c r="B1085">
        <v>0.55333200000000005</v>
      </c>
      <c r="D1085">
        <f ca="1">OFFSET(Sheet1!$A$5,(ROW()-4)*5,0)</f>
        <v>10810</v>
      </c>
      <c r="E1085">
        <f ca="1">OFFSET(Sheet1!$B$5,(ROW()-4)*5,0)</f>
        <v>0.304483</v>
      </c>
    </row>
    <row r="1086" spans="1:5" x14ac:dyDescent="0.25">
      <c r="A1086">
        <v>2162</v>
      </c>
      <c r="B1086">
        <v>0.55920199999999998</v>
      </c>
      <c r="D1086">
        <f ca="1">OFFSET(Sheet1!$A$5,(ROW()-4)*5,0)</f>
        <v>10820</v>
      </c>
      <c r="E1086">
        <f ca="1">OFFSET(Sheet1!$B$5,(ROW()-4)*5,0)</f>
        <v>0.22212499999999999</v>
      </c>
    </row>
    <row r="1087" spans="1:5" x14ac:dyDescent="0.25">
      <c r="A1087">
        <v>2164</v>
      </c>
      <c r="B1087">
        <v>0.56330800000000003</v>
      </c>
      <c r="D1087">
        <f ca="1">OFFSET(Sheet1!$A$5,(ROW()-4)*5,0)</f>
        <v>10830</v>
      </c>
      <c r="E1087">
        <f ca="1">OFFSET(Sheet1!$B$5,(ROW()-4)*5,0)</f>
        <v>0.13572200000000001</v>
      </c>
    </row>
    <row r="1088" spans="1:5" x14ac:dyDescent="0.25">
      <c r="A1088">
        <v>2166</v>
      </c>
      <c r="B1088">
        <v>0.56570799999999999</v>
      </c>
      <c r="D1088">
        <f ca="1">OFFSET(Sheet1!$A$5,(ROW()-4)*5,0)</f>
        <v>10840</v>
      </c>
      <c r="E1088">
        <f ca="1">OFFSET(Sheet1!$B$5,(ROW()-4)*5,0)</f>
        <v>4.0188700000000001E-2</v>
      </c>
    </row>
    <row r="1089" spans="1:5" x14ac:dyDescent="0.25">
      <c r="A1089">
        <v>2168</v>
      </c>
      <c r="B1089">
        <v>0.56645699999999999</v>
      </c>
      <c r="D1089">
        <f ca="1">OFFSET(Sheet1!$A$5,(ROW()-4)*5,0)</f>
        <v>10850</v>
      </c>
      <c r="E1089">
        <f ca="1">OFFSET(Sheet1!$B$5,(ROW()-4)*5,0)</f>
        <v>-6.8505200000000002E-2</v>
      </c>
    </row>
    <row r="1090" spans="1:5" x14ac:dyDescent="0.25">
      <c r="A1090">
        <v>2170</v>
      </c>
      <c r="B1090">
        <v>0.56559800000000005</v>
      </c>
      <c r="D1090">
        <f ca="1">OFFSET(Sheet1!$A$5,(ROW()-4)*5,0)</f>
        <v>10860</v>
      </c>
      <c r="E1090">
        <f ca="1">OFFSET(Sheet1!$B$5,(ROW()-4)*5,0)</f>
        <v>-0.18366499999999999</v>
      </c>
    </row>
    <row r="1091" spans="1:5" x14ac:dyDescent="0.25">
      <c r="A1091">
        <v>2172</v>
      </c>
      <c r="B1091">
        <v>0.563168</v>
      </c>
      <c r="D1091">
        <f ca="1">OFFSET(Sheet1!$A$5,(ROW()-4)*5,0)</f>
        <v>10870</v>
      </c>
      <c r="E1091">
        <f ca="1">OFFSET(Sheet1!$B$5,(ROW()-4)*5,0)</f>
        <v>-0.28759400000000002</v>
      </c>
    </row>
    <row r="1092" spans="1:5" x14ac:dyDescent="0.25">
      <c r="A1092">
        <v>2174</v>
      </c>
      <c r="B1092">
        <v>0.55919099999999999</v>
      </c>
      <c r="D1092">
        <f ca="1">OFFSET(Sheet1!$A$5,(ROW()-4)*5,0)</f>
        <v>10880</v>
      </c>
      <c r="E1092">
        <f ca="1">OFFSET(Sheet1!$B$5,(ROW()-4)*5,0)</f>
        <v>-0.35768499999999998</v>
      </c>
    </row>
    <row r="1093" spans="1:5" x14ac:dyDescent="0.25">
      <c r="A1093">
        <v>2176</v>
      </c>
      <c r="B1093">
        <v>0.55368200000000001</v>
      </c>
      <c r="D1093">
        <f ca="1">OFFSET(Sheet1!$A$5,(ROW()-4)*5,0)</f>
        <v>10890</v>
      </c>
      <c r="E1093">
        <f ca="1">OFFSET(Sheet1!$B$5,(ROW()-4)*5,0)</f>
        <v>-0.38137500000000002</v>
      </c>
    </row>
    <row r="1094" spans="1:5" x14ac:dyDescent="0.25">
      <c r="A1094">
        <v>2178</v>
      </c>
      <c r="B1094">
        <v>0.54664999999999997</v>
      </c>
      <c r="D1094">
        <f ca="1">OFFSET(Sheet1!$A$5,(ROW()-4)*5,0)</f>
        <v>10900</v>
      </c>
      <c r="E1094">
        <f ca="1">OFFSET(Sheet1!$B$5,(ROW()-4)*5,0)</f>
        <v>-0.36677100000000001</v>
      </c>
    </row>
    <row r="1095" spans="1:5" x14ac:dyDescent="0.25">
      <c r="A1095">
        <v>2180</v>
      </c>
      <c r="B1095">
        <v>0.53810100000000005</v>
      </c>
      <c r="D1095">
        <f ca="1">OFFSET(Sheet1!$A$5,(ROW()-4)*5,0)</f>
        <v>10910</v>
      </c>
      <c r="E1095">
        <f ca="1">OFFSET(Sheet1!$B$5,(ROW()-4)*5,0)</f>
        <v>-0.32709500000000002</v>
      </c>
    </row>
    <row r="1096" spans="1:5" x14ac:dyDescent="0.25">
      <c r="A1096">
        <v>2182</v>
      </c>
      <c r="B1096">
        <v>0.52804600000000002</v>
      </c>
      <c r="D1096">
        <f ca="1">OFFSET(Sheet1!$A$5,(ROW()-4)*5,0)</f>
        <v>10920</v>
      </c>
      <c r="E1096">
        <f ca="1">OFFSET(Sheet1!$B$5,(ROW()-4)*5,0)</f>
        <v>-0.26565</v>
      </c>
    </row>
    <row r="1097" spans="1:5" x14ac:dyDescent="0.25">
      <c r="A1097">
        <v>2184</v>
      </c>
      <c r="B1097">
        <v>0.51651599999999998</v>
      </c>
      <c r="D1097">
        <f ca="1">OFFSET(Sheet1!$A$5,(ROW()-4)*5,0)</f>
        <v>10930</v>
      </c>
      <c r="E1097">
        <f ca="1">OFFSET(Sheet1!$B$5,(ROW()-4)*5,0)</f>
        <v>-0.18535599999999999</v>
      </c>
    </row>
    <row r="1098" spans="1:5" x14ac:dyDescent="0.25">
      <c r="A1098">
        <v>2186</v>
      </c>
      <c r="B1098">
        <v>0.50356000000000001</v>
      </c>
      <c r="D1098">
        <f ca="1">OFFSET(Sheet1!$A$5,(ROW()-4)*5,0)</f>
        <v>10940</v>
      </c>
      <c r="E1098">
        <f ca="1">OFFSET(Sheet1!$B$5,(ROW()-4)*5,0)</f>
        <v>-9.9643599999999999E-2</v>
      </c>
    </row>
    <row r="1099" spans="1:5" x14ac:dyDescent="0.25">
      <c r="A1099">
        <v>2188</v>
      </c>
      <c r="B1099">
        <v>0.489255</v>
      </c>
      <c r="D1099">
        <f ca="1">OFFSET(Sheet1!$A$5,(ROW()-4)*5,0)</f>
        <v>10950</v>
      </c>
      <c r="E1099">
        <f ca="1">OFFSET(Sheet1!$B$5,(ROW()-4)*5,0)</f>
        <v>-2.6804999999999999E-2</v>
      </c>
    </row>
    <row r="1100" spans="1:5" x14ac:dyDescent="0.25">
      <c r="A1100">
        <v>2190</v>
      </c>
      <c r="B1100">
        <v>0.47370200000000001</v>
      </c>
      <c r="D1100">
        <f ca="1">OFFSET(Sheet1!$A$5,(ROW()-4)*5,0)</f>
        <v>10960</v>
      </c>
      <c r="E1100">
        <f ca="1">OFFSET(Sheet1!$B$5,(ROW()-4)*5,0)</f>
        <v>2.45101E-2</v>
      </c>
    </row>
    <row r="1101" spans="1:5" x14ac:dyDescent="0.25">
      <c r="A1101">
        <v>2192</v>
      </c>
      <c r="B1101">
        <v>0.45704299999999998</v>
      </c>
      <c r="D1101">
        <f ca="1">OFFSET(Sheet1!$A$5,(ROW()-4)*5,0)</f>
        <v>10970</v>
      </c>
      <c r="E1101">
        <f ca="1">OFFSET(Sheet1!$B$5,(ROW()-4)*5,0)</f>
        <v>6.2780299999999997E-2</v>
      </c>
    </row>
    <row r="1102" spans="1:5" x14ac:dyDescent="0.25">
      <c r="A1102">
        <v>2194</v>
      </c>
      <c r="B1102">
        <v>0.43943700000000002</v>
      </c>
      <c r="D1102">
        <f ca="1">OFFSET(Sheet1!$A$5,(ROW()-4)*5,0)</f>
        <v>10980</v>
      </c>
      <c r="E1102">
        <f ca="1">OFFSET(Sheet1!$B$5,(ROW()-4)*5,0)</f>
        <v>0.10526199999999999</v>
      </c>
    </row>
    <row r="1103" spans="1:5" x14ac:dyDescent="0.25">
      <c r="A1103">
        <v>2196</v>
      </c>
      <c r="B1103">
        <v>0.42107299999999998</v>
      </c>
      <c r="D1103">
        <f ca="1">OFFSET(Sheet1!$A$5,(ROW()-4)*5,0)</f>
        <v>10990</v>
      </c>
      <c r="E1103">
        <f ca="1">OFFSET(Sheet1!$B$5,(ROW()-4)*5,0)</f>
        <v>0.16198799999999999</v>
      </c>
    </row>
    <row r="1104" spans="1:5" x14ac:dyDescent="0.25">
      <c r="A1104">
        <v>2198</v>
      </c>
      <c r="B1104">
        <v>0.40215200000000001</v>
      </c>
      <c r="D1104">
        <f ca="1">OFFSET(Sheet1!$A$5,(ROW()-4)*5,0)</f>
        <v>11000</v>
      </c>
      <c r="E1104">
        <f ca="1">OFFSET(Sheet1!$B$5,(ROW()-4)*5,0)</f>
        <v>0.225188</v>
      </c>
    </row>
    <row r="1105" spans="1:5" x14ac:dyDescent="0.25">
      <c r="A1105">
        <v>2200</v>
      </c>
      <c r="B1105">
        <v>0.38287300000000002</v>
      </c>
      <c r="D1105">
        <f ca="1">OFFSET(Sheet1!$A$5,(ROW()-4)*5,0)</f>
        <v>11010</v>
      </c>
      <c r="E1105">
        <f ca="1">OFFSET(Sheet1!$B$5,(ROW()-4)*5,0)</f>
        <v>0.26918300000000001</v>
      </c>
    </row>
    <row r="1106" spans="1:5" x14ac:dyDescent="0.25">
      <c r="A1106">
        <v>2202</v>
      </c>
      <c r="B1106">
        <v>0.36343399999999998</v>
      </c>
      <c r="D1106">
        <f ca="1">OFFSET(Sheet1!$A$5,(ROW()-4)*5,0)</f>
        <v>11020</v>
      </c>
      <c r="E1106">
        <f ca="1">OFFSET(Sheet1!$B$5,(ROW()-4)*5,0)</f>
        <v>0.26551999999999998</v>
      </c>
    </row>
    <row r="1107" spans="1:5" x14ac:dyDescent="0.25">
      <c r="A1107">
        <v>2204</v>
      </c>
      <c r="B1107">
        <v>0.34401399999999999</v>
      </c>
      <c r="D1107">
        <f ca="1">OFFSET(Sheet1!$A$5,(ROW()-4)*5,0)</f>
        <v>11030</v>
      </c>
      <c r="E1107">
        <f ca="1">OFFSET(Sheet1!$B$5,(ROW()-4)*5,0)</f>
        <v>0.203849</v>
      </c>
    </row>
    <row r="1108" spans="1:5" x14ac:dyDescent="0.25">
      <c r="A1108">
        <v>2206</v>
      </c>
      <c r="B1108">
        <v>0.32477299999999998</v>
      </c>
      <c r="D1108">
        <f ca="1">OFFSET(Sheet1!$A$5,(ROW()-4)*5,0)</f>
        <v>11040</v>
      </c>
      <c r="E1108">
        <f ca="1">OFFSET(Sheet1!$B$5,(ROW()-4)*5,0)</f>
        <v>9.9830699999999994E-2</v>
      </c>
    </row>
    <row r="1109" spans="1:5" x14ac:dyDescent="0.25">
      <c r="A1109">
        <v>2208</v>
      </c>
      <c r="B1109">
        <v>0.305836</v>
      </c>
      <c r="D1109">
        <f ca="1">OFFSET(Sheet1!$A$5,(ROW()-4)*5,0)</f>
        <v>11050</v>
      </c>
      <c r="E1109">
        <f ca="1">OFFSET(Sheet1!$B$5,(ROW()-4)*5,0)</f>
        <v>-8.9752700000000005E-3</v>
      </c>
    </row>
    <row r="1110" spans="1:5" x14ac:dyDescent="0.25">
      <c r="A1110">
        <v>2210</v>
      </c>
      <c r="B1110">
        <v>0.287296</v>
      </c>
      <c r="D1110">
        <f ca="1">OFFSET(Sheet1!$A$5,(ROW()-4)*5,0)</f>
        <v>11060</v>
      </c>
      <c r="E1110">
        <f ca="1">OFFSET(Sheet1!$B$5,(ROW()-4)*5,0)</f>
        <v>-8.5476300000000005E-2</v>
      </c>
    </row>
    <row r="1111" spans="1:5" x14ac:dyDescent="0.25">
      <c r="A1111">
        <v>2212</v>
      </c>
      <c r="B1111">
        <v>0.26922299999999999</v>
      </c>
      <c r="D1111">
        <f ca="1">OFFSET(Sheet1!$A$5,(ROW()-4)*5,0)</f>
        <v>11070</v>
      </c>
      <c r="E1111">
        <f ca="1">OFFSET(Sheet1!$B$5,(ROW()-4)*5,0)</f>
        <v>-0.122527</v>
      </c>
    </row>
    <row r="1112" spans="1:5" x14ac:dyDescent="0.25">
      <c r="A1112">
        <v>2214</v>
      </c>
      <c r="B1112">
        <v>0.25164700000000001</v>
      </c>
      <c r="D1112">
        <f ca="1">OFFSET(Sheet1!$A$5,(ROW()-4)*5,0)</f>
        <v>11080</v>
      </c>
      <c r="E1112">
        <f ca="1">OFFSET(Sheet1!$B$5,(ROW()-4)*5,0)</f>
        <v>-0.140126</v>
      </c>
    </row>
    <row r="1113" spans="1:5" x14ac:dyDescent="0.25">
      <c r="A1113">
        <v>2216</v>
      </c>
      <c r="B1113">
        <v>0.23457700000000001</v>
      </c>
      <c r="D1113">
        <f ca="1">OFFSET(Sheet1!$A$5,(ROW()-4)*5,0)</f>
        <v>11090</v>
      </c>
      <c r="E1113">
        <f ca="1">OFFSET(Sheet1!$B$5,(ROW()-4)*5,0)</f>
        <v>-0.15823100000000001</v>
      </c>
    </row>
    <row r="1114" spans="1:5" x14ac:dyDescent="0.25">
      <c r="A1114">
        <v>2218</v>
      </c>
      <c r="B1114">
        <v>0.218003</v>
      </c>
      <c r="D1114">
        <f ca="1">OFFSET(Sheet1!$A$5,(ROW()-4)*5,0)</f>
        <v>11100</v>
      </c>
      <c r="E1114">
        <f ca="1">OFFSET(Sheet1!$B$5,(ROW()-4)*5,0)</f>
        <v>-0.18179200000000001</v>
      </c>
    </row>
    <row r="1115" spans="1:5" x14ac:dyDescent="0.25">
      <c r="A1115">
        <v>2220</v>
      </c>
      <c r="B1115">
        <v>0.201902</v>
      </c>
      <c r="D1115">
        <f ca="1">OFFSET(Sheet1!$A$5,(ROW()-4)*5,0)</f>
        <v>11110</v>
      </c>
      <c r="E1115">
        <f ca="1">OFFSET(Sheet1!$B$5,(ROW()-4)*5,0)</f>
        <v>-0.20133100000000001</v>
      </c>
    </row>
    <row r="1116" spans="1:5" x14ac:dyDescent="0.25">
      <c r="A1116">
        <v>2222</v>
      </c>
      <c r="B1116">
        <v>0.18623700000000001</v>
      </c>
      <c r="D1116">
        <f ca="1">OFFSET(Sheet1!$A$5,(ROW()-4)*5,0)</f>
        <v>11120</v>
      </c>
      <c r="E1116">
        <f ca="1">OFFSET(Sheet1!$B$5,(ROW()-4)*5,0)</f>
        <v>-0.20108799999999999</v>
      </c>
    </row>
    <row r="1117" spans="1:5" x14ac:dyDescent="0.25">
      <c r="A1117">
        <v>2224</v>
      </c>
      <c r="B1117">
        <v>0.17097300000000001</v>
      </c>
      <c r="D1117">
        <f ca="1">OFFSET(Sheet1!$A$5,(ROW()-4)*5,0)</f>
        <v>11130</v>
      </c>
      <c r="E1117">
        <f ca="1">OFFSET(Sheet1!$B$5,(ROW()-4)*5,0)</f>
        <v>-0.17085900000000001</v>
      </c>
    </row>
    <row r="1118" spans="1:5" x14ac:dyDescent="0.25">
      <c r="A1118">
        <v>2226</v>
      </c>
      <c r="B1118">
        <v>0.156085</v>
      </c>
      <c r="D1118">
        <f ca="1">OFFSET(Sheet1!$A$5,(ROW()-4)*5,0)</f>
        <v>11140</v>
      </c>
      <c r="E1118">
        <f ca="1">OFFSET(Sheet1!$B$5,(ROW()-4)*5,0)</f>
        <v>-0.113607</v>
      </c>
    </row>
    <row r="1119" spans="1:5" x14ac:dyDescent="0.25">
      <c r="A1119">
        <v>2228</v>
      </c>
      <c r="B1119">
        <v>0.14155200000000001</v>
      </c>
      <c r="D1119">
        <f ca="1">OFFSET(Sheet1!$A$5,(ROW()-4)*5,0)</f>
        <v>11150</v>
      </c>
      <c r="E1119">
        <f ca="1">OFFSET(Sheet1!$B$5,(ROW()-4)*5,0)</f>
        <v>-4.6732500000000003E-2</v>
      </c>
    </row>
    <row r="1120" spans="1:5" x14ac:dyDescent="0.25">
      <c r="A1120">
        <v>2230</v>
      </c>
      <c r="B1120">
        <v>0.127357</v>
      </c>
      <c r="D1120">
        <f ca="1">OFFSET(Sheet1!$A$5,(ROW()-4)*5,0)</f>
        <v>11160</v>
      </c>
      <c r="E1120">
        <f ca="1">OFFSET(Sheet1!$B$5,(ROW()-4)*5,0)</f>
        <v>6.8823E-3</v>
      </c>
    </row>
    <row r="1121" spans="1:5" x14ac:dyDescent="0.25">
      <c r="A1121">
        <v>2232</v>
      </c>
      <c r="B1121">
        <v>0.113496</v>
      </c>
      <c r="D1121">
        <f ca="1">OFFSET(Sheet1!$A$5,(ROW()-4)*5,0)</f>
        <v>11170</v>
      </c>
      <c r="E1121">
        <f ca="1">OFFSET(Sheet1!$B$5,(ROW()-4)*5,0)</f>
        <v>3.6508899999999997E-2</v>
      </c>
    </row>
    <row r="1122" spans="1:5" x14ac:dyDescent="0.25">
      <c r="A1122">
        <v>2234</v>
      </c>
      <c r="B1122">
        <v>9.9968399999999999E-2</v>
      </c>
      <c r="D1122">
        <f ca="1">OFFSET(Sheet1!$A$5,(ROW()-4)*5,0)</f>
        <v>11180</v>
      </c>
      <c r="E1122">
        <f ca="1">OFFSET(Sheet1!$B$5,(ROW()-4)*5,0)</f>
        <v>5.2308300000000002E-2</v>
      </c>
    </row>
    <row r="1123" spans="1:5" x14ac:dyDescent="0.25">
      <c r="A1123">
        <v>2236</v>
      </c>
      <c r="B1123">
        <v>8.6776000000000006E-2</v>
      </c>
      <c r="D1123">
        <f ca="1">OFFSET(Sheet1!$A$5,(ROW()-4)*5,0)</f>
        <v>11190</v>
      </c>
      <c r="E1123">
        <f ca="1">OFFSET(Sheet1!$B$5,(ROW()-4)*5,0)</f>
        <v>7.5306999999999999E-2</v>
      </c>
    </row>
    <row r="1124" spans="1:5" x14ac:dyDescent="0.25">
      <c r="A1124">
        <v>2238</v>
      </c>
      <c r="B1124">
        <v>7.3923699999999995E-2</v>
      </c>
      <c r="D1124">
        <f ca="1">OFFSET(Sheet1!$A$5,(ROW()-4)*5,0)</f>
        <v>11200</v>
      </c>
      <c r="E1124">
        <f ca="1">OFFSET(Sheet1!$B$5,(ROW()-4)*5,0)</f>
        <v>0.11822000000000001</v>
      </c>
    </row>
    <row r="1125" spans="1:5" x14ac:dyDescent="0.25">
      <c r="A1125">
        <v>2240</v>
      </c>
      <c r="B1125">
        <v>6.14098E-2</v>
      </c>
      <c r="D1125">
        <f ca="1">OFFSET(Sheet1!$A$5,(ROW()-4)*5,0)</f>
        <v>11210</v>
      </c>
      <c r="E1125">
        <f ca="1">OFFSET(Sheet1!$B$5,(ROW()-4)*5,0)</f>
        <v>0.172094</v>
      </c>
    </row>
    <row r="1126" spans="1:5" x14ac:dyDescent="0.25">
      <c r="A1126">
        <v>2242</v>
      </c>
      <c r="B1126">
        <v>4.9220800000000002E-2</v>
      </c>
      <c r="D1126">
        <f ca="1">OFFSET(Sheet1!$A$5,(ROW()-4)*5,0)</f>
        <v>11220</v>
      </c>
      <c r="E1126">
        <f ca="1">OFFSET(Sheet1!$B$5,(ROW()-4)*5,0)</f>
        <v>0.20838300000000001</v>
      </c>
    </row>
    <row r="1127" spans="1:5" x14ac:dyDescent="0.25">
      <c r="A1127">
        <v>2244</v>
      </c>
      <c r="B1127">
        <v>3.73309E-2</v>
      </c>
      <c r="D1127">
        <f ca="1">OFFSET(Sheet1!$A$5,(ROW()-4)*5,0)</f>
        <v>11230</v>
      </c>
      <c r="E1127">
        <f ca="1">OFFSET(Sheet1!$B$5,(ROW()-4)*5,0)</f>
        <v>0.199657</v>
      </c>
    </row>
    <row r="1128" spans="1:5" x14ac:dyDescent="0.25">
      <c r="A1128">
        <v>2246</v>
      </c>
      <c r="B1128">
        <v>2.5700400000000002E-2</v>
      </c>
      <c r="D1128">
        <f ca="1">OFFSET(Sheet1!$A$5,(ROW()-4)*5,0)</f>
        <v>11240</v>
      </c>
      <c r="E1128">
        <f ca="1">OFFSET(Sheet1!$B$5,(ROW()-4)*5,0)</f>
        <v>0.14443600000000001</v>
      </c>
    </row>
    <row r="1129" spans="1:5" x14ac:dyDescent="0.25">
      <c r="A1129">
        <v>2248</v>
      </c>
      <c r="B1129">
        <v>1.4281500000000001E-2</v>
      </c>
      <c r="D1129">
        <f ca="1">OFFSET(Sheet1!$A$5,(ROW()-4)*5,0)</f>
        <v>11250</v>
      </c>
      <c r="E1129">
        <f ca="1">OFFSET(Sheet1!$B$5,(ROW()-4)*5,0)</f>
        <v>7.0989099999999999E-2</v>
      </c>
    </row>
    <row r="1130" spans="1:5" x14ac:dyDescent="0.25">
      <c r="A1130">
        <v>2250</v>
      </c>
      <c r="B1130">
        <v>3.0154100000000001E-3</v>
      </c>
      <c r="D1130">
        <f ca="1">OFFSET(Sheet1!$A$5,(ROW()-4)*5,0)</f>
        <v>11260</v>
      </c>
      <c r="E1130">
        <f ca="1">OFFSET(Sheet1!$B$5,(ROW()-4)*5,0)</f>
        <v>1.69103E-2</v>
      </c>
    </row>
    <row r="1131" spans="1:5" x14ac:dyDescent="0.25">
      <c r="A1131">
        <v>2252</v>
      </c>
      <c r="B1131">
        <v>-8.1584199999999996E-3</v>
      </c>
      <c r="D1131">
        <f ca="1">OFFSET(Sheet1!$A$5,(ROW()-4)*5,0)</f>
        <v>11270</v>
      </c>
      <c r="E1131">
        <f ca="1">OFFSET(Sheet1!$B$5,(ROW()-4)*5,0)</f>
        <v>5.0776800000000002E-3</v>
      </c>
    </row>
    <row r="1132" spans="1:5" x14ac:dyDescent="0.25">
      <c r="A1132">
        <v>2254</v>
      </c>
      <c r="B1132">
        <v>-1.9312099999999999E-2</v>
      </c>
      <c r="D1132">
        <f ca="1">OFFSET(Sheet1!$A$5,(ROW()-4)*5,0)</f>
        <v>11280</v>
      </c>
      <c r="E1132">
        <f ca="1">OFFSET(Sheet1!$B$5,(ROW()-4)*5,0)</f>
        <v>3.3772099999999999E-2</v>
      </c>
    </row>
    <row r="1133" spans="1:5" x14ac:dyDescent="0.25">
      <c r="A1133">
        <v>2256</v>
      </c>
      <c r="B1133">
        <v>-3.05133E-2</v>
      </c>
      <c r="D1133">
        <f ca="1">OFFSET(Sheet1!$A$5,(ROW()-4)*5,0)</f>
        <v>11290</v>
      </c>
      <c r="E1133">
        <f ca="1">OFFSET(Sheet1!$B$5,(ROW()-4)*5,0)</f>
        <v>8.6392499999999997E-2</v>
      </c>
    </row>
    <row r="1134" spans="1:5" x14ac:dyDescent="0.25">
      <c r="A1134">
        <v>2258</v>
      </c>
      <c r="B1134">
        <v>-4.1814700000000003E-2</v>
      </c>
      <c r="D1134">
        <f ca="1">OFFSET(Sheet1!$A$5,(ROW()-4)*5,0)</f>
        <v>11300</v>
      </c>
      <c r="E1134">
        <f ca="1">OFFSET(Sheet1!$B$5,(ROW()-4)*5,0)</f>
        <v>0.14810799999999999</v>
      </c>
    </row>
    <row r="1135" spans="1:5" x14ac:dyDescent="0.25">
      <c r="A1135">
        <v>2260</v>
      </c>
      <c r="B1135">
        <v>-5.3264699999999998E-2</v>
      </c>
      <c r="D1135">
        <f ca="1">OFFSET(Sheet1!$A$5,(ROW()-4)*5,0)</f>
        <v>11310</v>
      </c>
      <c r="E1135">
        <f ca="1">OFFSET(Sheet1!$B$5,(ROW()-4)*5,0)</f>
        <v>0.20798</v>
      </c>
    </row>
    <row r="1136" spans="1:5" x14ac:dyDescent="0.25">
      <c r="A1136">
        <v>2262</v>
      </c>
      <c r="B1136">
        <v>-6.4893800000000001E-2</v>
      </c>
      <c r="D1136">
        <f ca="1">OFFSET(Sheet1!$A$5,(ROW()-4)*5,0)</f>
        <v>11320</v>
      </c>
      <c r="E1136">
        <f ca="1">OFFSET(Sheet1!$B$5,(ROW()-4)*5,0)</f>
        <v>0.25378000000000001</v>
      </c>
    </row>
    <row r="1137" spans="1:5" x14ac:dyDescent="0.25">
      <c r="A1137">
        <v>2264</v>
      </c>
      <c r="B1137">
        <v>-7.67264E-2</v>
      </c>
      <c r="D1137">
        <f ca="1">OFFSET(Sheet1!$A$5,(ROW()-4)*5,0)</f>
        <v>11330</v>
      </c>
      <c r="E1137">
        <f ca="1">OFFSET(Sheet1!$B$5,(ROW()-4)*5,0)</f>
        <v>0.27250000000000002</v>
      </c>
    </row>
    <row r="1138" spans="1:5" x14ac:dyDescent="0.25">
      <c r="A1138">
        <v>2266</v>
      </c>
      <c r="B1138">
        <v>-8.8780200000000004E-2</v>
      </c>
      <c r="D1138">
        <f ca="1">OFFSET(Sheet1!$A$5,(ROW()-4)*5,0)</f>
        <v>11340</v>
      </c>
      <c r="E1138">
        <f ca="1">OFFSET(Sheet1!$B$5,(ROW()-4)*5,0)</f>
        <v>0.25671500000000003</v>
      </c>
    </row>
    <row r="1139" spans="1:5" x14ac:dyDescent="0.25">
      <c r="A1139">
        <v>2268</v>
      </c>
      <c r="B1139">
        <v>-0.101062</v>
      </c>
      <c r="D1139">
        <f ca="1">OFFSET(Sheet1!$A$5,(ROW()-4)*5,0)</f>
        <v>11350</v>
      </c>
      <c r="E1139">
        <f ca="1">OFFSET(Sheet1!$B$5,(ROW()-4)*5,0)</f>
        <v>0.207675</v>
      </c>
    </row>
    <row r="1140" spans="1:5" x14ac:dyDescent="0.25">
      <c r="A1140">
        <v>2270</v>
      </c>
      <c r="B1140">
        <v>-0.113583</v>
      </c>
      <c r="D1140">
        <f ca="1">OFFSET(Sheet1!$A$5,(ROW()-4)*5,0)</f>
        <v>11360</v>
      </c>
      <c r="E1140">
        <f ca="1">OFFSET(Sheet1!$B$5,(ROW()-4)*5,0)</f>
        <v>0.13275400000000001</v>
      </c>
    </row>
    <row r="1141" spans="1:5" x14ac:dyDescent="0.25">
      <c r="A1141">
        <v>2272</v>
      </c>
      <c r="B1141">
        <v>-0.12634899999999999</v>
      </c>
      <c r="D1141">
        <f ca="1">OFFSET(Sheet1!$A$5,(ROW()-4)*5,0)</f>
        <v>11370</v>
      </c>
      <c r="E1141">
        <f ca="1">OFFSET(Sheet1!$B$5,(ROW()-4)*5,0)</f>
        <v>4.3808899999999998E-2</v>
      </c>
    </row>
    <row r="1142" spans="1:5" x14ac:dyDescent="0.25">
      <c r="A1142">
        <v>2274</v>
      </c>
      <c r="B1142">
        <v>-0.139375</v>
      </c>
      <c r="D1142">
        <f ca="1">OFFSET(Sheet1!$A$5,(ROW()-4)*5,0)</f>
        <v>11380</v>
      </c>
      <c r="E1142">
        <f ca="1">OFFSET(Sheet1!$B$5,(ROW()-4)*5,0)</f>
        <v>-4.50213E-2</v>
      </c>
    </row>
    <row r="1143" spans="1:5" x14ac:dyDescent="0.25">
      <c r="A1143">
        <v>2276</v>
      </c>
      <c r="B1143">
        <v>-0.15268000000000001</v>
      </c>
      <c r="D1143">
        <f ca="1">OFFSET(Sheet1!$A$5,(ROW()-4)*5,0)</f>
        <v>11390</v>
      </c>
      <c r="E1143">
        <f ca="1">OFFSET(Sheet1!$B$5,(ROW()-4)*5,0)</f>
        <v>-0.11840299999999999</v>
      </c>
    </row>
    <row r="1144" spans="1:5" x14ac:dyDescent="0.25">
      <c r="A1144">
        <v>2278</v>
      </c>
      <c r="B1144">
        <v>-0.16628599999999999</v>
      </c>
      <c r="D1144">
        <f ca="1">OFFSET(Sheet1!$A$5,(ROW()-4)*5,0)</f>
        <v>11400</v>
      </c>
      <c r="E1144">
        <f ca="1">OFFSET(Sheet1!$B$5,(ROW()-4)*5,0)</f>
        <v>-0.160164</v>
      </c>
    </row>
    <row r="1145" spans="1:5" x14ac:dyDescent="0.25">
      <c r="A1145">
        <v>2280</v>
      </c>
      <c r="B1145">
        <v>-0.18022299999999999</v>
      </c>
      <c r="D1145">
        <f ca="1">OFFSET(Sheet1!$A$5,(ROW()-4)*5,0)</f>
        <v>11410</v>
      </c>
      <c r="E1145">
        <f ca="1">OFFSET(Sheet1!$B$5,(ROW()-4)*5,0)</f>
        <v>-0.160857</v>
      </c>
    </row>
    <row r="1146" spans="1:5" x14ac:dyDescent="0.25">
      <c r="A1146">
        <v>2282</v>
      </c>
      <c r="B1146">
        <v>-0.19450999999999999</v>
      </c>
      <c r="D1146">
        <f ca="1">OFFSET(Sheet1!$A$5,(ROW()-4)*5,0)</f>
        <v>11420</v>
      </c>
      <c r="E1146">
        <f ca="1">OFFSET(Sheet1!$B$5,(ROW()-4)*5,0)</f>
        <v>-0.12920699999999999</v>
      </c>
    </row>
    <row r="1147" spans="1:5" x14ac:dyDescent="0.25">
      <c r="A1147">
        <v>2284</v>
      </c>
      <c r="B1147">
        <v>-0.20915800000000001</v>
      </c>
      <c r="D1147">
        <f ca="1">OFFSET(Sheet1!$A$5,(ROW()-4)*5,0)</f>
        <v>11430</v>
      </c>
      <c r="E1147">
        <f ca="1">OFFSET(Sheet1!$B$5,(ROW()-4)*5,0)</f>
        <v>-9.2898800000000004E-2</v>
      </c>
    </row>
    <row r="1148" spans="1:5" x14ac:dyDescent="0.25">
      <c r="A1148">
        <v>2286</v>
      </c>
      <c r="B1148">
        <v>-0.22417699999999999</v>
      </c>
      <c r="D1148">
        <f ca="1">OFFSET(Sheet1!$A$5,(ROW()-4)*5,0)</f>
        <v>11440</v>
      </c>
      <c r="E1148">
        <f ca="1">OFFSET(Sheet1!$B$5,(ROW()-4)*5,0)</f>
        <v>-8.2871100000000003E-2</v>
      </c>
    </row>
    <row r="1149" spans="1:5" x14ac:dyDescent="0.25">
      <c r="A1149">
        <v>2288</v>
      </c>
      <c r="B1149">
        <v>-0.23955399999999999</v>
      </c>
      <c r="D1149">
        <f ca="1">OFFSET(Sheet1!$A$5,(ROW()-4)*5,0)</f>
        <v>11450</v>
      </c>
      <c r="E1149">
        <f ca="1">OFFSET(Sheet1!$B$5,(ROW()-4)*5,0)</f>
        <v>-0.112911</v>
      </c>
    </row>
    <row r="1150" spans="1:5" x14ac:dyDescent="0.25">
      <c r="A1150">
        <v>2290</v>
      </c>
      <c r="B1150">
        <v>-0.25526100000000002</v>
      </c>
      <c r="D1150">
        <f ca="1">OFFSET(Sheet1!$A$5,(ROW()-4)*5,0)</f>
        <v>11460</v>
      </c>
      <c r="E1150">
        <f ca="1">OFFSET(Sheet1!$B$5,(ROW()-4)*5,0)</f>
        <v>-0.17257600000000001</v>
      </c>
    </row>
    <row r="1151" spans="1:5" x14ac:dyDescent="0.25">
      <c r="A1151">
        <v>2292</v>
      </c>
      <c r="B1151">
        <v>-0.27124199999999998</v>
      </c>
      <c r="D1151">
        <f ca="1">OFFSET(Sheet1!$A$5,(ROW()-4)*5,0)</f>
        <v>11470</v>
      </c>
      <c r="E1151">
        <f ca="1">OFFSET(Sheet1!$B$5,(ROW()-4)*5,0)</f>
        <v>-0.23547199999999999</v>
      </c>
    </row>
    <row r="1152" spans="1:5" x14ac:dyDescent="0.25">
      <c r="A1152">
        <v>2294</v>
      </c>
      <c r="B1152">
        <v>-0.287416</v>
      </c>
      <c r="D1152">
        <f ca="1">OFFSET(Sheet1!$A$5,(ROW()-4)*5,0)</f>
        <v>11480</v>
      </c>
      <c r="E1152">
        <f ca="1">OFFSET(Sheet1!$B$5,(ROW()-4)*5,0)</f>
        <v>-0.27303100000000002</v>
      </c>
    </row>
    <row r="1153" spans="1:5" x14ac:dyDescent="0.25">
      <c r="A1153">
        <v>2296</v>
      </c>
      <c r="B1153">
        <v>-0.30368099999999998</v>
      </c>
      <c r="D1153">
        <f ca="1">OFFSET(Sheet1!$A$5,(ROW()-4)*5,0)</f>
        <v>11490</v>
      </c>
      <c r="E1153">
        <f ca="1">OFFSET(Sheet1!$B$5,(ROW()-4)*5,0)</f>
        <v>-0.26575399999999999</v>
      </c>
    </row>
    <row r="1154" spans="1:5" x14ac:dyDescent="0.25">
      <c r="A1154">
        <v>2298</v>
      </c>
      <c r="B1154">
        <v>-0.319911</v>
      </c>
      <c r="D1154">
        <f ca="1">OFFSET(Sheet1!$A$5,(ROW()-4)*5,0)</f>
        <v>11500</v>
      </c>
      <c r="E1154">
        <f ca="1">OFFSET(Sheet1!$B$5,(ROW()-4)*5,0)</f>
        <v>-0.20877399999999999</v>
      </c>
    </row>
    <row r="1155" spans="1:5" x14ac:dyDescent="0.25">
      <c r="A1155">
        <v>2300</v>
      </c>
      <c r="B1155">
        <v>-0.33596500000000001</v>
      </c>
      <c r="D1155">
        <f ca="1">OFFSET(Sheet1!$A$5,(ROW()-4)*5,0)</f>
        <v>11510</v>
      </c>
      <c r="E1155">
        <f ca="1">OFFSET(Sheet1!$B$5,(ROW()-4)*5,0)</f>
        <v>-0.112279</v>
      </c>
    </row>
    <row r="1156" spans="1:5" x14ac:dyDescent="0.25">
      <c r="A1156">
        <v>2302</v>
      </c>
      <c r="B1156">
        <v>-0.35167799999999999</v>
      </c>
      <c r="D1156">
        <f ca="1">OFFSET(Sheet1!$A$5,(ROW()-4)*5,0)</f>
        <v>11520</v>
      </c>
      <c r="E1156">
        <f ca="1">OFFSET(Sheet1!$B$5,(ROW()-4)*5,0)</f>
        <v>6.8421799999999998E-3</v>
      </c>
    </row>
    <row r="1157" spans="1:5" x14ac:dyDescent="0.25">
      <c r="A1157">
        <v>2304</v>
      </c>
      <c r="B1157">
        <v>-0.366869</v>
      </c>
      <c r="D1157">
        <f ca="1">OFFSET(Sheet1!$A$5,(ROW()-4)*5,0)</f>
        <v>11530</v>
      </c>
      <c r="E1157">
        <f ca="1">OFFSET(Sheet1!$B$5,(ROW()-4)*5,0)</f>
        <v>0.133184</v>
      </c>
    </row>
    <row r="1158" spans="1:5" x14ac:dyDescent="0.25">
      <c r="A1158">
        <v>2306</v>
      </c>
      <c r="B1158">
        <v>-0.38134899999999999</v>
      </c>
      <c r="D1158">
        <f ca="1">OFFSET(Sheet1!$A$5,(ROW()-4)*5,0)</f>
        <v>11540</v>
      </c>
      <c r="E1158">
        <f ca="1">OFFSET(Sheet1!$B$5,(ROW()-4)*5,0)</f>
        <v>0.25072299999999997</v>
      </c>
    </row>
    <row r="1159" spans="1:5" x14ac:dyDescent="0.25">
      <c r="A1159">
        <v>2308</v>
      </c>
      <c r="B1159">
        <v>-0.394926</v>
      </c>
      <c r="D1159">
        <f ca="1">OFFSET(Sheet1!$A$5,(ROW()-4)*5,0)</f>
        <v>11550</v>
      </c>
      <c r="E1159">
        <f ca="1">OFFSET(Sheet1!$B$5,(ROW()-4)*5,0)</f>
        <v>0.34076499999999998</v>
      </c>
    </row>
    <row r="1160" spans="1:5" x14ac:dyDescent="0.25">
      <c r="A1160">
        <v>2310</v>
      </c>
      <c r="B1160">
        <v>-0.40740599999999999</v>
      </c>
      <c r="D1160">
        <f ca="1">OFFSET(Sheet1!$A$5,(ROW()-4)*5,0)</f>
        <v>11560</v>
      </c>
      <c r="E1160">
        <f ca="1">OFFSET(Sheet1!$B$5,(ROW()-4)*5,0)</f>
        <v>0.38407799999999997</v>
      </c>
    </row>
    <row r="1161" spans="1:5" x14ac:dyDescent="0.25">
      <c r="A1161">
        <v>2312</v>
      </c>
      <c r="B1161">
        <v>-0.41859299999999999</v>
      </c>
      <c r="D1161">
        <f ca="1">OFFSET(Sheet1!$A$5,(ROW()-4)*5,0)</f>
        <v>11570</v>
      </c>
      <c r="E1161">
        <f ca="1">OFFSET(Sheet1!$B$5,(ROW()-4)*5,0)</f>
        <v>0.36409399999999997</v>
      </c>
    </row>
    <row r="1162" spans="1:5" x14ac:dyDescent="0.25">
      <c r="A1162">
        <v>2314</v>
      </c>
      <c r="B1162">
        <v>-0.42830400000000002</v>
      </c>
      <c r="D1162">
        <f ca="1">OFFSET(Sheet1!$A$5,(ROW()-4)*5,0)</f>
        <v>11580</v>
      </c>
      <c r="E1162">
        <f ca="1">OFFSET(Sheet1!$B$5,(ROW()-4)*5,0)</f>
        <v>0.27799499999999999</v>
      </c>
    </row>
    <row r="1163" spans="1:5" x14ac:dyDescent="0.25">
      <c r="A1163">
        <v>2316</v>
      </c>
      <c r="B1163">
        <v>-0.43637500000000001</v>
      </c>
      <c r="D1163">
        <f ca="1">OFFSET(Sheet1!$A$5,(ROW()-4)*5,0)</f>
        <v>11590</v>
      </c>
      <c r="E1163">
        <f ca="1">OFFSET(Sheet1!$B$5,(ROW()-4)*5,0)</f>
        <v>0.14687800000000001</v>
      </c>
    </row>
    <row r="1164" spans="1:5" x14ac:dyDescent="0.25">
      <c r="A1164">
        <v>2318</v>
      </c>
      <c r="B1164">
        <v>-0.44264799999999999</v>
      </c>
      <c r="D1164">
        <f ca="1">OFFSET(Sheet1!$A$5,(ROW()-4)*5,0)</f>
        <v>11600</v>
      </c>
      <c r="E1164">
        <f ca="1">OFFSET(Sheet1!$B$5,(ROW()-4)*5,0)</f>
        <v>4.5944000000000002E-3</v>
      </c>
    </row>
    <row r="1165" spans="1:5" x14ac:dyDescent="0.25">
      <c r="A1165">
        <v>2320</v>
      </c>
      <c r="B1165">
        <v>-0.44698900000000003</v>
      </c>
      <c r="D1165">
        <f ca="1">OFFSET(Sheet1!$A$5,(ROW()-4)*5,0)</f>
        <v>11610</v>
      </c>
      <c r="E1165">
        <f ca="1">OFFSET(Sheet1!$B$5,(ROW()-4)*5,0)</f>
        <v>-0.123671</v>
      </c>
    </row>
    <row r="1166" spans="1:5" x14ac:dyDescent="0.25">
      <c r="A1166">
        <v>2322</v>
      </c>
      <c r="B1166">
        <v>-0.44928800000000002</v>
      </c>
      <c r="D1166">
        <f ca="1">OFFSET(Sheet1!$A$5,(ROW()-4)*5,0)</f>
        <v>11620</v>
      </c>
      <c r="E1166">
        <f ca="1">OFFSET(Sheet1!$B$5,(ROW()-4)*5,0)</f>
        <v>-0.22604199999999999</v>
      </c>
    </row>
    <row r="1167" spans="1:5" x14ac:dyDescent="0.25">
      <c r="A1167">
        <v>2324</v>
      </c>
      <c r="B1167">
        <v>-0.449465</v>
      </c>
      <c r="D1167">
        <f ca="1">OFFSET(Sheet1!$A$5,(ROW()-4)*5,0)</f>
        <v>11630</v>
      </c>
      <c r="E1167">
        <f ca="1">OFFSET(Sheet1!$B$5,(ROW()-4)*5,0)</f>
        <v>-0.29054600000000003</v>
      </c>
    </row>
    <row r="1168" spans="1:5" x14ac:dyDescent="0.25">
      <c r="A1168">
        <v>2326</v>
      </c>
      <c r="B1168">
        <v>-0.44745800000000002</v>
      </c>
      <c r="D1168">
        <f ca="1">OFFSET(Sheet1!$A$5,(ROW()-4)*5,0)</f>
        <v>11640</v>
      </c>
      <c r="E1168">
        <f ca="1">OFFSET(Sheet1!$B$5,(ROW()-4)*5,0)</f>
        <v>-0.30159999999999998</v>
      </c>
    </row>
    <row r="1169" spans="1:5" x14ac:dyDescent="0.25">
      <c r="A1169">
        <v>2328</v>
      </c>
      <c r="B1169">
        <v>-0.44324400000000003</v>
      </c>
      <c r="D1169">
        <f ca="1">OFFSET(Sheet1!$A$5,(ROW()-4)*5,0)</f>
        <v>11650</v>
      </c>
      <c r="E1169">
        <f ca="1">OFFSET(Sheet1!$B$5,(ROW()-4)*5,0)</f>
        <v>-0.25732899999999997</v>
      </c>
    </row>
    <row r="1170" spans="1:5" x14ac:dyDescent="0.25">
      <c r="A1170">
        <v>2330</v>
      </c>
      <c r="B1170">
        <v>-0.43682700000000002</v>
      </c>
      <c r="D1170">
        <f ca="1">OFFSET(Sheet1!$A$5,(ROW()-4)*5,0)</f>
        <v>11660</v>
      </c>
      <c r="E1170">
        <f ca="1">OFFSET(Sheet1!$B$5,(ROW()-4)*5,0)</f>
        <v>-0.175289</v>
      </c>
    </row>
    <row r="1171" spans="1:5" x14ac:dyDescent="0.25">
      <c r="A1171">
        <v>2332</v>
      </c>
      <c r="B1171">
        <v>-0.42824299999999998</v>
      </c>
      <c r="D1171">
        <f ca="1">OFFSET(Sheet1!$A$5,(ROW()-4)*5,0)</f>
        <v>11670</v>
      </c>
      <c r="E1171">
        <f ca="1">OFFSET(Sheet1!$B$5,(ROW()-4)*5,0)</f>
        <v>-7.7312099999999995E-2</v>
      </c>
    </row>
    <row r="1172" spans="1:5" x14ac:dyDescent="0.25">
      <c r="A1172">
        <v>2334</v>
      </c>
      <c r="B1172">
        <v>-0.41755300000000001</v>
      </c>
      <c r="D1172">
        <f ca="1">OFFSET(Sheet1!$A$5,(ROW()-4)*5,0)</f>
        <v>11680</v>
      </c>
      <c r="E1172">
        <f ca="1">OFFSET(Sheet1!$B$5,(ROW()-4)*5,0)</f>
        <v>1.9079100000000002E-2</v>
      </c>
    </row>
    <row r="1173" spans="1:5" x14ac:dyDescent="0.25">
      <c r="A1173">
        <v>2336</v>
      </c>
      <c r="B1173">
        <v>-0.40485300000000002</v>
      </c>
      <c r="D1173">
        <f ca="1">OFFSET(Sheet1!$A$5,(ROW()-4)*5,0)</f>
        <v>11690</v>
      </c>
      <c r="E1173">
        <f ca="1">OFFSET(Sheet1!$B$5,(ROW()-4)*5,0)</f>
        <v>9.9527500000000005E-2</v>
      </c>
    </row>
    <row r="1174" spans="1:5" x14ac:dyDescent="0.25">
      <c r="A1174">
        <v>2338</v>
      </c>
      <c r="B1174">
        <v>-0.390264</v>
      </c>
      <c r="D1174">
        <f ca="1">OFFSET(Sheet1!$A$5,(ROW()-4)*5,0)</f>
        <v>11700</v>
      </c>
      <c r="E1174">
        <f ca="1">OFFSET(Sheet1!$B$5,(ROW()-4)*5,0)</f>
        <v>0.15271599999999999</v>
      </c>
    </row>
    <row r="1175" spans="1:5" x14ac:dyDescent="0.25">
      <c r="A1175">
        <v>2340</v>
      </c>
      <c r="B1175">
        <v>-0.37393300000000002</v>
      </c>
      <c r="D1175">
        <f ca="1">OFFSET(Sheet1!$A$5,(ROW()-4)*5,0)</f>
        <v>11710</v>
      </c>
      <c r="E1175">
        <f ca="1">OFFSET(Sheet1!$B$5,(ROW()-4)*5,0)</f>
        <v>0.17131199999999999</v>
      </c>
    </row>
    <row r="1176" spans="1:5" x14ac:dyDescent="0.25">
      <c r="A1176">
        <v>2342</v>
      </c>
      <c r="B1176">
        <v>-0.35602099999999998</v>
      </c>
      <c r="D1176">
        <f ca="1">OFFSET(Sheet1!$A$5,(ROW()-4)*5,0)</f>
        <v>11720</v>
      </c>
      <c r="E1176">
        <f ca="1">OFFSET(Sheet1!$B$5,(ROW()-4)*5,0)</f>
        <v>0.159446</v>
      </c>
    </row>
    <row r="1177" spans="1:5" x14ac:dyDescent="0.25">
      <c r="A1177">
        <v>2344</v>
      </c>
      <c r="B1177">
        <v>-0.33670800000000001</v>
      </c>
      <c r="D1177">
        <f ca="1">OFFSET(Sheet1!$A$5,(ROW()-4)*5,0)</f>
        <v>11730</v>
      </c>
      <c r="E1177">
        <f ca="1">OFFSET(Sheet1!$B$5,(ROW()-4)*5,0)</f>
        <v>0.13927</v>
      </c>
    </row>
    <row r="1178" spans="1:5" x14ac:dyDescent="0.25">
      <c r="A1178">
        <v>2346</v>
      </c>
      <c r="B1178">
        <v>-0.316193</v>
      </c>
      <c r="D1178">
        <f ca="1">OFFSET(Sheet1!$A$5,(ROW()-4)*5,0)</f>
        <v>11740</v>
      </c>
      <c r="E1178">
        <f ca="1">OFFSET(Sheet1!$B$5,(ROW()-4)*5,0)</f>
        <v>0.13746700000000001</v>
      </c>
    </row>
    <row r="1179" spans="1:5" x14ac:dyDescent="0.25">
      <c r="A1179">
        <v>2348</v>
      </c>
      <c r="B1179">
        <v>-0.29467500000000002</v>
      </c>
      <c r="D1179">
        <f ca="1">OFFSET(Sheet1!$A$5,(ROW()-4)*5,0)</f>
        <v>11750</v>
      </c>
      <c r="E1179">
        <f ca="1">OFFSET(Sheet1!$B$5,(ROW()-4)*5,0)</f>
        <v>0.16003300000000001</v>
      </c>
    </row>
    <row r="1180" spans="1:5" x14ac:dyDescent="0.25">
      <c r="A1180">
        <v>2350</v>
      </c>
      <c r="B1180">
        <v>-0.27236700000000003</v>
      </c>
      <c r="D1180">
        <f ca="1">OFFSET(Sheet1!$A$5,(ROW()-4)*5,0)</f>
        <v>11760</v>
      </c>
      <c r="E1180">
        <f ca="1">OFFSET(Sheet1!$B$5,(ROW()-4)*5,0)</f>
        <v>0.18579000000000001</v>
      </c>
    </row>
    <row r="1181" spans="1:5" x14ac:dyDescent="0.25">
      <c r="A1181">
        <v>2352</v>
      </c>
      <c r="B1181">
        <v>-0.24947800000000001</v>
      </c>
      <c r="D1181">
        <f ca="1">OFFSET(Sheet1!$A$5,(ROW()-4)*5,0)</f>
        <v>11770</v>
      </c>
      <c r="E1181">
        <f ca="1">OFFSET(Sheet1!$B$5,(ROW()-4)*5,0)</f>
        <v>0.18948200000000001</v>
      </c>
    </row>
    <row r="1182" spans="1:5" x14ac:dyDescent="0.25">
      <c r="A1182">
        <v>2354</v>
      </c>
      <c r="B1182">
        <v>-0.226219</v>
      </c>
      <c r="D1182">
        <f ca="1">OFFSET(Sheet1!$A$5,(ROW()-4)*5,0)</f>
        <v>11780</v>
      </c>
      <c r="E1182">
        <f ca="1">OFFSET(Sheet1!$B$5,(ROW()-4)*5,0)</f>
        <v>0.16400400000000001</v>
      </c>
    </row>
    <row r="1183" spans="1:5" x14ac:dyDescent="0.25">
      <c r="A1183">
        <v>2356</v>
      </c>
      <c r="B1183">
        <v>-0.202791</v>
      </c>
      <c r="D1183">
        <f ca="1">OFFSET(Sheet1!$A$5,(ROW()-4)*5,0)</f>
        <v>11790</v>
      </c>
      <c r="E1183">
        <f ca="1">OFFSET(Sheet1!$B$5,(ROW()-4)*5,0)</f>
        <v>0.11577999999999999</v>
      </c>
    </row>
    <row r="1184" spans="1:5" x14ac:dyDescent="0.25">
      <c r="A1184">
        <v>2358</v>
      </c>
      <c r="B1184">
        <v>-0.17938499999999999</v>
      </c>
      <c r="D1184">
        <f ca="1">OFFSET(Sheet1!$A$5,(ROW()-4)*5,0)</f>
        <v>11800</v>
      </c>
      <c r="E1184">
        <f ca="1">OFFSET(Sheet1!$B$5,(ROW()-4)*5,0)</f>
        <v>5.5733199999999997E-2</v>
      </c>
    </row>
    <row r="1185" spans="1:5" x14ac:dyDescent="0.25">
      <c r="A1185">
        <v>2360</v>
      </c>
      <c r="B1185">
        <v>-0.15617</v>
      </c>
      <c r="D1185">
        <f ca="1">OFFSET(Sheet1!$A$5,(ROW()-4)*5,0)</f>
        <v>11810</v>
      </c>
      <c r="E1185">
        <f ca="1">OFFSET(Sheet1!$B$5,(ROW()-4)*5,0)</f>
        <v>-4.5891500000000001E-4</v>
      </c>
    </row>
    <row r="1186" spans="1:5" x14ac:dyDescent="0.25">
      <c r="A1186">
        <v>2362</v>
      </c>
      <c r="B1186">
        <v>-0.133302</v>
      </c>
      <c r="D1186">
        <f ca="1">OFFSET(Sheet1!$A$5,(ROW()-4)*5,0)</f>
        <v>11820</v>
      </c>
      <c r="E1186">
        <f ca="1">OFFSET(Sheet1!$B$5,(ROW()-4)*5,0)</f>
        <v>-4.0555599999999997E-2</v>
      </c>
    </row>
    <row r="1187" spans="1:5" x14ac:dyDescent="0.25">
      <c r="A1187">
        <v>2364</v>
      </c>
      <c r="B1187">
        <v>-0.110913</v>
      </c>
      <c r="D1187">
        <f ca="1">OFFSET(Sheet1!$A$5,(ROW()-4)*5,0)</f>
        <v>11830</v>
      </c>
      <c r="E1187">
        <f ca="1">OFFSET(Sheet1!$B$5,(ROW()-4)*5,0)</f>
        <v>-6.7248799999999997E-2</v>
      </c>
    </row>
    <row r="1188" spans="1:5" x14ac:dyDescent="0.25">
      <c r="A1188">
        <v>2366</v>
      </c>
      <c r="B1188">
        <v>-8.9108300000000001E-2</v>
      </c>
      <c r="D1188">
        <f ca="1">OFFSET(Sheet1!$A$5,(ROW()-4)*5,0)</f>
        <v>11840</v>
      </c>
      <c r="E1188">
        <f ca="1">OFFSET(Sheet1!$B$5,(ROW()-4)*5,0)</f>
        <v>-9.4839400000000004E-2</v>
      </c>
    </row>
    <row r="1189" spans="1:5" x14ac:dyDescent="0.25">
      <c r="A1189">
        <v>2368</v>
      </c>
      <c r="B1189">
        <v>-6.7966899999999997E-2</v>
      </c>
      <c r="D1189">
        <f ca="1">OFFSET(Sheet1!$A$5,(ROW()-4)*5,0)</f>
        <v>11850</v>
      </c>
      <c r="E1189">
        <f ca="1">OFFSET(Sheet1!$B$5,(ROW()-4)*5,0)</f>
        <v>-0.13261600000000001</v>
      </c>
    </row>
    <row r="1190" spans="1:5" x14ac:dyDescent="0.25">
      <c r="A1190">
        <v>2370</v>
      </c>
      <c r="B1190">
        <v>-4.7539600000000001E-2</v>
      </c>
      <c r="D1190">
        <f ca="1">OFFSET(Sheet1!$A$5,(ROW()-4)*5,0)</f>
        <v>11860</v>
      </c>
      <c r="E1190">
        <f ca="1">OFFSET(Sheet1!$B$5,(ROW()-4)*5,0)</f>
        <v>-0.174542</v>
      </c>
    </row>
    <row r="1191" spans="1:5" x14ac:dyDescent="0.25">
      <c r="A1191">
        <v>2372</v>
      </c>
      <c r="B1191">
        <v>-2.7843699999999999E-2</v>
      </c>
      <c r="D1191">
        <f ca="1">OFFSET(Sheet1!$A$5,(ROW()-4)*5,0)</f>
        <v>11870</v>
      </c>
      <c r="E1191">
        <f ca="1">OFFSET(Sheet1!$B$5,(ROW()-4)*5,0)</f>
        <v>-0.207786</v>
      </c>
    </row>
    <row r="1192" spans="1:5" x14ac:dyDescent="0.25">
      <c r="A1192">
        <v>2374</v>
      </c>
      <c r="B1192">
        <v>-8.8787599999999994E-3</v>
      </c>
      <c r="D1192">
        <f ca="1">OFFSET(Sheet1!$A$5,(ROW()-4)*5,0)</f>
        <v>11880</v>
      </c>
      <c r="E1192">
        <f ca="1">OFFSET(Sheet1!$B$5,(ROW()-4)*5,0)</f>
        <v>-0.225185</v>
      </c>
    </row>
    <row r="1193" spans="1:5" x14ac:dyDescent="0.25">
      <c r="A1193">
        <v>2376</v>
      </c>
      <c r="B1193">
        <v>9.3780800000000004E-3</v>
      </c>
      <c r="D1193">
        <f ca="1">OFFSET(Sheet1!$A$5,(ROW()-4)*5,0)</f>
        <v>11890</v>
      </c>
      <c r="E1193">
        <f ca="1">OFFSET(Sheet1!$B$5,(ROW()-4)*5,0)</f>
        <v>-0.225991</v>
      </c>
    </row>
    <row r="1194" spans="1:5" x14ac:dyDescent="0.25">
      <c r="A1194">
        <v>2378</v>
      </c>
      <c r="B1194">
        <v>2.6977299999999999E-2</v>
      </c>
      <c r="D1194">
        <f ca="1">OFFSET(Sheet1!$A$5,(ROW()-4)*5,0)</f>
        <v>11900</v>
      </c>
      <c r="E1194">
        <f ca="1">OFFSET(Sheet1!$B$5,(ROW()-4)*5,0)</f>
        <v>-0.209179</v>
      </c>
    </row>
    <row r="1195" spans="1:5" x14ac:dyDescent="0.25">
      <c r="A1195">
        <v>2380</v>
      </c>
      <c r="B1195">
        <v>4.3985000000000003E-2</v>
      </c>
      <c r="D1195">
        <f ca="1">OFFSET(Sheet1!$A$5,(ROW()-4)*5,0)</f>
        <v>11910</v>
      </c>
      <c r="E1195">
        <f ca="1">OFFSET(Sheet1!$B$5,(ROW()-4)*5,0)</f>
        <v>-0.17222399999999999</v>
      </c>
    </row>
    <row r="1196" spans="1:5" x14ac:dyDescent="0.25">
      <c r="A1196">
        <v>2382</v>
      </c>
      <c r="B1196">
        <v>6.0474199999999999E-2</v>
      </c>
      <c r="D1196">
        <f ca="1">OFFSET(Sheet1!$A$5,(ROW()-4)*5,0)</f>
        <v>11920</v>
      </c>
      <c r="E1196">
        <f ca="1">OFFSET(Sheet1!$B$5,(ROW()-4)*5,0)</f>
        <v>-0.11318</v>
      </c>
    </row>
    <row r="1197" spans="1:5" x14ac:dyDescent="0.25">
      <c r="A1197">
        <v>2384</v>
      </c>
      <c r="B1197">
        <v>7.6523599999999997E-2</v>
      </c>
      <c r="D1197">
        <f ca="1">OFFSET(Sheet1!$A$5,(ROW()-4)*5,0)</f>
        <v>11930</v>
      </c>
      <c r="E1197">
        <f ca="1">OFFSET(Sheet1!$B$5,(ROW()-4)*5,0)</f>
        <v>-3.02534E-2</v>
      </c>
    </row>
    <row r="1198" spans="1:5" x14ac:dyDescent="0.25">
      <c r="A1198">
        <v>2386</v>
      </c>
      <c r="B1198">
        <v>9.2206700000000003E-2</v>
      </c>
      <c r="D1198">
        <f ca="1">OFFSET(Sheet1!$A$5,(ROW()-4)*5,0)</f>
        <v>11940</v>
      </c>
      <c r="E1198">
        <f ca="1">OFFSET(Sheet1!$B$5,(ROW()-4)*5,0)</f>
        <v>7.3272100000000007E-2</v>
      </c>
    </row>
    <row r="1199" spans="1:5" x14ac:dyDescent="0.25">
      <c r="A1199">
        <v>2388</v>
      </c>
      <c r="B1199">
        <v>0.10759299999999999</v>
      </c>
      <c r="D1199">
        <f ca="1">OFFSET(Sheet1!$A$5,(ROW()-4)*5,0)</f>
        <v>11950</v>
      </c>
      <c r="E1199">
        <f ca="1">OFFSET(Sheet1!$B$5,(ROW()-4)*5,0)</f>
        <v>0.179456</v>
      </c>
    </row>
    <row r="1200" spans="1:5" x14ac:dyDescent="0.25">
      <c r="A1200">
        <v>2390</v>
      </c>
      <c r="B1200">
        <v>0.12273199999999999</v>
      </c>
      <c r="D1200">
        <f ca="1">OFFSET(Sheet1!$A$5,(ROW()-4)*5,0)</f>
        <v>11960</v>
      </c>
      <c r="E1200">
        <f ca="1">OFFSET(Sheet1!$B$5,(ROW()-4)*5,0)</f>
        <v>0.26031399999999999</v>
      </c>
    </row>
    <row r="1201" spans="1:5" x14ac:dyDescent="0.25">
      <c r="A1201">
        <v>2392</v>
      </c>
      <c r="B1201">
        <v>0.13766500000000001</v>
      </c>
      <c r="D1201">
        <f ca="1">OFFSET(Sheet1!$A$5,(ROW()-4)*5,0)</f>
        <v>11970</v>
      </c>
      <c r="E1201">
        <f ca="1">OFFSET(Sheet1!$B$5,(ROW()-4)*5,0)</f>
        <v>0.29702699999999999</v>
      </c>
    </row>
    <row r="1202" spans="1:5" x14ac:dyDescent="0.25">
      <c r="A1202">
        <v>2394</v>
      </c>
      <c r="B1202">
        <v>0.15241399999999999</v>
      </c>
      <c r="D1202">
        <f ca="1">OFFSET(Sheet1!$A$5,(ROW()-4)*5,0)</f>
        <v>11980</v>
      </c>
      <c r="E1202">
        <f ca="1">OFFSET(Sheet1!$B$5,(ROW()-4)*5,0)</f>
        <v>0.28961300000000001</v>
      </c>
    </row>
    <row r="1203" spans="1:5" x14ac:dyDescent="0.25">
      <c r="A1203">
        <v>2396</v>
      </c>
      <c r="B1203">
        <v>0.166987</v>
      </c>
      <c r="D1203">
        <f ca="1">OFFSET(Sheet1!$A$5,(ROW()-4)*5,0)</f>
        <v>11990</v>
      </c>
      <c r="E1203">
        <f ca="1">OFFSET(Sheet1!$B$5,(ROW()-4)*5,0)</f>
        <v>0.24860199999999999</v>
      </c>
    </row>
    <row r="1204" spans="1:5" x14ac:dyDescent="0.25">
      <c r="A1204">
        <v>2398</v>
      </c>
      <c r="B1204">
        <v>0.18138000000000001</v>
      </c>
      <c r="D1204">
        <f ca="1">OFFSET(Sheet1!$A$5,(ROW()-4)*5,0)</f>
        <v>12000</v>
      </c>
      <c r="E1204">
        <f ca="1">OFFSET(Sheet1!$B$5,(ROW()-4)*5,0)</f>
        <v>0.182507</v>
      </c>
    </row>
    <row r="1205" spans="1:5" x14ac:dyDescent="0.25">
      <c r="A1205">
        <v>2400</v>
      </c>
      <c r="B1205">
        <v>0.195577</v>
      </c>
      <c r="D1205">
        <f ca="1">OFFSET(Sheet1!$A$5,(ROW()-4)*5,0)</f>
        <v>12010</v>
      </c>
      <c r="E1205">
        <f ca="1">OFFSET(Sheet1!$B$5,(ROW()-4)*5,0)</f>
        <v>9.7476300000000002E-2</v>
      </c>
    </row>
    <row r="1206" spans="1:5" x14ac:dyDescent="0.25">
      <c r="A1206">
        <v>2402</v>
      </c>
      <c r="B1206">
        <v>0.20954900000000001</v>
      </c>
      <c r="D1206">
        <f ca="1">OFFSET(Sheet1!$A$5,(ROW()-4)*5,0)</f>
        <v>12020</v>
      </c>
      <c r="E1206">
        <f ca="1">OFFSET(Sheet1!$B$5,(ROW()-4)*5,0)</f>
        <v>5.1157499999999996E-3</v>
      </c>
    </row>
    <row r="1207" spans="1:5" x14ac:dyDescent="0.25">
      <c r="A1207">
        <v>2404</v>
      </c>
      <c r="B1207">
        <v>0.22325900000000001</v>
      </c>
      <c r="D1207">
        <f ca="1">OFFSET(Sheet1!$A$5,(ROW()-4)*5,0)</f>
        <v>12030</v>
      </c>
      <c r="E1207">
        <f ca="1">OFFSET(Sheet1!$B$5,(ROW()-4)*5,0)</f>
        <v>-7.8588900000000003E-2</v>
      </c>
    </row>
    <row r="1208" spans="1:5" x14ac:dyDescent="0.25">
      <c r="A1208">
        <v>2406</v>
      </c>
      <c r="B1208">
        <v>0.23666799999999999</v>
      </c>
      <c r="D1208">
        <f ca="1">OFFSET(Sheet1!$A$5,(ROW()-4)*5,0)</f>
        <v>12040</v>
      </c>
      <c r="E1208">
        <f ca="1">OFFSET(Sheet1!$B$5,(ROW()-4)*5,0)</f>
        <v>-0.138238</v>
      </c>
    </row>
    <row r="1209" spans="1:5" x14ac:dyDescent="0.25">
      <c r="A1209">
        <v>2408</v>
      </c>
      <c r="B1209">
        <v>0.24973400000000001</v>
      </c>
      <c r="D1209">
        <f ca="1">OFFSET(Sheet1!$A$5,(ROW()-4)*5,0)</f>
        <v>12050</v>
      </c>
      <c r="E1209">
        <f ca="1">OFFSET(Sheet1!$B$5,(ROW()-4)*5,0)</f>
        <v>-0.159299</v>
      </c>
    </row>
    <row r="1210" spans="1:5" x14ac:dyDescent="0.25">
      <c r="A1210">
        <v>2410</v>
      </c>
      <c r="B1210">
        <v>0.26240799999999997</v>
      </c>
      <c r="D1210">
        <f ca="1">OFFSET(Sheet1!$A$5,(ROW()-4)*5,0)</f>
        <v>12060</v>
      </c>
      <c r="E1210">
        <f ca="1">OFFSET(Sheet1!$B$5,(ROW()-4)*5,0)</f>
        <v>-0.12909399999999999</v>
      </c>
    </row>
    <row r="1211" spans="1:5" x14ac:dyDescent="0.25">
      <c r="A1211">
        <v>2412</v>
      </c>
      <c r="B1211">
        <v>0.27462799999999998</v>
      </c>
      <c r="D1211">
        <f ca="1">OFFSET(Sheet1!$A$5,(ROW()-4)*5,0)</f>
        <v>12070</v>
      </c>
      <c r="E1211">
        <f ca="1">OFFSET(Sheet1!$B$5,(ROW()-4)*5,0)</f>
        <v>-4.7620299999999997E-2</v>
      </c>
    </row>
    <row r="1212" spans="1:5" x14ac:dyDescent="0.25">
      <c r="A1212">
        <v>2414</v>
      </c>
      <c r="B1212">
        <v>0.28633500000000001</v>
      </c>
      <c r="D1212">
        <f ca="1">OFFSET(Sheet1!$A$5,(ROW()-4)*5,0)</f>
        <v>12080</v>
      </c>
      <c r="E1212">
        <f ca="1">OFFSET(Sheet1!$B$5,(ROW()-4)*5,0)</f>
        <v>6.1652100000000001E-2</v>
      </c>
    </row>
    <row r="1213" spans="1:5" x14ac:dyDescent="0.25">
      <c r="A1213">
        <v>2416</v>
      </c>
      <c r="B1213">
        <v>0.29746499999999998</v>
      </c>
      <c r="D1213">
        <f ca="1">OFFSET(Sheet1!$A$5,(ROW()-4)*5,0)</f>
        <v>12090</v>
      </c>
      <c r="E1213">
        <f ca="1">OFFSET(Sheet1!$B$5,(ROW()-4)*5,0)</f>
        <v>0.163272</v>
      </c>
    </row>
    <row r="1214" spans="1:5" x14ac:dyDescent="0.25">
      <c r="A1214">
        <v>2418</v>
      </c>
      <c r="B1214">
        <v>0.30794199999999999</v>
      </c>
      <c r="D1214">
        <f ca="1">OFFSET(Sheet1!$A$5,(ROW()-4)*5,0)</f>
        <v>12100</v>
      </c>
      <c r="E1214">
        <f ca="1">OFFSET(Sheet1!$B$5,(ROW()-4)*5,0)</f>
        <v>0.229155</v>
      </c>
    </row>
    <row r="1215" spans="1:5" x14ac:dyDescent="0.25">
      <c r="A1215">
        <v>2420</v>
      </c>
      <c r="B1215">
        <v>0.317689</v>
      </c>
      <c r="D1215">
        <f ca="1">OFFSET(Sheet1!$A$5,(ROW()-4)*5,0)</f>
        <v>12110</v>
      </c>
      <c r="E1215">
        <f ca="1">OFFSET(Sheet1!$B$5,(ROW()-4)*5,0)</f>
        <v>0.239729</v>
      </c>
    </row>
    <row r="1216" spans="1:5" x14ac:dyDescent="0.25">
      <c r="A1216">
        <v>2422</v>
      </c>
      <c r="B1216">
        <v>0.32662000000000002</v>
      </c>
      <c r="D1216">
        <f ca="1">OFFSET(Sheet1!$A$5,(ROW()-4)*5,0)</f>
        <v>12120</v>
      </c>
      <c r="E1216">
        <f ca="1">OFFSET(Sheet1!$B$5,(ROW()-4)*5,0)</f>
        <v>0.17910699999999999</v>
      </c>
    </row>
    <row r="1217" spans="1:5" x14ac:dyDescent="0.25">
      <c r="A1217">
        <v>2424</v>
      </c>
      <c r="B1217">
        <v>0.33465400000000001</v>
      </c>
      <c r="D1217">
        <f ca="1">OFFSET(Sheet1!$A$5,(ROW()-4)*5,0)</f>
        <v>12130</v>
      </c>
      <c r="E1217">
        <f ca="1">OFFSET(Sheet1!$B$5,(ROW()-4)*5,0)</f>
        <v>4.7498499999999999E-2</v>
      </c>
    </row>
    <row r="1218" spans="1:5" x14ac:dyDescent="0.25">
      <c r="A1218">
        <v>2426</v>
      </c>
      <c r="B1218">
        <v>0.34171099999999999</v>
      </c>
      <c r="D1218">
        <f ca="1">OFFSET(Sheet1!$A$5,(ROW()-4)*5,0)</f>
        <v>12140</v>
      </c>
      <c r="E1218">
        <f ca="1">OFFSET(Sheet1!$B$5,(ROW()-4)*5,0)</f>
        <v>-0.12819700000000001</v>
      </c>
    </row>
    <row r="1219" spans="1:5" x14ac:dyDescent="0.25">
      <c r="A1219">
        <v>2428</v>
      </c>
      <c r="B1219">
        <v>0.34770899999999999</v>
      </c>
      <c r="D1219">
        <f ca="1">OFFSET(Sheet1!$A$5,(ROW()-4)*5,0)</f>
        <v>12150</v>
      </c>
      <c r="E1219">
        <f ca="1">OFFSET(Sheet1!$B$5,(ROW()-4)*5,0)</f>
        <v>-0.304151</v>
      </c>
    </row>
    <row r="1220" spans="1:5" x14ac:dyDescent="0.25">
      <c r="A1220">
        <v>2430</v>
      </c>
      <c r="B1220">
        <v>0.35258200000000001</v>
      </c>
      <c r="D1220">
        <f ca="1">OFFSET(Sheet1!$A$5,(ROW()-4)*5,0)</f>
        <v>12160</v>
      </c>
      <c r="E1220">
        <f ca="1">OFFSET(Sheet1!$B$5,(ROW()-4)*5,0)</f>
        <v>-0.43551899999999999</v>
      </c>
    </row>
    <row r="1221" spans="1:5" x14ac:dyDescent="0.25">
      <c r="A1221">
        <v>2432</v>
      </c>
      <c r="B1221">
        <v>0.35626400000000003</v>
      </c>
      <c r="D1221">
        <f ca="1">OFFSET(Sheet1!$A$5,(ROW()-4)*5,0)</f>
        <v>12170</v>
      </c>
      <c r="E1221">
        <f ca="1">OFFSET(Sheet1!$B$5,(ROW()-4)*5,0)</f>
        <v>-0.49225799999999997</v>
      </c>
    </row>
    <row r="1222" spans="1:5" x14ac:dyDescent="0.25">
      <c r="A1222">
        <v>2434</v>
      </c>
      <c r="B1222">
        <v>0.35870200000000002</v>
      </c>
      <c r="D1222">
        <f ca="1">OFFSET(Sheet1!$A$5,(ROW()-4)*5,0)</f>
        <v>12180</v>
      </c>
      <c r="E1222">
        <f ca="1">OFFSET(Sheet1!$B$5,(ROW()-4)*5,0)</f>
        <v>-0.468385</v>
      </c>
    </row>
    <row r="1223" spans="1:5" x14ac:dyDescent="0.25">
      <c r="A1223">
        <v>2436</v>
      </c>
      <c r="B1223">
        <v>0.35984300000000002</v>
      </c>
      <c r="D1223">
        <f ca="1">OFFSET(Sheet1!$A$5,(ROW()-4)*5,0)</f>
        <v>12190</v>
      </c>
      <c r="E1223">
        <f ca="1">OFFSET(Sheet1!$B$5,(ROW()-4)*5,0)</f>
        <v>-0.37552999999999997</v>
      </c>
    </row>
    <row r="1224" spans="1:5" x14ac:dyDescent="0.25">
      <c r="A1224">
        <v>2438</v>
      </c>
      <c r="B1224">
        <v>0.359649</v>
      </c>
      <c r="D1224">
        <f ca="1">OFFSET(Sheet1!$A$5,(ROW()-4)*5,0)</f>
        <v>12200</v>
      </c>
      <c r="E1224">
        <f ca="1">OFFSET(Sheet1!$B$5,(ROW()-4)*5,0)</f>
        <v>-0.235044</v>
      </c>
    </row>
    <row r="1225" spans="1:5" x14ac:dyDescent="0.25">
      <c r="A1225">
        <v>2440</v>
      </c>
      <c r="B1225">
        <v>0.35809200000000002</v>
      </c>
      <c r="D1225">
        <f ca="1">OFFSET(Sheet1!$A$5,(ROW()-4)*5,0)</f>
        <v>12210</v>
      </c>
      <c r="E1225">
        <f ca="1">OFFSET(Sheet1!$B$5,(ROW()-4)*5,0)</f>
        <v>-7.7485499999999999E-2</v>
      </c>
    </row>
    <row r="1226" spans="1:5" x14ac:dyDescent="0.25">
      <c r="A1226">
        <v>2442</v>
      </c>
      <c r="B1226">
        <v>0.35515400000000003</v>
      </c>
      <c r="D1226">
        <f ca="1">OFFSET(Sheet1!$A$5,(ROW()-4)*5,0)</f>
        <v>12220</v>
      </c>
      <c r="E1226">
        <f ca="1">OFFSET(Sheet1!$B$5,(ROW()-4)*5,0)</f>
        <v>6.4601400000000003E-2</v>
      </c>
    </row>
    <row r="1227" spans="1:5" x14ac:dyDescent="0.25">
      <c r="A1227">
        <v>2444</v>
      </c>
      <c r="B1227">
        <v>0.35082799999999997</v>
      </c>
      <c r="D1227">
        <f ca="1">OFFSET(Sheet1!$A$5,(ROW()-4)*5,0)</f>
        <v>12230</v>
      </c>
      <c r="E1227">
        <f ca="1">OFFSET(Sheet1!$B$5,(ROW()-4)*5,0)</f>
        <v>0.17233799999999999</v>
      </c>
    </row>
    <row r="1228" spans="1:5" x14ac:dyDescent="0.25">
      <c r="A1228">
        <v>2446</v>
      </c>
      <c r="B1228">
        <v>0.34512199999999998</v>
      </c>
      <c r="D1228">
        <f ca="1">OFFSET(Sheet1!$A$5,(ROW()-4)*5,0)</f>
        <v>12240</v>
      </c>
      <c r="E1228">
        <f ca="1">OFFSET(Sheet1!$B$5,(ROW()-4)*5,0)</f>
        <v>0.243838</v>
      </c>
    </row>
    <row r="1229" spans="1:5" x14ac:dyDescent="0.25">
      <c r="A1229">
        <v>2448</v>
      </c>
      <c r="B1229">
        <v>0.33804000000000001</v>
      </c>
      <c r="D1229">
        <f ca="1">OFFSET(Sheet1!$A$5,(ROW()-4)*5,0)</f>
        <v>12250</v>
      </c>
      <c r="E1229">
        <f ca="1">OFFSET(Sheet1!$B$5,(ROW()-4)*5,0)</f>
        <v>0.283636</v>
      </c>
    </row>
    <row r="1230" spans="1:5" x14ac:dyDescent="0.25">
      <c r="A1230">
        <v>2450</v>
      </c>
      <c r="B1230">
        <v>0.329598</v>
      </c>
      <c r="D1230">
        <f ca="1">OFFSET(Sheet1!$A$5,(ROW()-4)*5,0)</f>
        <v>12260</v>
      </c>
      <c r="E1230">
        <f ca="1">OFFSET(Sheet1!$B$5,(ROW()-4)*5,0)</f>
        <v>0.29397600000000002</v>
      </c>
    </row>
    <row r="1231" spans="1:5" x14ac:dyDescent="0.25">
      <c r="A1231">
        <v>2452</v>
      </c>
      <c r="B1231">
        <v>0.31981799999999999</v>
      </c>
      <c r="D1231">
        <f ca="1">OFFSET(Sheet1!$A$5,(ROW()-4)*5,0)</f>
        <v>12270</v>
      </c>
      <c r="E1231">
        <f ca="1">OFFSET(Sheet1!$B$5,(ROW()-4)*5,0)</f>
        <v>0.271208</v>
      </c>
    </row>
    <row r="1232" spans="1:5" x14ac:dyDescent="0.25">
      <c r="A1232">
        <v>2454</v>
      </c>
      <c r="B1232">
        <v>0.308728</v>
      </c>
      <c r="D1232">
        <f ca="1">OFFSET(Sheet1!$A$5,(ROW()-4)*5,0)</f>
        <v>12280</v>
      </c>
      <c r="E1232">
        <f ca="1">OFFSET(Sheet1!$B$5,(ROW()-4)*5,0)</f>
        <v>0.207367</v>
      </c>
    </row>
    <row r="1233" spans="1:5" x14ac:dyDescent="0.25">
      <c r="A1233">
        <v>2456</v>
      </c>
      <c r="B1233">
        <v>0.29635600000000001</v>
      </c>
      <c r="D1233">
        <f ca="1">OFFSET(Sheet1!$A$5,(ROW()-4)*5,0)</f>
        <v>12290</v>
      </c>
      <c r="E1233">
        <f ca="1">OFFSET(Sheet1!$B$5,(ROW()-4)*5,0)</f>
        <v>0.100135</v>
      </c>
    </row>
    <row r="1234" spans="1:5" x14ac:dyDescent="0.25">
      <c r="A1234">
        <v>2458</v>
      </c>
      <c r="B1234">
        <v>0.28273100000000001</v>
      </c>
      <c r="D1234">
        <f ca="1">OFFSET(Sheet1!$A$5,(ROW()-4)*5,0)</f>
        <v>12300</v>
      </c>
      <c r="E1234">
        <f ca="1">OFFSET(Sheet1!$B$5,(ROW()-4)*5,0)</f>
        <v>-3.4668600000000001E-2</v>
      </c>
    </row>
    <row r="1235" spans="1:5" x14ac:dyDescent="0.25">
      <c r="A1235">
        <v>2460</v>
      </c>
      <c r="B1235">
        <v>0.267878</v>
      </c>
      <c r="D1235">
        <f ca="1">OFFSET(Sheet1!$A$5,(ROW()-4)*5,0)</f>
        <v>12310</v>
      </c>
      <c r="E1235">
        <f ca="1">OFFSET(Sheet1!$B$5,(ROW()-4)*5,0)</f>
        <v>-0.16814899999999999</v>
      </c>
    </row>
    <row r="1236" spans="1:5" x14ac:dyDescent="0.25">
      <c r="A1236">
        <v>2462</v>
      </c>
      <c r="B1236">
        <v>0.25182199999999999</v>
      </c>
      <c r="D1236">
        <f ca="1">OFFSET(Sheet1!$A$5,(ROW()-4)*5,0)</f>
        <v>12320</v>
      </c>
      <c r="E1236">
        <f ca="1">OFFSET(Sheet1!$B$5,(ROW()-4)*5,0)</f>
        <v>-0.277478</v>
      </c>
    </row>
    <row r="1237" spans="1:5" x14ac:dyDescent="0.25">
      <c r="A1237">
        <v>2464</v>
      </c>
      <c r="B1237">
        <v>0.23458300000000001</v>
      </c>
      <c r="D1237">
        <f ca="1">OFFSET(Sheet1!$A$5,(ROW()-4)*5,0)</f>
        <v>12330</v>
      </c>
      <c r="E1237">
        <f ca="1">OFFSET(Sheet1!$B$5,(ROW()-4)*5,0)</f>
        <v>-0.35025099999999998</v>
      </c>
    </row>
    <row r="1238" spans="1:5" x14ac:dyDescent="0.25">
      <c r="A1238">
        <v>2466</v>
      </c>
      <c r="B1238">
        <v>0.21618799999999999</v>
      </c>
      <c r="D1238">
        <f ca="1">OFFSET(Sheet1!$A$5,(ROW()-4)*5,0)</f>
        <v>12340</v>
      </c>
      <c r="E1238">
        <f ca="1">OFFSET(Sheet1!$B$5,(ROW()-4)*5,0)</f>
        <v>-0.37649500000000002</v>
      </c>
    </row>
    <row r="1239" spans="1:5" x14ac:dyDescent="0.25">
      <c r="A1239">
        <v>2468</v>
      </c>
      <c r="B1239">
        <v>0.196657</v>
      </c>
      <c r="D1239">
        <f ca="1">OFFSET(Sheet1!$A$5,(ROW()-4)*5,0)</f>
        <v>12350</v>
      </c>
      <c r="E1239">
        <f ca="1">OFFSET(Sheet1!$B$5,(ROW()-4)*5,0)</f>
        <v>-0.34844700000000001</v>
      </c>
    </row>
    <row r="1240" spans="1:5" x14ac:dyDescent="0.25">
      <c r="A1240">
        <v>2470</v>
      </c>
      <c r="B1240">
        <v>0.176009</v>
      </c>
      <c r="D1240">
        <f ca="1">OFFSET(Sheet1!$A$5,(ROW()-4)*5,0)</f>
        <v>12360</v>
      </c>
      <c r="E1240">
        <f ca="1">OFFSET(Sheet1!$B$5,(ROW()-4)*5,0)</f>
        <v>-0.26813199999999998</v>
      </c>
    </row>
    <row r="1241" spans="1:5" x14ac:dyDescent="0.25">
      <c r="A1241">
        <v>2472</v>
      </c>
      <c r="B1241">
        <v>0.15427399999999999</v>
      </c>
      <c r="D1241">
        <f ca="1">OFFSET(Sheet1!$A$5,(ROW()-4)*5,0)</f>
        <v>12370</v>
      </c>
      <c r="E1241">
        <f ca="1">OFFSET(Sheet1!$B$5,(ROW()-4)*5,0)</f>
        <v>-0.15501000000000001</v>
      </c>
    </row>
    <row r="1242" spans="1:5" x14ac:dyDescent="0.25">
      <c r="A1242">
        <v>2474</v>
      </c>
      <c r="B1242">
        <v>0.131491</v>
      </c>
      <c r="D1242">
        <f ca="1">OFFSET(Sheet1!$A$5,(ROW()-4)*5,0)</f>
        <v>12380</v>
      </c>
      <c r="E1242">
        <f ca="1">OFFSET(Sheet1!$B$5,(ROW()-4)*5,0)</f>
        <v>-4.4416200000000003E-2</v>
      </c>
    </row>
    <row r="1243" spans="1:5" x14ac:dyDescent="0.25">
      <c r="A1243">
        <v>2476</v>
      </c>
      <c r="B1243">
        <v>0.10770399999999999</v>
      </c>
      <c r="D1243">
        <f ca="1">OFFSET(Sheet1!$A$5,(ROW()-4)*5,0)</f>
        <v>12390</v>
      </c>
      <c r="E1243">
        <f ca="1">OFFSET(Sheet1!$B$5,(ROW()-4)*5,0)</f>
        <v>3.0445300000000002E-2</v>
      </c>
    </row>
    <row r="1244" spans="1:5" x14ac:dyDescent="0.25">
      <c r="A1244">
        <v>2478</v>
      </c>
      <c r="B1244">
        <v>8.2972199999999996E-2</v>
      </c>
      <c r="D1244">
        <f ca="1">OFFSET(Sheet1!$A$5,(ROW()-4)*5,0)</f>
        <v>12400</v>
      </c>
      <c r="E1244">
        <f ca="1">OFFSET(Sheet1!$B$5,(ROW()-4)*5,0)</f>
        <v>6.2396399999999998E-2</v>
      </c>
    </row>
    <row r="1245" spans="1:5" x14ac:dyDescent="0.25">
      <c r="A1245">
        <v>2480</v>
      </c>
      <c r="B1245">
        <v>5.7366300000000002E-2</v>
      </c>
      <c r="D1245">
        <f ca="1">OFFSET(Sheet1!$A$5,(ROW()-4)*5,0)</f>
        <v>12410</v>
      </c>
      <c r="E1245">
        <f ca="1">OFFSET(Sheet1!$B$5,(ROW()-4)*5,0)</f>
        <v>7.2587499999999999E-2</v>
      </c>
    </row>
    <row r="1246" spans="1:5" x14ac:dyDescent="0.25">
      <c r="A1246">
        <v>2482</v>
      </c>
      <c r="B1246">
        <v>3.0968599999999999E-2</v>
      </c>
      <c r="D1246">
        <f ca="1">OFFSET(Sheet1!$A$5,(ROW()-4)*5,0)</f>
        <v>12420</v>
      </c>
      <c r="E1246">
        <f ca="1">OFFSET(Sheet1!$B$5,(ROW()-4)*5,0)</f>
        <v>8.7453100000000006E-2</v>
      </c>
    </row>
    <row r="1247" spans="1:5" x14ac:dyDescent="0.25">
      <c r="A1247">
        <v>2484</v>
      </c>
      <c r="B1247">
        <v>3.8788099999999999E-3</v>
      </c>
      <c r="D1247">
        <f ca="1">OFFSET(Sheet1!$A$5,(ROW()-4)*5,0)</f>
        <v>12430</v>
      </c>
      <c r="E1247">
        <f ca="1">OFFSET(Sheet1!$B$5,(ROW()-4)*5,0)</f>
        <v>0.114782</v>
      </c>
    </row>
    <row r="1248" spans="1:5" x14ac:dyDescent="0.25">
      <c r="A1248">
        <v>2486</v>
      </c>
      <c r="B1248">
        <v>-2.37909E-2</v>
      </c>
      <c r="D1248">
        <f ca="1">OFFSET(Sheet1!$A$5,(ROW()-4)*5,0)</f>
        <v>12440</v>
      </c>
      <c r="E1248">
        <f ca="1">OFFSET(Sheet1!$B$5,(ROW()-4)*5,0)</f>
        <v>0.137823</v>
      </c>
    </row>
    <row r="1249" spans="1:5" x14ac:dyDescent="0.25">
      <c r="A1249">
        <v>2488</v>
      </c>
      <c r="B1249">
        <v>-5.1912300000000001E-2</v>
      </c>
      <c r="D1249">
        <f ca="1">OFFSET(Sheet1!$A$5,(ROW()-4)*5,0)</f>
        <v>12450</v>
      </c>
      <c r="E1249">
        <f ca="1">OFFSET(Sheet1!$B$5,(ROW()-4)*5,0)</f>
        <v>0.13164600000000001</v>
      </c>
    </row>
    <row r="1250" spans="1:5" x14ac:dyDescent="0.25">
      <c r="A1250">
        <v>2490</v>
      </c>
      <c r="B1250">
        <v>-8.0339999999999995E-2</v>
      </c>
      <c r="D1250">
        <f ca="1">OFFSET(Sheet1!$A$5,(ROW()-4)*5,0)</f>
        <v>12460</v>
      </c>
      <c r="E1250">
        <f ca="1">OFFSET(Sheet1!$B$5,(ROW()-4)*5,0)</f>
        <v>8.4586099999999997E-2</v>
      </c>
    </row>
    <row r="1251" spans="1:5" x14ac:dyDescent="0.25">
      <c r="A1251">
        <v>2492</v>
      </c>
      <c r="B1251">
        <v>-0.108916</v>
      </c>
      <c r="D1251">
        <f ca="1">OFFSET(Sheet1!$A$5,(ROW()-4)*5,0)</f>
        <v>12470</v>
      </c>
      <c r="E1251">
        <f ca="1">OFFSET(Sheet1!$B$5,(ROW()-4)*5,0)</f>
        <v>3.8480799999999998E-3</v>
      </c>
    </row>
    <row r="1252" spans="1:5" x14ac:dyDescent="0.25">
      <c r="A1252">
        <v>2494</v>
      </c>
      <c r="B1252">
        <v>-0.13747799999999999</v>
      </c>
      <c r="D1252">
        <f ca="1">OFFSET(Sheet1!$A$5,(ROW()-4)*5,0)</f>
        <v>12480</v>
      </c>
      <c r="E1252">
        <f ca="1">OFFSET(Sheet1!$B$5,(ROW()-4)*5,0)</f>
        <v>-8.6395700000000006E-2</v>
      </c>
    </row>
    <row r="1253" spans="1:5" x14ac:dyDescent="0.25">
      <c r="A1253">
        <v>2496</v>
      </c>
      <c r="B1253">
        <v>-0.165854</v>
      </c>
      <c r="D1253">
        <f ca="1">OFFSET(Sheet1!$A$5,(ROW()-4)*5,0)</f>
        <v>12490</v>
      </c>
      <c r="E1253">
        <f ca="1">OFFSET(Sheet1!$B$5,(ROW()-4)*5,0)</f>
        <v>-0.151364</v>
      </c>
    </row>
    <row r="1254" spans="1:5" x14ac:dyDescent="0.25">
      <c r="A1254">
        <v>2498</v>
      </c>
      <c r="B1254">
        <v>-0.19386200000000001</v>
      </c>
      <c r="D1254">
        <f ca="1">OFFSET(Sheet1!$A$5,(ROW()-4)*5,0)</f>
        <v>12500</v>
      </c>
      <c r="E1254">
        <f ca="1">OFFSET(Sheet1!$B$5,(ROW()-4)*5,0)</f>
        <v>-0.16589999999999999</v>
      </c>
    </row>
    <row r="1255" spans="1:5" x14ac:dyDescent="0.25">
      <c r="A1255">
        <v>2500</v>
      </c>
      <c r="B1255">
        <v>-0.22132199999999999</v>
      </c>
      <c r="D1255">
        <f ca="1">OFFSET(Sheet1!$A$5,(ROW()-4)*5,0)</f>
        <v>12510</v>
      </c>
      <c r="E1255">
        <f ca="1">OFFSET(Sheet1!$B$5,(ROW()-4)*5,0)</f>
        <v>-0.12893399999999999</v>
      </c>
    </row>
    <row r="1256" spans="1:5" x14ac:dyDescent="0.25">
      <c r="A1256">
        <v>2502</v>
      </c>
      <c r="B1256">
        <v>-0.248059</v>
      </c>
      <c r="D1256">
        <f ca="1">OFFSET(Sheet1!$A$5,(ROW()-4)*5,0)</f>
        <v>12520</v>
      </c>
      <c r="E1256">
        <f ca="1">OFFSET(Sheet1!$B$5,(ROW()-4)*5,0)</f>
        <v>-5.3984400000000002E-2</v>
      </c>
    </row>
    <row r="1257" spans="1:5" x14ac:dyDescent="0.25">
      <c r="A1257">
        <v>2504</v>
      </c>
      <c r="B1257">
        <v>-0.27390100000000001</v>
      </c>
      <c r="D1257">
        <f ca="1">OFFSET(Sheet1!$A$5,(ROW()-4)*5,0)</f>
        <v>12530</v>
      </c>
      <c r="E1257">
        <f ca="1">OFFSET(Sheet1!$B$5,(ROW()-4)*5,0)</f>
        <v>4.5156399999999999E-2</v>
      </c>
    </row>
    <row r="1258" spans="1:5" x14ac:dyDescent="0.25">
      <c r="A1258">
        <v>2506</v>
      </c>
      <c r="B1258">
        <v>-0.29868299999999998</v>
      </c>
      <c r="D1258">
        <f ca="1">OFFSET(Sheet1!$A$5,(ROW()-4)*5,0)</f>
        <v>12540</v>
      </c>
      <c r="E1258">
        <f ca="1">OFFSET(Sheet1!$B$5,(ROW()-4)*5,0)</f>
        <v>0.15312700000000001</v>
      </c>
    </row>
    <row r="1259" spans="1:5" x14ac:dyDescent="0.25">
      <c r="A1259">
        <v>2508</v>
      </c>
      <c r="B1259">
        <v>-0.32223800000000002</v>
      </c>
      <c r="D1259">
        <f ca="1">OFFSET(Sheet1!$A$5,(ROW()-4)*5,0)</f>
        <v>12550</v>
      </c>
      <c r="E1259">
        <f ca="1">OFFSET(Sheet1!$B$5,(ROW()-4)*5,0)</f>
        <v>0.24893699999999999</v>
      </c>
    </row>
    <row r="1260" spans="1:5" x14ac:dyDescent="0.25">
      <c r="A1260">
        <v>2510</v>
      </c>
      <c r="B1260">
        <v>-0.34441699999999997</v>
      </c>
      <c r="D1260">
        <f ca="1">OFFSET(Sheet1!$A$5,(ROW()-4)*5,0)</f>
        <v>12560</v>
      </c>
      <c r="E1260">
        <f ca="1">OFFSET(Sheet1!$B$5,(ROW()-4)*5,0)</f>
        <v>0.31023699999999999</v>
      </c>
    </row>
    <row r="1261" spans="1:5" x14ac:dyDescent="0.25">
      <c r="A1261">
        <v>2512</v>
      </c>
      <c r="B1261">
        <v>-0.365089</v>
      </c>
      <c r="D1261">
        <f ca="1">OFFSET(Sheet1!$A$5,(ROW()-4)*5,0)</f>
        <v>12570</v>
      </c>
      <c r="E1261">
        <f ca="1">OFFSET(Sheet1!$B$5,(ROW()-4)*5,0)</f>
        <v>0.32242599999999999</v>
      </c>
    </row>
    <row r="1262" spans="1:5" x14ac:dyDescent="0.25">
      <c r="A1262">
        <v>2514</v>
      </c>
      <c r="B1262">
        <v>-0.38413799999999998</v>
      </c>
      <c r="D1262">
        <f ca="1">OFFSET(Sheet1!$A$5,(ROW()-4)*5,0)</f>
        <v>12580</v>
      </c>
      <c r="E1262">
        <f ca="1">OFFSET(Sheet1!$B$5,(ROW()-4)*5,0)</f>
        <v>0.28620099999999998</v>
      </c>
    </row>
    <row r="1263" spans="1:5" x14ac:dyDescent="0.25">
      <c r="A1263">
        <v>2516</v>
      </c>
      <c r="B1263">
        <v>-0.40147100000000002</v>
      </c>
      <c r="D1263">
        <f ca="1">OFFSET(Sheet1!$A$5,(ROW()-4)*5,0)</f>
        <v>12590</v>
      </c>
      <c r="E1263">
        <f ca="1">OFFSET(Sheet1!$B$5,(ROW()-4)*5,0)</f>
        <v>0.221549</v>
      </c>
    </row>
    <row r="1264" spans="1:5" x14ac:dyDescent="0.25">
      <c r="A1264">
        <v>2518</v>
      </c>
      <c r="B1264">
        <v>-0.41700999999999999</v>
      </c>
      <c r="D1264">
        <f ca="1">OFFSET(Sheet1!$A$5,(ROW()-4)*5,0)</f>
        <v>12600</v>
      </c>
      <c r="E1264">
        <f ca="1">OFFSET(Sheet1!$B$5,(ROW()-4)*5,0)</f>
        <v>0.16137099999999999</v>
      </c>
    </row>
    <row r="1265" spans="1:5" x14ac:dyDescent="0.25">
      <c r="A1265">
        <v>2520</v>
      </c>
      <c r="B1265">
        <v>-0.43069600000000002</v>
      </c>
      <c r="D1265">
        <f ca="1">OFFSET(Sheet1!$A$5,(ROW()-4)*5,0)</f>
        <v>12610</v>
      </c>
      <c r="E1265">
        <f ca="1">OFFSET(Sheet1!$B$5,(ROW()-4)*5,0)</f>
        <v>0.13450899999999999</v>
      </c>
    </row>
    <row r="1266" spans="1:5" x14ac:dyDescent="0.25">
      <c r="A1266">
        <v>2522</v>
      </c>
      <c r="B1266">
        <v>-0.44249500000000003</v>
      </c>
      <c r="D1266">
        <f ca="1">OFFSET(Sheet1!$A$5,(ROW()-4)*5,0)</f>
        <v>12620</v>
      </c>
      <c r="E1266">
        <f ca="1">OFFSET(Sheet1!$B$5,(ROW()-4)*5,0)</f>
        <v>0.148947</v>
      </c>
    </row>
    <row r="1267" spans="1:5" x14ac:dyDescent="0.25">
      <c r="A1267">
        <v>2524</v>
      </c>
      <c r="B1267">
        <v>-0.45239600000000002</v>
      </c>
      <c r="D1267">
        <f ca="1">OFFSET(Sheet1!$A$5,(ROW()-4)*5,0)</f>
        <v>12630</v>
      </c>
      <c r="E1267">
        <f ca="1">OFFSET(Sheet1!$B$5,(ROW()-4)*5,0)</f>
        <v>0.187804</v>
      </c>
    </row>
    <row r="1268" spans="1:5" x14ac:dyDescent="0.25">
      <c r="A1268">
        <v>2526</v>
      </c>
      <c r="B1268">
        <v>-0.46040399999999998</v>
      </c>
      <c r="D1268">
        <f ca="1">OFFSET(Sheet1!$A$5,(ROW()-4)*5,0)</f>
        <v>12640</v>
      </c>
      <c r="E1268">
        <f ca="1">OFFSET(Sheet1!$B$5,(ROW()-4)*5,0)</f>
        <v>0.22406100000000001</v>
      </c>
    </row>
    <row r="1269" spans="1:5" x14ac:dyDescent="0.25">
      <c r="A1269">
        <v>2528</v>
      </c>
      <c r="B1269">
        <v>-0.46653600000000001</v>
      </c>
      <c r="D1269">
        <f ca="1">OFFSET(Sheet1!$A$5,(ROW()-4)*5,0)</f>
        <v>12650</v>
      </c>
      <c r="E1269">
        <f ca="1">OFFSET(Sheet1!$B$5,(ROW()-4)*5,0)</f>
        <v>0.24021000000000001</v>
      </c>
    </row>
    <row r="1270" spans="1:5" x14ac:dyDescent="0.25">
      <c r="A1270">
        <v>2530</v>
      </c>
      <c r="B1270">
        <v>-0.470827</v>
      </c>
      <c r="D1270">
        <f ca="1">OFFSET(Sheet1!$A$5,(ROW()-4)*5,0)</f>
        <v>12660</v>
      </c>
      <c r="E1270">
        <f ca="1">OFFSET(Sheet1!$B$5,(ROW()-4)*5,0)</f>
        <v>0.23209099999999999</v>
      </c>
    </row>
    <row r="1271" spans="1:5" x14ac:dyDescent="0.25">
      <c r="A1271">
        <v>2532</v>
      </c>
      <c r="B1271">
        <v>-0.47332800000000003</v>
      </c>
      <c r="D1271">
        <f ca="1">OFFSET(Sheet1!$A$5,(ROW()-4)*5,0)</f>
        <v>12670</v>
      </c>
      <c r="E1271">
        <f ca="1">OFFSET(Sheet1!$B$5,(ROW()-4)*5,0)</f>
        <v>0.19824600000000001</v>
      </c>
    </row>
    <row r="1272" spans="1:5" x14ac:dyDescent="0.25">
      <c r="A1272">
        <v>2534</v>
      </c>
      <c r="B1272">
        <v>-0.47409299999999999</v>
      </c>
      <c r="D1272">
        <f ca="1">OFFSET(Sheet1!$A$5,(ROW()-4)*5,0)</f>
        <v>12680</v>
      </c>
      <c r="E1272">
        <f ca="1">OFFSET(Sheet1!$B$5,(ROW()-4)*5,0)</f>
        <v>0.131687</v>
      </c>
    </row>
    <row r="1273" spans="1:5" x14ac:dyDescent="0.25">
      <c r="A1273">
        <v>2536</v>
      </c>
      <c r="B1273">
        <v>-0.47319</v>
      </c>
      <c r="D1273">
        <f ca="1">OFFSET(Sheet1!$A$5,(ROW()-4)*5,0)</f>
        <v>12690</v>
      </c>
      <c r="E1273">
        <f ca="1">OFFSET(Sheet1!$B$5,(ROW()-4)*5,0)</f>
        <v>2.2729099999999999E-2</v>
      </c>
    </row>
    <row r="1274" spans="1:5" x14ac:dyDescent="0.25">
      <c r="A1274">
        <v>2538</v>
      </c>
      <c r="B1274">
        <v>-0.47067799999999999</v>
      </c>
      <c r="D1274">
        <f ca="1">OFFSET(Sheet1!$A$5,(ROW()-4)*5,0)</f>
        <v>12700</v>
      </c>
      <c r="E1274">
        <f ca="1">OFFSET(Sheet1!$B$5,(ROW()-4)*5,0)</f>
        <v>-0.12951699999999999</v>
      </c>
    </row>
    <row r="1275" spans="1:5" x14ac:dyDescent="0.25">
      <c r="A1275">
        <v>2540</v>
      </c>
      <c r="B1275">
        <v>-0.46662300000000001</v>
      </c>
      <c r="D1275">
        <f ca="1">OFFSET(Sheet1!$A$5,(ROW()-4)*5,0)</f>
        <v>12710</v>
      </c>
      <c r="E1275">
        <f ca="1">OFFSET(Sheet1!$B$5,(ROW()-4)*5,0)</f>
        <v>-0.30769600000000003</v>
      </c>
    </row>
    <row r="1276" spans="1:5" x14ac:dyDescent="0.25">
      <c r="A1276">
        <v>2542</v>
      </c>
      <c r="B1276">
        <v>-0.46107700000000001</v>
      </c>
      <c r="D1276">
        <f ca="1">OFFSET(Sheet1!$A$5,(ROW()-4)*5,0)</f>
        <v>12720</v>
      </c>
      <c r="E1276">
        <f ca="1">OFFSET(Sheet1!$B$5,(ROW()-4)*5,0)</f>
        <v>-0.47719699999999998</v>
      </c>
    </row>
    <row r="1277" spans="1:5" x14ac:dyDescent="0.25">
      <c r="A1277">
        <v>2544</v>
      </c>
      <c r="B1277">
        <v>-0.45408700000000002</v>
      </c>
      <c r="D1277">
        <f ca="1">OFFSET(Sheet1!$A$5,(ROW()-4)*5,0)</f>
        <v>12730</v>
      </c>
      <c r="E1277">
        <f ca="1">OFFSET(Sheet1!$B$5,(ROW()-4)*5,0)</f>
        <v>-0.59872000000000003</v>
      </c>
    </row>
    <row r="1278" spans="1:5" x14ac:dyDescent="0.25">
      <c r="A1278">
        <v>2546</v>
      </c>
      <c r="B1278">
        <v>-0.44569999999999999</v>
      </c>
      <c r="D1278">
        <f ca="1">OFFSET(Sheet1!$A$5,(ROW()-4)*5,0)</f>
        <v>12740</v>
      </c>
      <c r="E1278">
        <f ca="1">OFFSET(Sheet1!$B$5,(ROW()-4)*5,0)</f>
        <v>-0.64578500000000005</v>
      </c>
    </row>
    <row r="1279" spans="1:5" x14ac:dyDescent="0.25">
      <c r="A1279">
        <v>2548</v>
      </c>
      <c r="B1279">
        <v>-0.43594699999999997</v>
      </c>
      <c r="D1279">
        <f ca="1">OFFSET(Sheet1!$A$5,(ROW()-4)*5,0)</f>
        <v>12750</v>
      </c>
      <c r="E1279">
        <f ca="1">OFFSET(Sheet1!$B$5,(ROW()-4)*5,0)</f>
        <v>-0.61183299999999996</v>
      </c>
    </row>
    <row r="1280" spans="1:5" x14ac:dyDescent="0.25">
      <c r="A1280">
        <v>2550</v>
      </c>
      <c r="B1280">
        <v>-0.42485099999999998</v>
      </c>
      <c r="D1280">
        <f ca="1">OFFSET(Sheet1!$A$5,(ROW()-4)*5,0)</f>
        <v>12760</v>
      </c>
      <c r="E1280">
        <f ca="1">OFFSET(Sheet1!$B$5,(ROW()-4)*5,0)</f>
        <v>-0.50870199999999999</v>
      </c>
    </row>
    <row r="1281" spans="1:5" x14ac:dyDescent="0.25">
      <c r="A1281">
        <v>2552</v>
      </c>
      <c r="B1281">
        <v>-0.41243400000000002</v>
      </c>
      <c r="D1281">
        <f ca="1">OFFSET(Sheet1!$A$5,(ROW()-4)*5,0)</f>
        <v>12770</v>
      </c>
      <c r="E1281">
        <f ca="1">OFFSET(Sheet1!$B$5,(ROW()-4)*5,0)</f>
        <v>-0.36056199999999999</v>
      </c>
    </row>
    <row r="1282" spans="1:5" x14ac:dyDescent="0.25">
      <c r="A1282">
        <v>2554</v>
      </c>
      <c r="B1282">
        <v>-0.39871600000000001</v>
      </c>
      <c r="D1282">
        <f ca="1">OFFSET(Sheet1!$A$5,(ROW()-4)*5,0)</f>
        <v>12780</v>
      </c>
      <c r="E1282">
        <f ca="1">OFFSET(Sheet1!$B$5,(ROW()-4)*5,0)</f>
        <v>-0.192911</v>
      </c>
    </row>
    <row r="1283" spans="1:5" x14ac:dyDescent="0.25">
      <c r="A1283">
        <v>2556</v>
      </c>
      <c r="B1283">
        <v>-0.38372400000000001</v>
      </c>
      <c r="D1283">
        <f ca="1">OFFSET(Sheet1!$A$5,(ROW()-4)*5,0)</f>
        <v>12790</v>
      </c>
      <c r="E1283">
        <f ca="1">OFFSET(Sheet1!$B$5,(ROW()-4)*5,0)</f>
        <v>-2.9570300000000001E-2</v>
      </c>
    </row>
    <row r="1284" spans="1:5" x14ac:dyDescent="0.25">
      <c r="A1284">
        <v>2558</v>
      </c>
      <c r="B1284">
        <v>-0.36748599999999998</v>
      </c>
      <c r="D1284">
        <f ca="1">OFFSET(Sheet1!$A$5,(ROW()-4)*5,0)</f>
        <v>12800</v>
      </c>
      <c r="E1284">
        <f ca="1">OFFSET(Sheet1!$B$5,(ROW()-4)*5,0)</f>
        <v>0.104821</v>
      </c>
    </row>
    <row r="1285" spans="1:5" x14ac:dyDescent="0.25">
      <c r="A1285">
        <v>2560</v>
      </c>
      <c r="B1285">
        <v>-0.35003499999999999</v>
      </c>
      <c r="D1285">
        <f ca="1">OFFSET(Sheet1!$A$5,(ROW()-4)*5,0)</f>
        <v>12810</v>
      </c>
      <c r="E1285">
        <f ca="1">OFFSET(Sheet1!$B$5,(ROW()-4)*5,0)</f>
        <v>0.186977</v>
      </c>
    </row>
    <row r="1286" spans="1:5" x14ac:dyDescent="0.25">
      <c r="A1286">
        <v>2562</v>
      </c>
      <c r="B1286">
        <v>-0.33142100000000002</v>
      </c>
      <c r="D1286">
        <f ca="1">OFFSET(Sheet1!$A$5,(ROW()-4)*5,0)</f>
        <v>12820</v>
      </c>
      <c r="E1286">
        <f ca="1">OFFSET(Sheet1!$B$5,(ROW()-4)*5,0)</f>
        <v>0.20225799999999999</v>
      </c>
    </row>
    <row r="1287" spans="1:5" x14ac:dyDescent="0.25">
      <c r="A1287">
        <v>2564</v>
      </c>
      <c r="B1287">
        <v>-0.31169999999999998</v>
      </c>
      <c r="D1287">
        <f ca="1">OFFSET(Sheet1!$A$5,(ROW()-4)*5,0)</f>
        <v>12830</v>
      </c>
      <c r="E1287">
        <f ca="1">OFFSET(Sheet1!$B$5,(ROW()-4)*5,0)</f>
        <v>0.15729000000000001</v>
      </c>
    </row>
    <row r="1288" spans="1:5" x14ac:dyDescent="0.25">
      <c r="A1288">
        <v>2566</v>
      </c>
      <c r="B1288">
        <v>-0.29094199999999998</v>
      </c>
      <c r="D1288">
        <f ca="1">OFFSET(Sheet1!$A$5,(ROW()-4)*5,0)</f>
        <v>12840</v>
      </c>
      <c r="E1288">
        <f ca="1">OFFSET(Sheet1!$B$5,(ROW()-4)*5,0)</f>
        <v>8.6145799999999995E-2</v>
      </c>
    </row>
    <row r="1289" spans="1:5" x14ac:dyDescent="0.25">
      <c r="A1289">
        <v>2568</v>
      </c>
      <c r="B1289">
        <v>-0.26922800000000002</v>
      </c>
      <c r="D1289">
        <f ca="1">OFFSET(Sheet1!$A$5,(ROW()-4)*5,0)</f>
        <v>12850</v>
      </c>
      <c r="E1289">
        <f ca="1">OFFSET(Sheet1!$B$5,(ROW()-4)*5,0)</f>
        <v>3.1626399999999999E-2</v>
      </c>
    </row>
    <row r="1290" spans="1:5" x14ac:dyDescent="0.25">
      <c r="A1290">
        <v>2570</v>
      </c>
      <c r="B1290">
        <v>-0.24665699999999999</v>
      </c>
      <c r="D1290">
        <f ca="1">OFFSET(Sheet1!$A$5,(ROW()-4)*5,0)</f>
        <v>12860</v>
      </c>
      <c r="E1290">
        <f ca="1">OFFSET(Sheet1!$B$5,(ROW()-4)*5,0)</f>
        <v>1.5310799999999999E-2</v>
      </c>
    </row>
    <row r="1291" spans="1:5" x14ac:dyDescent="0.25">
      <c r="A1291">
        <v>2572</v>
      </c>
      <c r="B1291">
        <v>-0.22333900000000001</v>
      </c>
      <c r="D1291">
        <f ca="1">OFFSET(Sheet1!$A$5,(ROW()-4)*5,0)</f>
        <v>12870</v>
      </c>
      <c r="E1291">
        <f ca="1">OFFSET(Sheet1!$B$5,(ROW()-4)*5,0)</f>
        <v>3.4273499999999998E-2</v>
      </c>
    </row>
    <row r="1292" spans="1:5" x14ac:dyDescent="0.25">
      <c r="A1292">
        <v>2574</v>
      </c>
      <c r="B1292">
        <v>-0.199406</v>
      </c>
      <c r="D1292">
        <f ca="1">OFFSET(Sheet1!$A$5,(ROW()-4)*5,0)</f>
        <v>12880</v>
      </c>
      <c r="E1292">
        <f ca="1">OFFSET(Sheet1!$B$5,(ROW()-4)*5,0)</f>
        <v>7.9735299999999995E-2</v>
      </c>
    </row>
    <row r="1293" spans="1:5" x14ac:dyDescent="0.25">
      <c r="A1293">
        <v>2576</v>
      </c>
      <c r="B1293">
        <v>-0.174987</v>
      </c>
      <c r="D1293">
        <f ca="1">OFFSET(Sheet1!$A$5,(ROW()-4)*5,0)</f>
        <v>12890</v>
      </c>
      <c r="E1293">
        <f ca="1">OFFSET(Sheet1!$B$5,(ROW()-4)*5,0)</f>
        <v>0.14393500000000001</v>
      </c>
    </row>
    <row r="1294" spans="1:5" x14ac:dyDescent="0.25">
      <c r="A1294">
        <v>2578</v>
      </c>
      <c r="B1294">
        <v>-0.15023</v>
      </c>
      <c r="D1294">
        <f ca="1">OFFSET(Sheet1!$A$5,(ROW()-4)*5,0)</f>
        <v>12900</v>
      </c>
      <c r="E1294">
        <f ca="1">OFFSET(Sheet1!$B$5,(ROW()-4)*5,0)</f>
        <v>0.21552299999999999</v>
      </c>
    </row>
    <row r="1295" spans="1:5" x14ac:dyDescent="0.25">
      <c r="A1295">
        <v>2580</v>
      </c>
      <c r="B1295">
        <v>-0.12528900000000001</v>
      </c>
      <c r="D1295">
        <f ca="1">OFFSET(Sheet1!$A$5,(ROW()-4)*5,0)</f>
        <v>12910</v>
      </c>
      <c r="E1295">
        <f ca="1">OFFSET(Sheet1!$B$5,(ROW()-4)*5,0)</f>
        <v>0.27648400000000001</v>
      </c>
    </row>
    <row r="1296" spans="1:5" x14ac:dyDescent="0.25">
      <c r="A1296">
        <v>2582</v>
      </c>
      <c r="B1296">
        <v>-0.100338</v>
      </c>
      <c r="D1296">
        <f ca="1">OFFSET(Sheet1!$A$5,(ROW()-4)*5,0)</f>
        <v>12920</v>
      </c>
      <c r="E1296">
        <f ca="1">OFFSET(Sheet1!$B$5,(ROW()-4)*5,0)</f>
        <v>0.30554799999999999</v>
      </c>
    </row>
    <row r="1297" spans="1:5" x14ac:dyDescent="0.25">
      <c r="A1297">
        <v>2584</v>
      </c>
      <c r="B1297">
        <v>-7.5551400000000005E-2</v>
      </c>
      <c r="D1297">
        <f ca="1">OFFSET(Sheet1!$A$5,(ROW()-4)*5,0)</f>
        <v>12930</v>
      </c>
      <c r="E1297">
        <f ca="1">OFFSET(Sheet1!$B$5,(ROW()-4)*5,0)</f>
        <v>0.28715200000000002</v>
      </c>
    </row>
    <row r="1298" spans="1:5" x14ac:dyDescent="0.25">
      <c r="A1298">
        <v>2586</v>
      </c>
      <c r="B1298">
        <v>-5.1115899999999999E-2</v>
      </c>
      <c r="D1298">
        <f ca="1">OFFSET(Sheet1!$A$5,(ROW()-4)*5,0)</f>
        <v>12940</v>
      </c>
      <c r="E1298">
        <f ca="1">OFFSET(Sheet1!$B$5,(ROW()-4)*5,0)</f>
        <v>0.21767300000000001</v>
      </c>
    </row>
    <row r="1299" spans="1:5" x14ac:dyDescent="0.25">
      <c r="A1299">
        <v>2588</v>
      </c>
      <c r="B1299">
        <v>-2.7224700000000001E-2</v>
      </c>
      <c r="D1299">
        <f ca="1">OFFSET(Sheet1!$A$5,(ROW()-4)*5,0)</f>
        <v>12950</v>
      </c>
      <c r="E1299">
        <f ca="1">OFFSET(Sheet1!$B$5,(ROW()-4)*5,0)</f>
        <v>0.10551199999999999</v>
      </c>
    </row>
    <row r="1300" spans="1:5" x14ac:dyDescent="0.25">
      <c r="A1300">
        <v>2590</v>
      </c>
      <c r="B1300">
        <v>-4.0652199999999996E-3</v>
      </c>
      <c r="D1300">
        <f ca="1">OFFSET(Sheet1!$A$5,(ROW()-4)*5,0)</f>
        <v>12960</v>
      </c>
      <c r="E1300">
        <f ca="1">OFFSET(Sheet1!$B$5,(ROW()-4)*5,0)</f>
        <v>-3.1862300000000003E-2</v>
      </c>
    </row>
    <row r="1301" spans="1:5" x14ac:dyDescent="0.25">
      <c r="A1301">
        <v>2592</v>
      </c>
      <c r="B1301">
        <v>1.81814E-2</v>
      </c>
      <c r="D1301">
        <f ca="1">OFFSET(Sheet1!$A$5,(ROW()-4)*5,0)</f>
        <v>12970</v>
      </c>
      <c r="E1301">
        <f ca="1">OFFSET(Sheet1!$B$5,(ROW()-4)*5,0)</f>
        <v>-0.172815</v>
      </c>
    </row>
    <row r="1302" spans="1:5" x14ac:dyDescent="0.25">
      <c r="A1302">
        <v>2594</v>
      </c>
      <c r="B1302">
        <v>3.9345499999999999E-2</v>
      </c>
      <c r="D1302">
        <f ca="1">OFFSET(Sheet1!$A$5,(ROW()-4)*5,0)</f>
        <v>12980</v>
      </c>
      <c r="E1302">
        <f ca="1">OFFSET(Sheet1!$B$5,(ROW()-4)*5,0)</f>
        <v>-0.29689500000000002</v>
      </c>
    </row>
    <row r="1303" spans="1:5" x14ac:dyDescent="0.25">
      <c r="A1303">
        <v>2596</v>
      </c>
      <c r="B1303">
        <v>5.9268700000000001E-2</v>
      </c>
      <c r="D1303">
        <f ca="1">OFFSET(Sheet1!$A$5,(ROW()-4)*5,0)</f>
        <v>12990</v>
      </c>
      <c r="E1303">
        <f ca="1">OFFSET(Sheet1!$B$5,(ROW()-4)*5,0)</f>
        <v>-0.38457799999999998</v>
      </c>
    </row>
    <row r="1304" spans="1:5" x14ac:dyDescent="0.25">
      <c r="A1304">
        <v>2598</v>
      </c>
      <c r="B1304">
        <v>7.7809100000000006E-2</v>
      </c>
      <c r="D1304">
        <f ca="1">OFFSET(Sheet1!$A$5,(ROW()-4)*5,0)</f>
        <v>13000</v>
      </c>
      <c r="E1304">
        <f ca="1">OFFSET(Sheet1!$B$5,(ROW()-4)*5,0)</f>
        <v>-0.41802499999999998</v>
      </c>
    </row>
    <row r="1305" spans="1:5" x14ac:dyDescent="0.25">
      <c r="A1305">
        <v>2600</v>
      </c>
      <c r="B1305">
        <v>9.4847100000000004E-2</v>
      </c>
      <c r="D1305">
        <f ca="1">OFFSET(Sheet1!$A$5,(ROW()-4)*5,0)</f>
        <v>13010</v>
      </c>
      <c r="E1305">
        <f ca="1">OFFSET(Sheet1!$B$5,(ROW()-4)*5,0)</f>
        <v>-0.38982</v>
      </c>
    </row>
    <row r="1306" spans="1:5" x14ac:dyDescent="0.25">
      <c r="A1306">
        <v>2602</v>
      </c>
      <c r="B1306">
        <v>0.110289</v>
      </c>
      <c r="D1306">
        <f ca="1">OFFSET(Sheet1!$A$5,(ROW()-4)*5,0)</f>
        <v>13020</v>
      </c>
      <c r="E1306">
        <f ca="1">OFFSET(Sheet1!$B$5,(ROW()-4)*5,0)</f>
        <v>-0.30612600000000001</v>
      </c>
    </row>
    <row r="1307" spans="1:5" x14ac:dyDescent="0.25">
      <c r="A1307">
        <v>2604</v>
      </c>
      <c r="B1307">
        <v>0.124066</v>
      </c>
      <c r="D1307">
        <f ca="1">OFFSET(Sheet1!$A$5,(ROW()-4)*5,0)</f>
        <v>13030</v>
      </c>
      <c r="E1307">
        <f ca="1">OFFSET(Sheet1!$B$5,(ROW()-4)*5,0)</f>
        <v>-0.18151200000000001</v>
      </c>
    </row>
    <row r="1308" spans="1:5" x14ac:dyDescent="0.25">
      <c r="A1308">
        <v>2606</v>
      </c>
      <c r="B1308">
        <v>0.13613400000000001</v>
      </c>
      <c r="D1308">
        <f ca="1">OFFSET(Sheet1!$A$5,(ROW()-4)*5,0)</f>
        <v>13040</v>
      </c>
      <c r="E1308">
        <f ca="1">OFFSET(Sheet1!$B$5,(ROW()-4)*5,0)</f>
        <v>-3.4136899999999998E-2</v>
      </c>
    </row>
    <row r="1309" spans="1:5" x14ac:dyDescent="0.25">
      <c r="A1309">
        <v>2608</v>
      </c>
      <c r="B1309">
        <v>0.146477</v>
      </c>
      <c r="D1309">
        <f ca="1">OFFSET(Sheet1!$A$5,(ROW()-4)*5,0)</f>
        <v>13050</v>
      </c>
      <c r="E1309">
        <f ca="1">OFFSET(Sheet1!$B$5,(ROW()-4)*5,0)</f>
        <v>0.114361</v>
      </c>
    </row>
    <row r="1310" spans="1:5" x14ac:dyDescent="0.25">
      <c r="A1310">
        <v>2610</v>
      </c>
      <c r="B1310">
        <v>0.15510199999999999</v>
      </c>
      <c r="D1310">
        <f ca="1">OFFSET(Sheet1!$A$5,(ROW()-4)*5,0)</f>
        <v>13060</v>
      </c>
      <c r="E1310">
        <f ca="1">OFFSET(Sheet1!$B$5,(ROW()-4)*5,0)</f>
        <v>0.23652500000000001</v>
      </c>
    </row>
    <row r="1311" spans="1:5" x14ac:dyDescent="0.25">
      <c r="A1311">
        <v>2612</v>
      </c>
      <c r="B1311">
        <v>0.16203400000000001</v>
      </c>
      <c r="D1311">
        <f ca="1">OFFSET(Sheet1!$A$5,(ROW()-4)*5,0)</f>
        <v>13070</v>
      </c>
      <c r="E1311">
        <f ca="1">OFFSET(Sheet1!$B$5,(ROW()-4)*5,0)</f>
        <v>0.306284</v>
      </c>
    </row>
    <row r="1312" spans="1:5" x14ac:dyDescent="0.25">
      <c r="A1312">
        <v>2614</v>
      </c>
      <c r="B1312">
        <v>0.16731699999999999</v>
      </c>
      <c r="D1312">
        <f ca="1">OFFSET(Sheet1!$A$5,(ROW()-4)*5,0)</f>
        <v>13080</v>
      </c>
      <c r="E1312">
        <f ca="1">OFFSET(Sheet1!$B$5,(ROW()-4)*5,0)</f>
        <v>0.31380400000000003</v>
      </c>
    </row>
    <row r="1313" spans="1:5" x14ac:dyDescent="0.25">
      <c r="A1313">
        <v>2616</v>
      </c>
      <c r="B1313">
        <v>0.171011</v>
      </c>
      <c r="D1313">
        <f ca="1">OFFSET(Sheet1!$A$5,(ROW()-4)*5,0)</f>
        <v>13090</v>
      </c>
      <c r="E1313">
        <f ca="1">OFFSET(Sheet1!$B$5,(ROW()-4)*5,0)</f>
        <v>0.26936100000000002</v>
      </c>
    </row>
    <row r="1314" spans="1:5" x14ac:dyDescent="0.25">
      <c r="A1314">
        <v>2618</v>
      </c>
      <c r="B1314">
        <v>0.17318800000000001</v>
      </c>
      <c r="D1314">
        <f ca="1">OFFSET(Sheet1!$A$5,(ROW()-4)*5,0)</f>
        <v>13100</v>
      </c>
      <c r="E1314">
        <f ca="1">OFFSET(Sheet1!$B$5,(ROW()-4)*5,0)</f>
        <v>0.19198599999999999</v>
      </c>
    </row>
    <row r="1315" spans="1:5" x14ac:dyDescent="0.25">
      <c r="A1315">
        <v>2620</v>
      </c>
      <c r="B1315">
        <v>0.17393400000000001</v>
      </c>
      <c r="D1315">
        <f ca="1">OFFSET(Sheet1!$A$5,(ROW()-4)*5,0)</f>
        <v>13110</v>
      </c>
      <c r="E1315">
        <f ca="1">OFFSET(Sheet1!$B$5,(ROW()-4)*5,0)</f>
        <v>9.7214200000000001E-2</v>
      </c>
    </row>
    <row r="1316" spans="1:5" x14ac:dyDescent="0.25">
      <c r="A1316">
        <v>2622</v>
      </c>
      <c r="B1316">
        <v>0.17333699999999999</v>
      </c>
      <c r="D1316">
        <f ca="1">OFFSET(Sheet1!$A$5,(ROW()-4)*5,0)</f>
        <v>13120</v>
      </c>
      <c r="E1316">
        <f ca="1">OFFSET(Sheet1!$B$5,(ROW()-4)*5,0)</f>
        <v>-7.5805399999999998E-5</v>
      </c>
    </row>
    <row r="1317" spans="1:5" x14ac:dyDescent="0.25">
      <c r="A1317">
        <v>2624</v>
      </c>
      <c r="B1317">
        <v>0.17149</v>
      </c>
      <c r="D1317">
        <f ca="1">OFFSET(Sheet1!$A$5,(ROW()-4)*5,0)</f>
        <v>13130</v>
      </c>
      <c r="E1317">
        <f ca="1">OFFSET(Sheet1!$B$5,(ROW()-4)*5,0)</f>
        <v>-7.9360799999999995E-2</v>
      </c>
    </row>
    <row r="1318" spans="1:5" x14ac:dyDescent="0.25">
      <c r="A1318">
        <v>2626</v>
      </c>
      <c r="B1318">
        <v>0.168489</v>
      </c>
      <c r="D1318">
        <f ca="1">OFFSET(Sheet1!$A$5,(ROW()-4)*5,0)</f>
        <v>13140</v>
      </c>
      <c r="E1318">
        <f ca="1">OFFSET(Sheet1!$B$5,(ROW()-4)*5,0)</f>
        <v>-0.122304</v>
      </c>
    </row>
    <row r="1319" spans="1:5" x14ac:dyDescent="0.25">
      <c r="A1319">
        <v>2628</v>
      </c>
      <c r="B1319">
        <v>0.16442699999999999</v>
      </c>
      <c r="D1319">
        <f ca="1">OFFSET(Sheet1!$A$5,(ROW()-4)*5,0)</f>
        <v>13150</v>
      </c>
      <c r="E1319">
        <f ca="1">OFFSET(Sheet1!$B$5,(ROW()-4)*5,0)</f>
        <v>-0.121318</v>
      </c>
    </row>
    <row r="1320" spans="1:5" x14ac:dyDescent="0.25">
      <c r="A1320">
        <v>2630</v>
      </c>
      <c r="B1320">
        <v>0.15939500000000001</v>
      </c>
      <c r="D1320">
        <f ca="1">OFFSET(Sheet1!$A$5,(ROW()-4)*5,0)</f>
        <v>13160</v>
      </c>
      <c r="E1320">
        <f ca="1">OFFSET(Sheet1!$B$5,(ROW()-4)*5,0)</f>
        <v>-7.9645199999999999E-2</v>
      </c>
    </row>
    <row r="1321" spans="1:5" x14ac:dyDescent="0.25">
      <c r="A1321">
        <v>2632</v>
      </c>
      <c r="B1321">
        <v>0.15348400000000001</v>
      </c>
      <c r="D1321">
        <f ca="1">OFFSET(Sheet1!$A$5,(ROW()-4)*5,0)</f>
        <v>13170</v>
      </c>
      <c r="E1321">
        <f ca="1">OFFSET(Sheet1!$B$5,(ROW()-4)*5,0)</f>
        <v>-1.1895299999999999E-2</v>
      </c>
    </row>
    <row r="1322" spans="1:5" x14ac:dyDescent="0.25">
      <c r="A1322">
        <v>2634</v>
      </c>
      <c r="B1322">
        <v>0.14677599999999999</v>
      </c>
      <c r="D1322">
        <f ca="1">OFFSET(Sheet1!$A$5,(ROW()-4)*5,0)</f>
        <v>13180</v>
      </c>
      <c r="E1322">
        <f ca="1">OFFSET(Sheet1!$B$5,(ROW()-4)*5,0)</f>
        <v>5.8608500000000001E-2</v>
      </c>
    </row>
    <row r="1323" spans="1:5" x14ac:dyDescent="0.25">
      <c r="A1323">
        <v>2636</v>
      </c>
      <c r="B1323">
        <v>0.13935500000000001</v>
      </c>
      <c r="D1323">
        <f ca="1">OFFSET(Sheet1!$A$5,(ROW()-4)*5,0)</f>
        <v>13190</v>
      </c>
      <c r="E1323">
        <f ca="1">OFFSET(Sheet1!$B$5,(ROW()-4)*5,0)</f>
        <v>0.116303</v>
      </c>
    </row>
    <row r="1324" spans="1:5" x14ac:dyDescent="0.25">
      <c r="A1324">
        <v>2638</v>
      </c>
      <c r="B1324">
        <v>0.131299</v>
      </c>
      <c r="D1324">
        <f ca="1">OFFSET(Sheet1!$A$5,(ROW()-4)*5,0)</f>
        <v>13200</v>
      </c>
      <c r="E1324">
        <f ca="1">OFFSET(Sheet1!$B$5,(ROW()-4)*5,0)</f>
        <v>0.16367499999999999</v>
      </c>
    </row>
    <row r="1325" spans="1:5" x14ac:dyDescent="0.25">
      <c r="A1325">
        <v>2640</v>
      </c>
      <c r="B1325">
        <v>0.122681</v>
      </c>
      <c r="D1325">
        <f ca="1">OFFSET(Sheet1!$A$5,(ROW()-4)*5,0)</f>
        <v>13210</v>
      </c>
      <c r="E1325">
        <f ca="1">OFFSET(Sheet1!$B$5,(ROW()-4)*5,0)</f>
        <v>0.204462</v>
      </c>
    </row>
    <row r="1326" spans="1:5" x14ac:dyDescent="0.25">
      <c r="A1326">
        <v>2642</v>
      </c>
      <c r="B1326">
        <v>0.11357</v>
      </c>
      <c r="D1326">
        <f ca="1">OFFSET(Sheet1!$A$5,(ROW()-4)*5,0)</f>
        <v>13220</v>
      </c>
      <c r="E1326">
        <f ca="1">OFFSET(Sheet1!$B$5,(ROW()-4)*5,0)</f>
        <v>0.22525200000000001</v>
      </c>
    </row>
    <row r="1327" spans="1:5" x14ac:dyDescent="0.25">
      <c r="A1327">
        <v>2644</v>
      </c>
      <c r="B1327">
        <v>0.10403800000000001</v>
      </c>
      <c r="D1327">
        <f ca="1">OFFSET(Sheet1!$A$5,(ROW()-4)*5,0)</f>
        <v>13230</v>
      </c>
      <c r="E1327">
        <f ca="1">OFFSET(Sheet1!$B$5,(ROW()-4)*5,0)</f>
        <v>0.20411699999999999</v>
      </c>
    </row>
    <row r="1328" spans="1:5" x14ac:dyDescent="0.25">
      <c r="A1328">
        <v>2646</v>
      </c>
      <c r="B1328">
        <v>9.4152799999999995E-2</v>
      </c>
      <c r="D1328">
        <f ca="1">OFFSET(Sheet1!$A$5,(ROW()-4)*5,0)</f>
        <v>13240</v>
      </c>
      <c r="E1328">
        <f ca="1">OFFSET(Sheet1!$B$5,(ROW()-4)*5,0)</f>
        <v>0.13025600000000001</v>
      </c>
    </row>
    <row r="1329" spans="1:5" x14ac:dyDescent="0.25">
      <c r="A1329">
        <v>2648</v>
      </c>
      <c r="B1329">
        <v>8.39752E-2</v>
      </c>
      <c r="D1329">
        <f ca="1">OFFSET(Sheet1!$A$5,(ROW()-4)*5,0)</f>
        <v>13250</v>
      </c>
      <c r="E1329">
        <f ca="1">OFFSET(Sheet1!$B$5,(ROW()-4)*5,0)</f>
        <v>1.0785299999999999E-2</v>
      </c>
    </row>
    <row r="1330" spans="1:5" x14ac:dyDescent="0.25">
      <c r="A1330">
        <v>2650</v>
      </c>
      <c r="B1330">
        <v>7.3565900000000004E-2</v>
      </c>
      <c r="D1330">
        <f ca="1">OFFSET(Sheet1!$A$5,(ROW()-4)*5,0)</f>
        <v>13260</v>
      </c>
      <c r="E1330">
        <f ca="1">OFFSET(Sheet1!$B$5,(ROW()-4)*5,0)</f>
        <v>-0.133964</v>
      </c>
    </row>
    <row r="1331" spans="1:5" x14ac:dyDescent="0.25">
      <c r="A1331">
        <v>2652</v>
      </c>
      <c r="B1331">
        <v>6.2987399999999999E-2</v>
      </c>
      <c r="D1331">
        <f ca="1">OFFSET(Sheet1!$A$5,(ROW()-4)*5,0)</f>
        <v>13270</v>
      </c>
      <c r="E1331">
        <f ca="1">OFFSET(Sheet1!$B$5,(ROW()-4)*5,0)</f>
        <v>-0.27833799999999997</v>
      </c>
    </row>
    <row r="1332" spans="1:5" x14ac:dyDescent="0.25">
      <c r="A1332">
        <v>2654</v>
      </c>
      <c r="B1332">
        <v>5.2295800000000003E-2</v>
      </c>
      <c r="D1332">
        <f ca="1">OFFSET(Sheet1!$A$5,(ROW()-4)*5,0)</f>
        <v>13280</v>
      </c>
      <c r="E1332">
        <f ca="1">OFFSET(Sheet1!$B$5,(ROW()-4)*5,0)</f>
        <v>-0.3972</v>
      </c>
    </row>
    <row r="1333" spans="1:5" x14ac:dyDescent="0.25">
      <c r="A1333">
        <v>2656</v>
      </c>
      <c r="B1333">
        <v>4.1554300000000002E-2</v>
      </c>
      <c r="D1333">
        <f ca="1">OFFSET(Sheet1!$A$5,(ROW()-4)*5,0)</f>
        <v>13290</v>
      </c>
      <c r="E1333">
        <f ca="1">OFFSET(Sheet1!$B$5,(ROW()-4)*5,0)</f>
        <v>-0.46874700000000002</v>
      </c>
    </row>
    <row r="1334" spans="1:5" x14ac:dyDescent="0.25">
      <c r="A1334">
        <v>2658</v>
      </c>
      <c r="B1334">
        <v>3.0827899999999998E-2</v>
      </c>
      <c r="D1334">
        <f ca="1">OFFSET(Sheet1!$A$5,(ROW()-4)*5,0)</f>
        <v>13300</v>
      </c>
      <c r="E1334">
        <f ca="1">OFFSET(Sheet1!$B$5,(ROW()-4)*5,0)</f>
        <v>-0.47692800000000002</v>
      </c>
    </row>
    <row r="1335" spans="1:5" x14ac:dyDescent="0.25">
      <c r="A1335">
        <v>2660</v>
      </c>
      <c r="B1335">
        <v>2.01905E-2</v>
      </c>
      <c r="D1335">
        <f ca="1">OFFSET(Sheet1!$A$5,(ROW()-4)*5,0)</f>
        <v>13310</v>
      </c>
      <c r="E1335">
        <f ca="1">OFFSET(Sheet1!$B$5,(ROW()-4)*5,0)</f>
        <v>-0.41642600000000002</v>
      </c>
    </row>
    <row r="1336" spans="1:5" x14ac:dyDescent="0.25">
      <c r="A1336">
        <v>2662</v>
      </c>
      <c r="B1336">
        <v>9.7199199999999999E-3</v>
      </c>
      <c r="D1336">
        <f ca="1">OFFSET(Sheet1!$A$5,(ROW()-4)*5,0)</f>
        <v>13320</v>
      </c>
      <c r="E1336">
        <f ca="1">OFFSET(Sheet1!$B$5,(ROW()-4)*5,0)</f>
        <v>-0.295321</v>
      </c>
    </row>
    <row r="1337" spans="1:5" x14ac:dyDescent="0.25">
      <c r="A1337">
        <v>2664</v>
      </c>
      <c r="B1337">
        <v>-5.0891800000000002E-4</v>
      </c>
      <c r="D1337">
        <f ca="1">OFFSET(Sheet1!$A$5,(ROW()-4)*5,0)</f>
        <v>13330</v>
      </c>
      <c r="E1337">
        <f ca="1">OFFSET(Sheet1!$B$5,(ROW()-4)*5,0)</f>
        <v>-0.13420899999999999</v>
      </c>
    </row>
    <row r="1338" spans="1:5" x14ac:dyDescent="0.25">
      <c r="A1338">
        <v>2666</v>
      </c>
      <c r="B1338">
        <v>-1.0417900000000001E-2</v>
      </c>
      <c r="D1338">
        <f ca="1">OFFSET(Sheet1!$A$5,(ROW()-4)*5,0)</f>
        <v>13340</v>
      </c>
      <c r="E1338">
        <f ca="1">OFFSET(Sheet1!$B$5,(ROW()-4)*5,0)</f>
        <v>3.7255000000000003E-2</v>
      </c>
    </row>
    <row r="1339" spans="1:5" x14ac:dyDescent="0.25">
      <c r="A1339">
        <v>2668</v>
      </c>
      <c r="B1339">
        <v>-1.9917399999999998E-2</v>
      </c>
      <c r="D1339">
        <f ca="1">OFFSET(Sheet1!$A$5,(ROW()-4)*5,0)</f>
        <v>13350</v>
      </c>
      <c r="E1339">
        <f ca="1">OFFSET(Sheet1!$B$5,(ROW()-4)*5,0)</f>
        <v>0.18803500000000001</v>
      </c>
    </row>
    <row r="1340" spans="1:5" x14ac:dyDescent="0.25">
      <c r="A1340">
        <v>2670</v>
      </c>
      <c r="B1340">
        <v>-2.8916600000000001E-2</v>
      </c>
      <c r="D1340">
        <f ca="1">OFFSET(Sheet1!$A$5,(ROW()-4)*5,0)</f>
        <v>13360</v>
      </c>
      <c r="E1340">
        <f ca="1">OFFSET(Sheet1!$B$5,(ROW()-4)*5,0)</f>
        <v>0.29188999999999998</v>
      </c>
    </row>
    <row r="1341" spans="1:5" x14ac:dyDescent="0.25">
      <c r="A1341">
        <v>2672</v>
      </c>
      <c r="B1341">
        <v>-3.7326900000000003E-2</v>
      </c>
      <c r="D1341">
        <f ca="1">OFFSET(Sheet1!$A$5,(ROW()-4)*5,0)</f>
        <v>13370</v>
      </c>
      <c r="E1341">
        <f ca="1">OFFSET(Sheet1!$B$5,(ROW()-4)*5,0)</f>
        <v>0.33021699999999998</v>
      </c>
    </row>
    <row r="1342" spans="1:5" x14ac:dyDescent="0.25">
      <c r="A1342">
        <v>2674</v>
      </c>
      <c r="B1342">
        <v>-4.5059599999999998E-2</v>
      </c>
      <c r="D1342">
        <f ca="1">OFFSET(Sheet1!$A$5,(ROW()-4)*5,0)</f>
        <v>13380</v>
      </c>
      <c r="E1342">
        <f ca="1">OFFSET(Sheet1!$B$5,(ROW()-4)*5,0)</f>
        <v>0.30005199999999999</v>
      </c>
    </row>
    <row r="1343" spans="1:5" x14ac:dyDescent="0.25">
      <c r="A1343">
        <v>2676</v>
      </c>
      <c r="B1343">
        <v>-5.2022899999999997E-2</v>
      </c>
      <c r="D1343">
        <f ca="1">OFFSET(Sheet1!$A$5,(ROW()-4)*5,0)</f>
        <v>13390</v>
      </c>
      <c r="E1343">
        <f ca="1">OFFSET(Sheet1!$B$5,(ROW()-4)*5,0)</f>
        <v>0.21818299999999999</v>
      </c>
    </row>
    <row r="1344" spans="1:5" x14ac:dyDescent="0.25">
      <c r="A1344">
        <v>2678</v>
      </c>
      <c r="B1344">
        <v>-5.81203E-2</v>
      </c>
      <c r="D1344">
        <f ca="1">OFFSET(Sheet1!$A$5,(ROW()-4)*5,0)</f>
        <v>13400</v>
      </c>
      <c r="E1344">
        <f ca="1">OFFSET(Sheet1!$B$5,(ROW()-4)*5,0)</f>
        <v>0.111069</v>
      </c>
    </row>
    <row r="1345" spans="1:5" x14ac:dyDescent="0.25">
      <c r="A1345">
        <v>2680</v>
      </c>
      <c r="B1345">
        <v>-6.3258200000000001E-2</v>
      </c>
      <c r="D1345">
        <f ca="1">OFFSET(Sheet1!$A$5,(ROW()-4)*5,0)</f>
        <v>13410</v>
      </c>
      <c r="E1345">
        <f ca="1">OFFSET(Sheet1!$B$5,(ROW()-4)*5,0)</f>
        <v>4.4253900000000004E-3</v>
      </c>
    </row>
    <row r="1346" spans="1:5" x14ac:dyDescent="0.25">
      <c r="A1346">
        <v>2682</v>
      </c>
      <c r="B1346">
        <v>-6.7347799999999999E-2</v>
      </c>
      <c r="D1346">
        <f ca="1">OFFSET(Sheet1!$A$5,(ROW()-4)*5,0)</f>
        <v>13420</v>
      </c>
      <c r="E1346">
        <f ca="1">OFFSET(Sheet1!$B$5,(ROW()-4)*5,0)</f>
        <v>-7.8471899999999997E-2</v>
      </c>
    </row>
    <row r="1347" spans="1:5" x14ac:dyDescent="0.25">
      <c r="A1347">
        <v>2684</v>
      </c>
      <c r="B1347">
        <v>-7.0302699999999996E-2</v>
      </c>
      <c r="D1347">
        <f ca="1">OFFSET(Sheet1!$A$5,(ROW()-4)*5,0)</f>
        <v>13430</v>
      </c>
      <c r="E1347">
        <f ca="1">OFFSET(Sheet1!$B$5,(ROW()-4)*5,0)</f>
        <v>-0.12092</v>
      </c>
    </row>
    <row r="1348" spans="1:5" x14ac:dyDescent="0.25">
      <c r="A1348">
        <v>2686</v>
      </c>
      <c r="B1348">
        <v>-7.2035100000000005E-2</v>
      </c>
      <c r="D1348">
        <f ca="1">OFFSET(Sheet1!$A$5,(ROW()-4)*5,0)</f>
        <v>13440</v>
      </c>
      <c r="E1348">
        <f ca="1">OFFSET(Sheet1!$B$5,(ROW()-4)*5,0)</f>
        <v>-0.116996</v>
      </c>
    </row>
    <row r="1349" spans="1:5" x14ac:dyDescent="0.25">
      <c r="A1349">
        <v>2688</v>
      </c>
      <c r="B1349">
        <v>-7.2466799999999998E-2</v>
      </c>
      <c r="D1349">
        <f ca="1">OFFSET(Sheet1!$A$5,(ROW()-4)*5,0)</f>
        <v>13450</v>
      </c>
      <c r="E1349">
        <f ca="1">OFFSET(Sheet1!$B$5,(ROW()-4)*5,0)</f>
        <v>-6.8336599999999997E-2</v>
      </c>
    </row>
    <row r="1350" spans="1:5" x14ac:dyDescent="0.25">
      <c r="A1350">
        <v>2690</v>
      </c>
      <c r="B1350">
        <v>-7.1533299999999994E-2</v>
      </c>
      <c r="D1350">
        <f ca="1">OFFSET(Sheet1!$A$5,(ROW()-4)*5,0)</f>
        <v>13460</v>
      </c>
      <c r="E1350">
        <f ca="1">OFFSET(Sheet1!$B$5,(ROW()-4)*5,0)</f>
        <v>1.73781E-2</v>
      </c>
    </row>
    <row r="1351" spans="1:5" x14ac:dyDescent="0.25">
      <c r="A1351">
        <v>2692</v>
      </c>
      <c r="B1351">
        <v>-6.9183300000000003E-2</v>
      </c>
      <c r="D1351">
        <f ca="1">OFFSET(Sheet1!$A$5,(ROW()-4)*5,0)</f>
        <v>13470</v>
      </c>
      <c r="E1351">
        <f ca="1">OFFSET(Sheet1!$B$5,(ROW()-4)*5,0)</f>
        <v>0.124281</v>
      </c>
    </row>
    <row r="1352" spans="1:5" x14ac:dyDescent="0.25">
      <c r="A1352">
        <v>2694</v>
      </c>
      <c r="B1352">
        <v>-6.5389799999999998E-2</v>
      </c>
      <c r="D1352">
        <f ca="1">OFFSET(Sheet1!$A$5,(ROW()-4)*5,0)</f>
        <v>13480</v>
      </c>
      <c r="E1352">
        <f ca="1">OFFSET(Sheet1!$B$5,(ROW()-4)*5,0)</f>
        <v>0.23434099999999999</v>
      </c>
    </row>
    <row r="1353" spans="1:5" x14ac:dyDescent="0.25">
      <c r="A1353">
        <v>2696</v>
      </c>
      <c r="B1353">
        <v>-6.0148E-2</v>
      </c>
      <c r="D1353">
        <f ca="1">OFFSET(Sheet1!$A$5,(ROW()-4)*5,0)</f>
        <v>13490</v>
      </c>
      <c r="E1353">
        <f ca="1">OFFSET(Sheet1!$B$5,(ROW()-4)*5,0)</f>
        <v>0.33646500000000001</v>
      </c>
    </row>
    <row r="1354" spans="1:5" x14ac:dyDescent="0.25">
      <c r="A1354">
        <v>2698</v>
      </c>
      <c r="B1354">
        <v>-5.3481300000000002E-2</v>
      </c>
      <c r="D1354">
        <f ca="1">OFFSET(Sheet1!$A$5,(ROW()-4)*5,0)</f>
        <v>13500</v>
      </c>
      <c r="E1354">
        <f ca="1">OFFSET(Sheet1!$B$5,(ROW()-4)*5,0)</f>
        <v>0.42575099999999999</v>
      </c>
    </row>
    <row r="1355" spans="1:5" x14ac:dyDescent="0.25">
      <c r="A1355">
        <v>2700</v>
      </c>
      <c r="B1355">
        <v>-4.5434599999999999E-2</v>
      </c>
      <c r="D1355">
        <f ca="1">OFFSET(Sheet1!$A$5,(ROW()-4)*5,0)</f>
        <v>13510</v>
      </c>
      <c r="E1355">
        <f ca="1">OFFSET(Sheet1!$B$5,(ROW()-4)*5,0)</f>
        <v>0.491651</v>
      </c>
    </row>
    <row r="1356" spans="1:5" x14ac:dyDescent="0.25">
      <c r="A1356">
        <v>2702</v>
      </c>
      <c r="B1356">
        <v>-3.6074299999999997E-2</v>
      </c>
      <c r="D1356">
        <f ca="1">OFFSET(Sheet1!$A$5,(ROW()-4)*5,0)</f>
        <v>13520</v>
      </c>
      <c r="E1356">
        <f ca="1">OFFSET(Sheet1!$B$5,(ROW()-4)*5,0)</f>
        <v>0.51406300000000005</v>
      </c>
    </row>
    <row r="1357" spans="1:5" x14ac:dyDescent="0.25">
      <c r="A1357">
        <v>2704</v>
      </c>
      <c r="B1357">
        <v>-2.5486000000000002E-2</v>
      </c>
      <c r="D1357">
        <f ca="1">OFFSET(Sheet1!$A$5,(ROW()-4)*5,0)</f>
        <v>13530</v>
      </c>
      <c r="E1357">
        <f ca="1">OFFSET(Sheet1!$B$5,(ROW()-4)*5,0)</f>
        <v>0.48263600000000001</v>
      </c>
    </row>
    <row r="1358" spans="1:5" x14ac:dyDescent="0.25">
      <c r="A1358">
        <v>2706</v>
      </c>
      <c r="B1358">
        <v>-1.37702E-2</v>
      </c>
      <c r="D1358">
        <f ca="1">OFFSET(Sheet1!$A$5,(ROW()-4)*5,0)</f>
        <v>13540</v>
      </c>
      <c r="E1358">
        <f ca="1">OFFSET(Sheet1!$B$5,(ROW()-4)*5,0)</f>
        <v>0.410333</v>
      </c>
    </row>
    <row r="1359" spans="1:5" x14ac:dyDescent="0.25">
      <c r="A1359">
        <v>2708</v>
      </c>
      <c r="B1359">
        <v>-1.03561E-3</v>
      </c>
      <c r="D1359">
        <f ca="1">OFFSET(Sheet1!$A$5,(ROW()-4)*5,0)</f>
        <v>13550</v>
      </c>
      <c r="E1359">
        <f ca="1">OFFSET(Sheet1!$B$5,(ROW()-4)*5,0)</f>
        <v>0.32155699999999998</v>
      </c>
    </row>
    <row r="1360" spans="1:5" x14ac:dyDescent="0.25">
      <c r="A1360">
        <v>2710</v>
      </c>
      <c r="B1360">
        <v>1.26035E-2</v>
      </c>
      <c r="D1360">
        <f ca="1">OFFSET(Sheet1!$A$5,(ROW()-4)*5,0)</f>
        <v>13560</v>
      </c>
      <c r="E1360">
        <f ca="1">OFFSET(Sheet1!$B$5,(ROW()-4)*5,0)</f>
        <v>0.23395199999999999</v>
      </c>
    </row>
    <row r="1361" spans="1:5" x14ac:dyDescent="0.25">
      <c r="A1361">
        <v>2712</v>
      </c>
      <c r="B1361">
        <v>2.70309E-2</v>
      </c>
      <c r="D1361">
        <f ca="1">OFFSET(Sheet1!$A$5,(ROW()-4)*5,0)</f>
        <v>13570</v>
      </c>
      <c r="E1361">
        <f ca="1">OFFSET(Sheet1!$B$5,(ROW()-4)*5,0)</f>
        <v>0.15029200000000001</v>
      </c>
    </row>
    <row r="1362" spans="1:5" x14ac:dyDescent="0.25">
      <c r="A1362">
        <v>2714</v>
      </c>
      <c r="B1362">
        <v>4.2133700000000003E-2</v>
      </c>
      <c r="D1362">
        <f ca="1">OFFSET(Sheet1!$A$5,(ROW()-4)*5,0)</f>
        <v>13580</v>
      </c>
      <c r="E1362">
        <f ca="1">OFFSET(Sheet1!$B$5,(ROW()-4)*5,0)</f>
        <v>6.4669000000000004E-2</v>
      </c>
    </row>
    <row r="1363" spans="1:5" x14ac:dyDescent="0.25">
      <c r="A1363">
        <v>2716</v>
      </c>
      <c r="B1363">
        <v>5.7809399999999997E-2</v>
      </c>
      <c r="D1363">
        <f ca="1">OFFSET(Sheet1!$A$5,(ROW()-4)*5,0)</f>
        <v>13590</v>
      </c>
      <c r="E1363">
        <f ca="1">OFFSET(Sheet1!$B$5,(ROW()-4)*5,0)</f>
        <v>-2.0936099999999999E-2</v>
      </c>
    </row>
    <row r="1364" spans="1:5" x14ac:dyDescent="0.25">
      <c r="A1364">
        <v>2718</v>
      </c>
      <c r="B1364">
        <v>7.3960100000000001E-2</v>
      </c>
      <c r="D1364">
        <f ca="1">OFFSET(Sheet1!$A$5,(ROW()-4)*5,0)</f>
        <v>13600</v>
      </c>
      <c r="E1364">
        <f ca="1">OFFSET(Sheet1!$B$5,(ROW()-4)*5,0)</f>
        <v>-9.3507400000000004E-2</v>
      </c>
    </row>
    <row r="1365" spans="1:5" x14ac:dyDescent="0.25">
      <c r="A1365">
        <v>2720</v>
      </c>
      <c r="B1365">
        <v>9.0496400000000005E-2</v>
      </c>
      <c r="D1365">
        <f ca="1">OFFSET(Sheet1!$A$5,(ROW()-4)*5,0)</f>
        <v>13610</v>
      </c>
      <c r="E1365">
        <f ca="1">OFFSET(Sheet1!$B$5,(ROW()-4)*5,0)</f>
        <v>-0.14354900000000001</v>
      </c>
    </row>
    <row r="1366" spans="1:5" x14ac:dyDescent="0.25">
      <c r="A1366">
        <v>2722</v>
      </c>
      <c r="B1366">
        <v>0.10734</v>
      </c>
      <c r="D1366">
        <f ca="1">OFFSET(Sheet1!$A$5,(ROW()-4)*5,0)</f>
        <v>13620</v>
      </c>
      <c r="E1366">
        <f ca="1">OFFSET(Sheet1!$B$5,(ROW()-4)*5,0)</f>
        <v>-0.17503299999999999</v>
      </c>
    </row>
    <row r="1367" spans="1:5" x14ac:dyDescent="0.25">
      <c r="A1367">
        <v>2724</v>
      </c>
      <c r="B1367">
        <v>0.124428</v>
      </c>
      <c r="D1367">
        <f ca="1">OFFSET(Sheet1!$A$5,(ROW()-4)*5,0)</f>
        <v>13630</v>
      </c>
      <c r="E1367">
        <f ca="1">OFFSET(Sheet1!$B$5,(ROW()-4)*5,0)</f>
        <v>-0.20252100000000001</v>
      </c>
    </row>
    <row r="1368" spans="1:5" x14ac:dyDescent="0.25">
      <c r="A1368">
        <v>2726</v>
      </c>
      <c r="B1368">
        <v>0.141707</v>
      </c>
      <c r="D1368">
        <f ca="1">OFFSET(Sheet1!$A$5,(ROW()-4)*5,0)</f>
        <v>13640</v>
      </c>
      <c r="E1368">
        <f ca="1">OFFSET(Sheet1!$B$5,(ROW()-4)*5,0)</f>
        <v>-0.23971000000000001</v>
      </c>
    </row>
    <row r="1369" spans="1:5" x14ac:dyDescent="0.25">
      <c r="A1369">
        <v>2728</v>
      </c>
      <c r="B1369">
        <v>0.15912999999999999</v>
      </c>
      <c r="D1369">
        <f ca="1">OFFSET(Sheet1!$A$5,(ROW()-4)*5,0)</f>
        <v>13650</v>
      </c>
      <c r="E1369">
        <f ca="1">OFFSET(Sheet1!$B$5,(ROW()-4)*5,0)</f>
        <v>-0.286991</v>
      </c>
    </row>
    <row r="1370" spans="1:5" x14ac:dyDescent="0.25">
      <c r="A1370">
        <v>2730</v>
      </c>
      <c r="B1370">
        <v>0.17665800000000001</v>
      </c>
      <c r="D1370">
        <f ca="1">OFFSET(Sheet1!$A$5,(ROW()-4)*5,0)</f>
        <v>13660</v>
      </c>
      <c r="E1370">
        <f ca="1">OFFSET(Sheet1!$B$5,(ROW()-4)*5,0)</f>
        <v>-0.32828299999999999</v>
      </c>
    </row>
    <row r="1371" spans="1:5" x14ac:dyDescent="0.25">
      <c r="A1371">
        <v>2732</v>
      </c>
      <c r="B1371">
        <v>0.19425799999999999</v>
      </c>
      <c r="D1371">
        <f ca="1">OFFSET(Sheet1!$A$5,(ROW()-4)*5,0)</f>
        <v>13670</v>
      </c>
      <c r="E1371">
        <f ca="1">OFFSET(Sheet1!$B$5,(ROW()-4)*5,0)</f>
        <v>-0.34618700000000002</v>
      </c>
    </row>
    <row r="1372" spans="1:5" x14ac:dyDescent="0.25">
      <c r="A1372">
        <v>2734</v>
      </c>
      <c r="B1372">
        <v>0.211894</v>
      </c>
      <c r="D1372">
        <f ca="1">OFFSET(Sheet1!$A$5,(ROW()-4)*5,0)</f>
        <v>13680</v>
      </c>
      <c r="E1372">
        <f ca="1">OFFSET(Sheet1!$B$5,(ROW()-4)*5,0)</f>
        <v>-0.33514899999999997</v>
      </c>
    </row>
    <row r="1373" spans="1:5" x14ac:dyDescent="0.25">
      <c r="A1373">
        <v>2736</v>
      </c>
      <c r="B1373">
        <v>0.22953100000000001</v>
      </c>
      <c r="D1373">
        <f ca="1">OFFSET(Sheet1!$A$5,(ROW()-4)*5,0)</f>
        <v>13690</v>
      </c>
      <c r="E1373">
        <f ca="1">OFFSET(Sheet1!$B$5,(ROW()-4)*5,0)</f>
        <v>-0.29364600000000002</v>
      </c>
    </row>
    <row r="1374" spans="1:5" x14ac:dyDescent="0.25">
      <c r="A1374">
        <v>2738</v>
      </c>
      <c r="B1374">
        <v>0.24712200000000001</v>
      </c>
      <c r="D1374">
        <f ca="1">OFFSET(Sheet1!$A$5,(ROW()-4)*5,0)</f>
        <v>13700</v>
      </c>
      <c r="E1374">
        <f ca="1">OFFSET(Sheet1!$B$5,(ROW()-4)*5,0)</f>
        <v>-0.21479200000000001</v>
      </c>
    </row>
    <row r="1375" spans="1:5" x14ac:dyDescent="0.25">
      <c r="A1375">
        <v>2740</v>
      </c>
      <c r="B1375">
        <v>0.26461000000000001</v>
      </c>
      <c r="D1375">
        <f ca="1">OFFSET(Sheet1!$A$5,(ROW()-4)*5,0)</f>
        <v>13710</v>
      </c>
      <c r="E1375">
        <f ca="1">OFFSET(Sheet1!$B$5,(ROW()-4)*5,0)</f>
        <v>-9.5832399999999998E-2</v>
      </c>
    </row>
    <row r="1376" spans="1:5" x14ac:dyDescent="0.25">
      <c r="A1376">
        <v>2742</v>
      </c>
      <c r="B1376">
        <v>0.28192699999999998</v>
      </c>
      <c r="D1376">
        <f ca="1">OFFSET(Sheet1!$A$5,(ROW()-4)*5,0)</f>
        <v>13720</v>
      </c>
      <c r="E1376">
        <f ca="1">OFFSET(Sheet1!$B$5,(ROW()-4)*5,0)</f>
        <v>4.4338200000000001E-2</v>
      </c>
    </row>
    <row r="1377" spans="1:5" x14ac:dyDescent="0.25">
      <c r="A1377">
        <v>2744</v>
      </c>
      <c r="B1377">
        <v>0.298985</v>
      </c>
      <c r="D1377">
        <f ca="1">OFFSET(Sheet1!$A$5,(ROW()-4)*5,0)</f>
        <v>13730</v>
      </c>
      <c r="E1377">
        <f ca="1">OFFSET(Sheet1!$B$5,(ROW()-4)*5,0)</f>
        <v>0.16914499999999999</v>
      </c>
    </row>
    <row r="1378" spans="1:5" x14ac:dyDescent="0.25">
      <c r="A1378">
        <v>2746</v>
      </c>
      <c r="B1378">
        <v>0.31567299999999998</v>
      </c>
      <c r="D1378">
        <f ca="1">OFFSET(Sheet1!$A$5,(ROW()-4)*5,0)</f>
        <v>13740</v>
      </c>
      <c r="E1378">
        <f ca="1">OFFSET(Sheet1!$B$5,(ROW()-4)*5,0)</f>
        <v>0.24690899999999999</v>
      </c>
    </row>
    <row r="1379" spans="1:5" x14ac:dyDescent="0.25">
      <c r="A1379">
        <v>2748</v>
      </c>
      <c r="B1379">
        <v>0.33185399999999998</v>
      </c>
      <c r="D1379">
        <f ca="1">OFFSET(Sheet1!$A$5,(ROW()-4)*5,0)</f>
        <v>13750</v>
      </c>
      <c r="E1379">
        <f ca="1">OFFSET(Sheet1!$B$5,(ROW()-4)*5,0)</f>
        <v>0.26718399999999998</v>
      </c>
    </row>
    <row r="1380" spans="1:5" x14ac:dyDescent="0.25">
      <c r="A1380">
        <v>2750</v>
      </c>
      <c r="B1380">
        <v>0.34738000000000002</v>
      </c>
      <c r="D1380">
        <f ca="1">OFFSET(Sheet1!$A$5,(ROW()-4)*5,0)</f>
        <v>13760</v>
      </c>
      <c r="E1380">
        <f ca="1">OFFSET(Sheet1!$B$5,(ROW()-4)*5,0)</f>
        <v>0.24257200000000001</v>
      </c>
    </row>
    <row r="1381" spans="1:5" x14ac:dyDescent="0.25">
      <c r="A1381">
        <v>2752</v>
      </c>
      <c r="B1381">
        <v>0.36208200000000001</v>
      </c>
      <c r="D1381">
        <f ca="1">OFFSET(Sheet1!$A$5,(ROW()-4)*5,0)</f>
        <v>13770</v>
      </c>
      <c r="E1381">
        <f ca="1">OFFSET(Sheet1!$B$5,(ROW()-4)*5,0)</f>
        <v>0.192162</v>
      </c>
    </row>
    <row r="1382" spans="1:5" x14ac:dyDescent="0.25">
      <c r="A1382">
        <v>2754</v>
      </c>
      <c r="B1382">
        <v>0.375778</v>
      </c>
      <c r="D1382">
        <f ca="1">OFFSET(Sheet1!$A$5,(ROW()-4)*5,0)</f>
        <v>13780</v>
      </c>
      <c r="E1382">
        <f ca="1">OFFSET(Sheet1!$B$5,(ROW()-4)*5,0)</f>
        <v>0.12009499999999999</v>
      </c>
    </row>
    <row r="1383" spans="1:5" x14ac:dyDescent="0.25">
      <c r="A1383">
        <v>2756</v>
      </c>
      <c r="B1383">
        <v>0.38827699999999998</v>
      </c>
      <c r="D1383">
        <f ca="1">OFFSET(Sheet1!$A$5,(ROW()-4)*5,0)</f>
        <v>13790</v>
      </c>
      <c r="E1383">
        <f ca="1">OFFSET(Sheet1!$B$5,(ROW()-4)*5,0)</f>
        <v>1.9373399999999999E-2</v>
      </c>
    </row>
    <row r="1384" spans="1:5" x14ac:dyDescent="0.25">
      <c r="A1384">
        <v>2758</v>
      </c>
      <c r="B1384">
        <v>0.39937099999999998</v>
      </c>
      <c r="D1384">
        <f ca="1">OFFSET(Sheet1!$A$5,(ROW()-4)*5,0)</f>
        <v>13800</v>
      </c>
      <c r="E1384">
        <f ca="1">OFFSET(Sheet1!$B$5,(ROW()-4)*5,0)</f>
        <v>-0.107326</v>
      </c>
    </row>
    <row r="1385" spans="1:5" x14ac:dyDescent="0.25">
      <c r="A1385">
        <v>2760</v>
      </c>
      <c r="B1385">
        <v>0.40884900000000002</v>
      </c>
      <c r="D1385">
        <f ca="1">OFFSET(Sheet1!$A$5,(ROW()-4)*5,0)</f>
        <v>13810</v>
      </c>
      <c r="E1385">
        <f ca="1">OFFSET(Sheet1!$B$5,(ROW()-4)*5,0)</f>
        <v>-0.24248700000000001</v>
      </c>
    </row>
    <row r="1386" spans="1:5" x14ac:dyDescent="0.25">
      <c r="A1386">
        <v>2762</v>
      </c>
      <c r="B1386">
        <v>0.41650599999999999</v>
      </c>
      <c r="D1386">
        <f ca="1">OFFSET(Sheet1!$A$5,(ROW()-4)*5,0)</f>
        <v>13820</v>
      </c>
      <c r="E1386">
        <f ca="1">OFFSET(Sheet1!$B$5,(ROW()-4)*5,0)</f>
        <v>-0.36477599999999999</v>
      </c>
    </row>
    <row r="1387" spans="1:5" x14ac:dyDescent="0.25">
      <c r="A1387">
        <v>2764</v>
      </c>
      <c r="B1387">
        <v>0.42214099999999999</v>
      </c>
      <c r="D1387">
        <f ca="1">OFFSET(Sheet1!$A$5,(ROW()-4)*5,0)</f>
        <v>13830</v>
      </c>
      <c r="E1387">
        <f ca="1">OFFSET(Sheet1!$B$5,(ROW()-4)*5,0)</f>
        <v>-0.45320300000000002</v>
      </c>
    </row>
    <row r="1388" spans="1:5" x14ac:dyDescent="0.25">
      <c r="A1388">
        <v>2766</v>
      </c>
      <c r="B1388">
        <v>0.42557400000000001</v>
      </c>
      <c r="D1388">
        <f ca="1">OFFSET(Sheet1!$A$5,(ROW()-4)*5,0)</f>
        <v>13840</v>
      </c>
      <c r="E1388">
        <f ca="1">OFFSET(Sheet1!$B$5,(ROW()-4)*5,0)</f>
        <v>-0.48802099999999998</v>
      </c>
    </row>
    <row r="1389" spans="1:5" x14ac:dyDescent="0.25">
      <c r="A1389">
        <v>2768</v>
      </c>
      <c r="B1389">
        <v>0.426647</v>
      </c>
      <c r="D1389">
        <f ca="1">OFFSET(Sheet1!$A$5,(ROW()-4)*5,0)</f>
        <v>13850</v>
      </c>
      <c r="E1389">
        <f ca="1">OFFSET(Sheet1!$B$5,(ROW()-4)*5,0)</f>
        <v>-0.45954800000000001</v>
      </c>
    </row>
    <row r="1390" spans="1:5" x14ac:dyDescent="0.25">
      <c r="A1390">
        <v>2770</v>
      </c>
      <c r="B1390">
        <v>0.42522700000000002</v>
      </c>
      <c r="D1390">
        <f ca="1">OFFSET(Sheet1!$A$5,(ROW()-4)*5,0)</f>
        <v>13860</v>
      </c>
      <c r="E1390">
        <f ca="1">OFFSET(Sheet1!$B$5,(ROW()-4)*5,0)</f>
        <v>-0.37646099999999999</v>
      </c>
    </row>
    <row r="1391" spans="1:5" x14ac:dyDescent="0.25">
      <c r="A1391">
        <v>2772</v>
      </c>
      <c r="B1391">
        <v>0.42120999999999997</v>
      </c>
      <c r="D1391">
        <f ca="1">OFFSET(Sheet1!$A$5,(ROW()-4)*5,0)</f>
        <v>13870</v>
      </c>
      <c r="E1391">
        <f ca="1">OFFSET(Sheet1!$B$5,(ROW()-4)*5,0)</f>
        <v>-0.263901</v>
      </c>
    </row>
    <row r="1392" spans="1:5" x14ac:dyDescent="0.25">
      <c r="A1392">
        <v>2774</v>
      </c>
      <c r="B1392">
        <v>0.41452899999999998</v>
      </c>
      <c r="D1392">
        <f ca="1">OFFSET(Sheet1!$A$5,(ROW()-4)*5,0)</f>
        <v>13880</v>
      </c>
      <c r="E1392">
        <f ca="1">OFFSET(Sheet1!$B$5,(ROW()-4)*5,0)</f>
        <v>-0.15020800000000001</v>
      </c>
    </row>
    <row r="1393" spans="1:5" x14ac:dyDescent="0.25">
      <c r="A1393">
        <v>2776</v>
      </c>
      <c r="B1393">
        <v>0.40515299999999999</v>
      </c>
      <c r="D1393">
        <f ca="1">OFFSET(Sheet1!$A$5,(ROW()-4)*5,0)</f>
        <v>13890</v>
      </c>
      <c r="E1393">
        <f ca="1">OFFSET(Sheet1!$B$5,(ROW()-4)*5,0)</f>
        <v>-5.3413200000000001E-2</v>
      </c>
    </row>
    <row r="1394" spans="1:5" x14ac:dyDescent="0.25">
      <c r="A1394">
        <v>2778</v>
      </c>
      <c r="B1394">
        <v>0.39308900000000002</v>
      </c>
      <c r="D1394">
        <f ca="1">OFFSET(Sheet1!$A$5,(ROW()-4)*5,0)</f>
        <v>13900</v>
      </c>
      <c r="E1394">
        <f ca="1">OFFSET(Sheet1!$B$5,(ROW()-4)*5,0)</f>
        <v>2.1651E-2</v>
      </c>
    </row>
    <row r="1395" spans="1:5" x14ac:dyDescent="0.25">
      <c r="A1395">
        <v>2780</v>
      </c>
      <c r="B1395">
        <v>0.37838500000000003</v>
      </c>
      <c r="D1395">
        <f ca="1">OFFSET(Sheet1!$A$5,(ROW()-4)*5,0)</f>
        <v>13910</v>
      </c>
      <c r="E1395">
        <f ca="1">OFFSET(Sheet1!$B$5,(ROW()-4)*5,0)</f>
        <v>7.9782500000000006E-2</v>
      </c>
    </row>
    <row r="1396" spans="1:5" x14ac:dyDescent="0.25">
      <c r="A1396">
        <v>2782</v>
      </c>
      <c r="B1396">
        <v>0.36113899999999999</v>
      </c>
      <c r="D1396">
        <f ca="1">OFFSET(Sheet1!$A$5,(ROW()-4)*5,0)</f>
        <v>13920</v>
      </c>
      <c r="E1396">
        <f ca="1">OFFSET(Sheet1!$B$5,(ROW()-4)*5,0)</f>
        <v>0.12820300000000001</v>
      </c>
    </row>
    <row r="1397" spans="1:5" x14ac:dyDescent="0.25">
      <c r="A1397">
        <v>2784</v>
      </c>
      <c r="B1397">
        <v>0.34148200000000001</v>
      </c>
      <c r="D1397">
        <f ca="1">OFFSET(Sheet1!$A$5,(ROW()-4)*5,0)</f>
        <v>13930</v>
      </c>
      <c r="E1397">
        <f ca="1">OFFSET(Sheet1!$B$5,(ROW()-4)*5,0)</f>
        <v>0.16600400000000001</v>
      </c>
    </row>
    <row r="1398" spans="1:5" x14ac:dyDescent="0.25">
      <c r="A1398">
        <v>2786</v>
      </c>
      <c r="B1398">
        <v>0.31959300000000002</v>
      </c>
      <c r="D1398">
        <f ca="1">OFFSET(Sheet1!$A$5,(ROW()-4)*5,0)</f>
        <v>13940</v>
      </c>
      <c r="E1398">
        <f ca="1">OFFSET(Sheet1!$B$5,(ROW()-4)*5,0)</f>
        <v>0.182229</v>
      </c>
    </row>
    <row r="1399" spans="1:5" x14ac:dyDescent="0.25">
      <c r="A1399">
        <v>2788</v>
      </c>
      <c r="B1399">
        <v>0.29568</v>
      </c>
      <c r="D1399">
        <f ca="1">OFFSET(Sheet1!$A$5,(ROW()-4)*5,0)</f>
        <v>13950</v>
      </c>
      <c r="E1399">
        <f ca="1">OFFSET(Sheet1!$B$5,(ROW()-4)*5,0)</f>
        <v>0.16887099999999999</v>
      </c>
    </row>
    <row r="1400" spans="1:5" x14ac:dyDescent="0.25">
      <c r="A1400">
        <v>2790</v>
      </c>
      <c r="B1400">
        <v>0.26998499999999998</v>
      </c>
      <c r="D1400">
        <f ca="1">OFFSET(Sheet1!$A$5,(ROW()-4)*5,0)</f>
        <v>13960</v>
      </c>
      <c r="E1400">
        <f ca="1">OFFSET(Sheet1!$B$5,(ROW()-4)*5,0)</f>
        <v>0.13342399999999999</v>
      </c>
    </row>
    <row r="1401" spans="1:5" x14ac:dyDescent="0.25">
      <c r="A1401">
        <v>2792</v>
      </c>
      <c r="B1401">
        <v>0.24277399999999999</v>
      </c>
      <c r="D1401">
        <f ca="1">OFFSET(Sheet1!$A$5,(ROW()-4)*5,0)</f>
        <v>13970</v>
      </c>
      <c r="E1401">
        <f ca="1">OFFSET(Sheet1!$B$5,(ROW()-4)*5,0)</f>
        <v>9.4859700000000005E-2</v>
      </c>
    </row>
    <row r="1402" spans="1:5" x14ac:dyDescent="0.25">
      <c r="A1402">
        <v>2794</v>
      </c>
      <c r="B1402">
        <v>0.21432899999999999</v>
      </c>
      <c r="D1402">
        <f ca="1">OFFSET(Sheet1!$A$5,(ROW()-4)*5,0)</f>
        <v>13980</v>
      </c>
      <c r="E1402">
        <f ca="1">OFFSET(Sheet1!$B$5,(ROW()-4)*5,0)</f>
        <v>6.6950399999999993E-2</v>
      </c>
    </row>
    <row r="1403" spans="1:5" x14ac:dyDescent="0.25">
      <c r="A1403">
        <v>2796</v>
      </c>
      <c r="B1403">
        <v>0.184942</v>
      </c>
      <c r="D1403">
        <f ca="1">OFFSET(Sheet1!$A$5,(ROW()-4)*5,0)</f>
        <v>13990</v>
      </c>
      <c r="E1403">
        <f ca="1">OFFSET(Sheet1!$B$5,(ROW()-4)*5,0)</f>
        <v>4.7651600000000002E-2</v>
      </c>
    </row>
    <row r="1404" spans="1:5" x14ac:dyDescent="0.25">
      <c r="A1404">
        <v>2798</v>
      </c>
      <c r="B1404">
        <v>0.15490200000000001</v>
      </c>
      <c r="D1404">
        <f ca="1">OFFSET(Sheet1!$A$5,(ROW()-4)*5,0)</f>
        <v>14000</v>
      </c>
      <c r="E1404">
        <f ca="1">OFFSET(Sheet1!$B$5,(ROW()-4)*5,0)</f>
        <v>2.9198200000000001E-2</v>
      </c>
    </row>
    <row r="1405" spans="1:5" x14ac:dyDescent="0.25">
      <c r="A1405">
        <v>2800</v>
      </c>
      <c r="B1405">
        <v>0.124486</v>
      </c>
      <c r="D1405">
        <f ca="1">OFFSET(Sheet1!$A$5,(ROW()-4)*5,0)</f>
        <v>14010</v>
      </c>
      <c r="E1405">
        <f ca="1">OFFSET(Sheet1!$B$5,(ROW()-4)*5,0)</f>
        <v>1.3310900000000001E-2</v>
      </c>
    </row>
    <row r="1406" spans="1:5" x14ac:dyDescent="0.25">
      <c r="A1406">
        <v>2802</v>
      </c>
      <c r="B1406">
        <v>9.39522E-2</v>
      </c>
      <c r="D1406">
        <f ca="1">OFFSET(Sheet1!$A$5,(ROW()-4)*5,0)</f>
        <v>14020</v>
      </c>
      <c r="E1406">
        <f ca="1">OFFSET(Sheet1!$B$5,(ROW()-4)*5,0)</f>
        <v>7.4128900000000001E-3</v>
      </c>
    </row>
    <row r="1407" spans="1:5" x14ac:dyDescent="0.25">
      <c r="A1407">
        <v>2804</v>
      </c>
      <c r="B1407">
        <v>6.3537300000000005E-2</v>
      </c>
      <c r="D1407">
        <f ca="1">OFFSET(Sheet1!$A$5,(ROW()-4)*5,0)</f>
        <v>14030</v>
      </c>
      <c r="E1407">
        <f ca="1">OFFSET(Sheet1!$B$5,(ROW()-4)*5,0)</f>
        <v>9.3152600000000006E-3</v>
      </c>
    </row>
    <row r="1408" spans="1:5" x14ac:dyDescent="0.25">
      <c r="A1408">
        <v>2806</v>
      </c>
      <c r="B1408">
        <v>3.3449699999999999E-2</v>
      </c>
      <c r="D1408">
        <f ca="1">OFFSET(Sheet1!$A$5,(ROW()-4)*5,0)</f>
        <v>14040</v>
      </c>
      <c r="E1408">
        <f ca="1">OFFSET(Sheet1!$B$5,(ROW()-4)*5,0)</f>
        <v>3.0682999999999999E-3</v>
      </c>
    </row>
    <row r="1409" spans="1:5" x14ac:dyDescent="0.25">
      <c r="A1409">
        <v>2808</v>
      </c>
      <c r="B1409">
        <v>3.87748E-3</v>
      </c>
      <c r="D1409">
        <f ca="1">OFFSET(Sheet1!$A$5,(ROW()-4)*5,0)</f>
        <v>14050</v>
      </c>
      <c r="E1409">
        <f ca="1">OFFSET(Sheet1!$B$5,(ROW()-4)*5,0)</f>
        <v>-3.1793599999999998E-2</v>
      </c>
    </row>
    <row r="1410" spans="1:5" x14ac:dyDescent="0.25">
      <c r="A1410">
        <v>2810</v>
      </c>
      <c r="B1410">
        <v>-2.50242E-2</v>
      </c>
      <c r="D1410">
        <f ca="1">OFFSET(Sheet1!$A$5,(ROW()-4)*5,0)</f>
        <v>14060</v>
      </c>
      <c r="E1410">
        <f ca="1">OFFSET(Sheet1!$B$5,(ROW()-4)*5,0)</f>
        <v>-0.10255</v>
      </c>
    </row>
    <row r="1411" spans="1:5" x14ac:dyDescent="0.25">
      <c r="A1411">
        <v>2812</v>
      </c>
      <c r="B1411">
        <v>-5.3118199999999997E-2</v>
      </c>
      <c r="D1411">
        <f ca="1">OFFSET(Sheet1!$A$5,(ROW()-4)*5,0)</f>
        <v>14070</v>
      </c>
      <c r="E1411">
        <f ca="1">OFFSET(Sheet1!$B$5,(ROW()-4)*5,0)</f>
        <v>-0.188973</v>
      </c>
    </row>
    <row r="1412" spans="1:5" x14ac:dyDescent="0.25">
      <c r="A1412">
        <v>2814</v>
      </c>
      <c r="B1412">
        <v>-8.0288700000000005E-2</v>
      </c>
      <c r="D1412">
        <f ca="1">OFFSET(Sheet1!$A$5,(ROW()-4)*5,0)</f>
        <v>14080</v>
      </c>
      <c r="E1412">
        <f ca="1">OFFSET(Sheet1!$B$5,(ROW()-4)*5,0)</f>
        <v>-0.254417</v>
      </c>
    </row>
    <row r="1413" spans="1:5" x14ac:dyDescent="0.25">
      <c r="A1413">
        <v>2816</v>
      </c>
      <c r="B1413">
        <v>-0.10643900000000001</v>
      </c>
      <c r="D1413">
        <f ca="1">OFFSET(Sheet1!$A$5,(ROW()-4)*5,0)</f>
        <v>14090</v>
      </c>
      <c r="E1413">
        <f ca="1">OFFSET(Sheet1!$B$5,(ROW()-4)*5,0)</f>
        <v>-0.27419500000000002</v>
      </c>
    </row>
    <row r="1414" spans="1:5" x14ac:dyDescent="0.25">
      <c r="A1414">
        <v>2818</v>
      </c>
      <c r="B1414">
        <v>-0.13148799999999999</v>
      </c>
      <c r="D1414">
        <f ca="1">OFFSET(Sheet1!$A$5,(ROW()-4)*5,0)</f>
        <v>14100</v>
      </c>
      <c r="E1414">
        <f ca="1">OFFSET(Sheet1!$B$5,(ROW()-4)*5,0)</f>
        <v>-0.245944</v>
      </c>
    </row>
    <row r="1415" spans="1:5" x14ac:dyDescent="0.25">
      <c r="A1415">
        <v>2820</v>
      </c>
      <c r="B1415">
        <v>-0.15537100000000001</v>
      </c>
      <c r="D1415">
        <f ca="1">OFFSET(Sheet1!$A$5,(ROW()-4)*5,0)</f>
        <v>14110</v>
      </c>
      <c r="E1415">
        <f ca="1">OFFSET(Sheet1!$B$5,(ROW()-4)*5,0)</f>
        <v>-0.18586900000000001</v>
      </c>
    </row>
    <row r="1416" spans="1:5" x14ac:dyDescent="0.25">
      <c r="A1416">
        <v>2822</v>
      </c>
      <c r="B1416">
        <v>-0.17804200000000001</v>
      </c>
      <c r="D1416">
        <f ca="1">OFFSET(Sheet1!$A$5,(ROW()-4)*5,0)</f>
        <v>14120</v>
      </c>
      <c r="E1416">
        <f ca="1">OFFSET(Sheet1!$B$5,(ROW()-4)*5,0)</f>
        <v>-0.12274599999999999</v>
      </c>
    </row>
    <row r="1417" spans="1:5" x14ac:dyDescent="0.25">
      <c r="A1417">
        <v>2824</v>
      </c>
      <c r="B1417">
        <v>-0.19946900000000001</v>
      </c>
      <c r="D1417">
        <f ca="1">OFFSET(Sheet1!$A$5,(ROW()-4)*5,0)</f>
        <v>14130</v>
      </c>
      <c r="E1417">
        <f ca="1">OFFSET(Sheet1!$B$5,(ROW()-4)*5,0)</f>
        <v>-8.1740400000000005E-2</v>
      </c>
    </row>
    <row r="1418" spans="1:5" x14ac:dyDescent="0.25">
      <c r="A1418">
        <v>2826</v>
      </c>
      <c r="B1418">
        <v>-0.219639</v>
      </c>
      <c r="D1418">
        <f ca="1">OFFSET(Sheet1!$A$5,(ROW()-4)*5,0)</f>
        <v>14140</v>
      </c>
      <c r="E1418">
        <f ca="1">OFFSET(Sheet1!$B$5,(ROW()-4)*5,0)</f>
        <v>-6.6668500000000006E-2</v>
      </c>
    </row>
    <row r="1419" spans="1:5" x14ac:dyDescent="0.25">
      <c r="A1419">
        <v>2828</v>
      </c>
      <c r="B1419">
        <v>-0.23855399999999999</v>
      </c>
      <c r="D1419">
        <f ca="1">OFFSET(Sheet1!$A$5,(ROW()-4)*5,0)</f>
        <v>14150</v>
      </c>
      <c r="E1419">
        <f ca="1">OFFSET(Sheet1!$B$5,(ROW()-4)*5,0)</f>
        <v>-5.8846700000000002E-2</v>
      </c>
    </row>
    <row r="1420" spans="1:5" x14ac:dyDescent="0.25">
      <c r="A1420">
        <v>2830</v>
      </c>
      <c r="B1420">
        <v>-0.25623400000000002</v>
      </c>
      <c r="D1420">
        <f ca="1">OFFSET(Sheet1!$A$5,(ROW()-4)*5,0)</f>
        <v>14160</v>
      </c>
      <c r="E1420">
        <f ca="1">OFFSET(Sheet1!$B$5,(ROW()-4)*5,0)</f>
        <v>-2.9590100000000001E-2</v>
      </c>
    </row>
    <row r="1421" spans="1:5" x14ac:dyDescent="0.25">
      <c r="A1421">
        <v>2832</v>
      </c>
      <c r="B1421">
        <v>-0.27271699999999999</v>
      </c>
      <c r="D1421">
        <f ca="1">OFFSET(Sheet1!$A$5,(ROW()-4)*5,0)</f>
        <v>14170</v>
      </c>
      <c r="E1421">
        <f ca="1">OFFSET(Sheet1!$B$5,(ROW()-4)*5,0)</f>
        <v>4.4136000000000002E-2</v>
      </c>
    </row>
    <row r="1422" spans="1:5" x14ac:dyDescent="0.25">
      <c r="A1422">
        <v>2834</v>
      </c>
      <c r="B1422">
        <v>-0.28805799999999998</v>
      </c>
      <c r="D1422">
        <f ca="1">OFFSET(Sheet1!$A$5,(ROW()-4)*5,0)</f>
        <v>14180</v>
      </c>
      <c r="E1422">
        <f ca="1">OFFSET(Sheet1!$B$5,(ROW()-4)*5,0)</f>
        <v>0.16613900000000001</v>
      </c>
    </row>
    <row r="1423" spans="1:5" x14ac:dyDescent="0.25">
      <c r="A1423">
        <v>2836</v>
      </c>
      <c r="B1423">
        <v>-0.30232500000000001</v>
      </c>
      <c r="D1423">
        <f ca="1">OFFSET(Sheet1!$A$5,(ROW()-4)*5,0)</f>
        <v>14190</v>
      </c>
      <c r="E1423">
        <f ca="1">OFFSET(Sheet1!$B$5,(ROW()-4)*5,0)</f>
        <v>0.31645600000000002</v>
      </c>
    </row>
    <row r="1424" spans="1:5" x14ac:dyDescent="0.25">
      <c r="A1424">
        <v>2838</v>
      </c>
      <c r="B1424">
        <v>-0.31559300000000001</v>
      </c>
      <c r="D1424">
        <f ca="1">OFFSET(Sheet1!$A$5,(ROW()-4)*5,0)</f>
        <v>14200</v>
      </c>
      <c r="E1424">
        <f ca="1">OFFSET(Sheet1!$B$5,(ROW()-4)*5,0)</f>
        <v>0.45932299999999998</v>
      </c>
    </row>
    <row r="1425" spans="1:5" x14ac:dyDescent="0.25">
      <c r="A1425">
        <v>2840</v>
      </c>
      <c r="B1425">
        <v>-0.32794299999999998</v>
      </c>
      <c r="D1425">
        <f ca="1">OFFSET(Sheet1!$A$5,(ROW()-4)*5,0)</f>
        <v>14210</v>
      </c>
      <c r="E1425">
        <f ca="1">OFFSET(Sheet1!$B$5,(ROW()-4)*5,0)</f>
        <v>0.55707200000000001</v>
      </c>
    </row>
    <row r="1426" spans="1:5" x14ac:dyDescent="0.25">
      <c r="A1426">
        <v>2842</v>
      </c>
      <c r="B1426">
        <v>-0.33945700000000001</v>
      </c>
      <c r="D1426">
        <f ca="1">OFFSET(Sheet1!$A$5,(ROW()-4)*5,0)</f>
        <v>14220</v>
      </c>
      <c r="E1426">
        <f ca="1">OFFSET(Sheet1!$B$5,(ROW()-4)*5,0)</f>
        <v>0.58165500000000003</v>
      </c>
    </row>
    <row r="1427" spans="1:5" x14ac:dyDescent="0.25">
      <c r="A1427">
        <v>2844</v>
      </c>
      <c r="B1427">
        <v>-0.350213</v>
      </c>
      <c r="D1427">
        <f ca="1">OFFSET(Sheet1!$A$5,(ROW()-4)*5,0)</f>
        <v>14230</v>
      </c>
      <c r="E1427">
        <f ca="1">OFFSET(Sheet1!$B$5,(ROW()-4)*5,0)</f>
        <v>0.51939400000000002</v>
      </c>
    </row>
    <row r="1428" spans="1:5" x14ac:dyDescent="0.25">
      <c r="A1428">
        <v>2846</v>
      </c>
      <c r="B1428">
        <v>-0.36027799999999999</v>
      </c>
      <c r="D1428">
        <f ca="1">OFFSET(Sheet1!$A$5,(ROW()-4)*5,0)</f>
        <v>14240</v>
      </c>
      <c r="E1428">
        <f ca="1">OFFSET(Sheet1!$B$5,(ROW()-4)*5,0)</f>
        <v>0.37232999999999999</v>
      </c>
    </row>
    <row r="1429" spans="1:5" x14ac:dyDescent="0.25">
      <c r="A1429">
        <v>2848</v>
      </c>
      <c r="B1429">
        <v>-0.36971199999999999</v>
      </c>
      <c r="D1429">
        <f ca="1">OFFSET(Sheet1!$A$5,(ROW()-4)*5,0)</f>
        <v>14250</v>
      </c>
      <c r="E1429">
        <f ca="1">OFFSET(Sheet1!$B$5,(ROW()-4)*5,0)</f>
        <v>0.16112099999999999</v>
      </c>
    </row>
    <row r="1430" spans="1:5" x14ac:dyDescent="0.25">
      <c r="A1430">
        <v>2850</v>
      </c>
      <c r="B1430">
        <v>-0.37855499999999997</v>
      </c>
      <c r="D1430">
        <f ca="1">OFFSET(Sheet1!$A$5,(ROW()-4)*5,0)</f>
        <v>14260</v>
      </c>
      <c r="E1430">
        <f ca="1">OFFSET(Sheet1!$B$5,(ROW()-4)*5,0)</f>
        <v>-7.7410699999999999E-2</v>
      </c>
    </row>
    <row r="1431" spans="1:5" x14ac:dyDescent="0.25">
      <c r="A1431">
        <v>2852</v>
      </c>
      <c r="B1431">
        <v>-0.38682899999999998</v>
      </c>
      <c r="D1431">
        <f ca="1">OFFSET(Sheet1!$A$5,(ROW()-4)*5,0)</f>
        <v>14270</v>
      </c>
      <c r="E1431">
        <f ca="1">OFFSET(Sheet1!$B$5,(ROW()-4)*5,0)</f>
        <v>-0.303091</v>
      </c>
    </row>
    <row r="1432" spans="1:5" x14ac:dyDescent="0.25">
      <c r="A1432">
        <v>2854</v>
      </c>
      <c r="B1432">
        <v>-0.39453500000000002</v>
      </c>
      <c r="D1432">
        <f ca="1">OFFSET(Sheet1!$A$5,(ROW()-4)*5,0)</f>
        <v>14280</v>
      </c>
      <c r="E1432">
        <f ca="1">OFFSET(Sheet1!$B$5,(ROW()-4)*5,0)</f>
        <v>-0.48405599999999999</v>
      </c>
    </row>
    <row r="1433" spans="1:5" x14ac:dyDescent="0.25">
      <c r="A1433">
        <v>2856</v>
      </c>
      <c r="B1433">
        <v>-0.40166000000000002</v>
      </c>
      <c r="D1433">
        <f ca="1">OFFSET(Sheet1!$A$5,(ROW()-4)*5,0)</f>
        <v>14290</v>
      </c>
      <c r="E1433">
        <f ca="1">OFFSET(Sheet1!$B$5,(ROW()-4)*5,0)</f>
        <v>-0.59756200000000004</v>
      </c>
    </row>
    <row r="1434" spans="1:5" x14ac:dyDescent="0.25">
      <c r="A1434">
        <v>2858</v>
      </c>
      <c r="B1434">
        <v>-0.40816999999999998</v>
      </c>
      <c r="D1434">
        <f ca="1">OFFSET(Sheet1!$A$5,(ROW()-4)*5,0)</f>
        <v>14300</v>
      </c>
      <c r="E1434">
        <f ca="1">OFFSET(Sheet1!$B$5,(ROW()-4)*5,0)</f>
        <v>-0.62465999999999999</v>
      </c>
    </row>
    <row r="1435" spans="1:5" x14ac:dyDescent="0.25">
      <c r="A1435">
        <v>2860</v>
      </c>
      <c r="B1435">
        <v>-0.41400999999999999</v>
      </c>
      <c r="D1435">
        <f ca="1">OFFSET(Sheet1!$A$5,(ROW()-4)*5,0)</f>
        <v>14310</v>
      </c>
      <c r="E1435">
        <f ca="1">OFFSET(Sheet1!$B$5,(ROW()-4)*5,0)</f>
        <v>-0.55258200000000002</v>
      </c>
    </row>
    <row r="1436" spans="1:5" x14ac:dyDescent="0.25">
      <c r="A1436">
        <v>2862</v>
      </c>
      <c r="B1436">
        <v>-0.41911399999999999</v>
      </c>
      <c r="D1436">
        <f ca="1">OFFSET(Sheet1!$A$5,(ROW()-4)*5,0)</f>
        <v>14320</v>
      </c>
      <c r="E1436">
        <f ca="1">OFFSET(Sheet1!$B$5,(ROW()-4)*5,0)</f>
        <v>-0.38740400000000003</v>
      </c>
    </row>
    <row r="1437" spans="1:5" x14ac:dyDescent="0.25">
      <c r="A1437">
        <v>2864</v>
      </c>
      <c r="B1437">
        <v>-0.42338999999999999</v>
      </c>
      <c r="D1437">
        <f ca="1">OFFSET(Sheet1!$A$5,(ROW()-4)*5,0)</f>
        <v>14330</v>
      </c>
      <c r="E1437">
        <f ca="1">OFFSET(Sheet1!$B$5,(ROW()-4)*5,0)</f>
        <v>-0.163304</v>
      </c>
    </row>
    <row r="1438" spans="1:5" x14ac:dyDescent="0.25">
      <c r="A1438">
        <v>2866</v>
      </c>
      <c r="B1438">
        <v>-0.42673299999999997</v>
      </c>
      <c r="D1438">
        <f ca="1">OFFSET(Sheet1!$A$5,(ROW()-4)*5,0)</f>
        <v>14340</v>
      </c>
      <c r="E1438">
        <f ca="1">OFFSET(Sheet1!$B$5,(ROW()-4)*5,0)</f>
        <v>6.9296499999999997E-2</v>
      </c>
    </row>
    <row r="1439" spans="1:5" x14ac:dyDescent="0.25">
      <c r="A1439">
        <v>2868</v>
      </c>
      <c r="B1439">
        <v>-0.429033</v>
      </c>
      <c r="D1439">
        <f ca="1">OFFSET(Sheet1!$A$5,(ROW()-4)*5,0)</f>
        <v>14350</v>
      </c>
      <c r="E1439">
        <f ca="1">OFFSET(Sheet1!$B$5,(ROW()-4)*5,0)</f>
        <v>0.26952199999999998</v>
      </c>
    </row>
    <row r="1440" spans="1:5" x14ac:dyDescent="0.25">
      <c r="A1440">
        <v>2870</v>
      </c>
      <c r="B1440">
        <v>-0.43016700000000002</v>
      </c>
      <c r="D1440">
        <f ca="1">OFFSET(Sheet1!$A$5,(ROW()-4)*5,0)</f>
        <v>14360</v>
      </c>
      <c r="E1440">
        <f ca="1">OFFSET(Sheet1!$B$5,(ROW()-4)*5,0)</f>
        <v>0.41795300000000002</v>
      </c>
    </row>
    <row r="1441" spans="1:5" x14ac:dyDescent="0.25">
      <c r="A1441">
        <v>2872</v>
      </c>
      <c r="B1441">
        <v>-0.42999500000000002</v>
      </c>
      <c r="D1441">
        <f ca="1">OFFSET(Sheet1!$A$5,(ROW()-4)*5,0)</f>
        <v>14370</v>
      </c>
      <c r="E1441">
        <f ca="1">OFFSET(Sheet1!$B$5,(ROW()-4)*5,0)</f>
        <v>0.51415599999999995</v>
      </c>
    </row>
    <row r="1442" spans="1:5" x14ac:dyDescent="0.25">
      <c r="A1442">
        <v>2874</v>
      </c>
      <c r="B1442">
        <v>-0.42837599999999998</v>
      </c>
      <c r="D1442">
        <f ca="1">OFFSET(Sheet1!$A$5,(ROW()-4)*5,0)</f>
        <v>14380</v>
      </c>
      <c r="E1442">
        <f ca="1">OFFSET(Sheet1!$B$5,(ROW()-4)*5,0)</f>
        <v>0.56889299999999998</v>
      </c>
    </row>
    <row r="1443" spans="1:5" x14ac:dyDescent="0.25">
      <c r="A1443">
        <v>2876</v>
      </c>
      <c r="B1443">
        <v>-0.42515799999999998</v>
      </c>
      <c r="D1443">
        <f ca="1">OFFSET(Sheet1!$A$5,(ROW()-4)*5,0)</f>
        <v>14390</v>
      </c>
      <c r="E1443">
        <f ca="1">OFFSET(Sheet1!$B$5,(ROW()-4)*5,0)</f>
        <v>0.59444900000000001</v>
      </c>
    </row>
    <row r="1444" spans="1:5" x14ac:dyDescent="0.25">
      <c r="A1444">
        <v>2878</v>
      </c>
      <c r="B1444">
        <v>-0.42019699999999999</v>
      </c>
      <c r="D1444">
        <f ca="1">OFFSET(Sheet1!$A$5,(ROW()-4)*5,0)</f>
        <v>14400</v>
      </c>
      <c r="E1444">
        <f ca="1">OFFSET(Sheet1!$B$5,(ROW()-4)*5,0)</f>
        <v>0.59596899999999997</v>
      </c>
    </row>
    <row r="1445" spans="1:5" x14ac:dyDescent="0.25">
      <c r="A1445">
        <v>2880</v>
      </c>
      <c r="B1445">
        <v>-0.41334399999999999</v>
      </c>
      <c r="D1445">
        <f ca="1">OFFSET(Sheet1!$A$5,(ROW()-4)*5,0)</f>
        <v>14410</v>
      </c>
      <c r="E1445">
        <f ca="1">OFFSET(Sheet1!$B$5,(ROW()-4)*5,0)</f>
        <v>0.56570500000000001</v>
      </c>
    </row>
    <row r="1446" spans="1:5" x14ac:dyDescent="0.25">
      <c r="A1446">
        <v>2882</v>
      </c>
      <c r="B1446">
        <v>-0.40445799999999998</v>
      </c>
      <c r="D1446">
        <f ca="1">OFFSET(Sheet1!$A$5,(ROW()-4)*5,0)</f>
        <v>14420</v>
      </c>
      <c r="E1446">
        <f ca="1">OFFSET(Sheet1!$B$5,(ROW()-4)*5,0)</f>
        <v>0.493894</v>
      </c>
    </row>
    <row r="1447" spans="1:5" x14ac:dyDescent="0.25">
      <c r="A1447">
        <v>2884</v>
      </c>
      <c r="B1447">
        <v>-0.39341700000000002</v>
      </c>
      <c r="D1447">
        <f ca="1">OFFSET(Sheet1!$A$5,(ROW()-4)*5,0)</f>
        <v>14430</v>
      </c>
      <c r="E1447">
        <f ca="1">OFFSET(Sheet1!$B$5,(ROW()-4)*5,0)</f>
        <v>0.390484</v>
      </c>
    </row>
    <row r="1448" spans="1:5" x14ac:dyDescent="0.25">
      <c r="A1448">
        <v>2886</v>
      </c>
      <c r="B1448">
        <v>-0.38011400000000001</v>
      </c>
      <c r="D1448">
        <f ca="1">OFFSET(Sheet1!$A$5,(ROW()-4)*5,0)</f>
        <v>14440</v>
      </c>
      <c r="E1448">
        <f ca="1">OFFSET(Sheet1!$B$5,(ROW()-4)*5,0)</f>
        <v>0.28681800000000002</v>
      </c>
    </row>
    <row r="1449" spans="1:5" x14ac:dyDescent="0.25">
      <c r="A1449">
        <v>2888</v>
      </c>
      <c r="B1449">
        <v>-0.36445300000000003</v>
      </c>
      <c r="D1449">
        <f ca="1">OFFSET(Sheet1!$A$5,(ROW()-4)*5,0)</f>
        <v>14450</v>
      </c>
      <c r="E1449">
        <f ca="1">OFFSET(Sheet1!$B$5,(ROW()-4)*5,0)</f>
        <v>0.213536</v>
      </c>
    </row>
    <row r="1450" spans="1:5" x14ac:dyDescent="0.25">
      <c r="A1450">
        <v>2890</v>
      </c>
      <c r="B1450">
        <v>-0.34636800000000001</v>
      </c>
      <c r="D1450">
        <f ca="1">OFFSET(Sheet1!$A$5,(ROW()-4)*5,0)</f>
        <v>14460</v>
      </c>
      <c r="E1450">
        <f ca="1">OFFSET(Sheet1!$B$5,(ROW()-4)*5,0)</f>
        <v>0.18088699999999999</v>
      </c>
    </row>
    <row r="1451" spans="1:5" x14ac:dyDescent="0.25">
      <c r="A1451">
        <v>2892</v>
      </c>
      <c r="B1451">
        <v>-0.32583299999999998</v>
      </c>
      <c r="D1451">
        <f ca="1">OFFSET(Sheet1!$A$5,(ROW()-4)*5,0)</f>
        <v>14470</v>
      </c>
      <c r="E1451">
        <f ca="1">OFFSET(Sheet1!$B$5,(ROW()-4)*5,0)</f>
        <v>0.17610200000000001</v>
      </c>
    </row>
    <row r="1452" spans="1:5" x14ac:dyDescent="0.25">
      <c r="A1452">
        <v>2894</v>
      </c>
      <c r="B1452">
        <v>-0.30285200000000001</v>
      </c>
      <c r="D1452">
        <f ca="1">OFFSET(Sheet1!$A$5,(ROW()-4)*5,0)</f>
        <v>14480</v>
      </c>
      <c r="E1452">
        <f ca="1">OFFSET(Sheet1!$B$5,(ROW()-4)*5,0)</f>
        <v>0.173702</v>
      </c>
    </row>
    <row r="1453" spans="1:5" x14ac:dyDescent="0.25">
      <c r="A1453">
        <v>2896</v>
      </c>
      <c r="B1453">
        <v>-0.27747100000000002</v>
      </c>
      <c r="D1453">
        <f ca="1">OFFSET(Sheet1!$A$5,(ROW()-4)*5,0)</f>
        <v>14490</v>
      </c>
      <c r="E1453">
        <f ca="1">OFFSET(Sheet1!$B$5,(ROW()-4)*5,0)</f>
        <v>0.15005499999999999</v>
      </c>
    </row>
    <row r="1454" spans="1:5" x14ac:dyDescent="0.25">
      <c r="A1454">
        <v>2898</v>
      </c>
      <c r="B1454">
        <v>-0.249774</v>
      </c>
      <c r="D1454">
        <f ca="1">OFFSET(Sheet1!$A$5,(ROW()-4)*5,0)</f>
        <v>14500</v>
      </c>
      <c r="E1454">
        <f ca="1">OFFSET(Sheet1!$B$5,(ROW()-4)*5,0)</f>
        <v>9.1211500000000001E-2</v>
      </c>
    </row>
    <row r="1455" spans="1:5" x14ac:dyDescent="0.25">
      <c r="A1455">
        <v>2900</v>
      </c>
      <c r="B1455">
        <v>-0.219889</v>
      </c>
      <c r="D1455">
        <f ca="1">OFFSET(Sheet1!$A$5,(ROW()-4)*5,0)</f>
        <v>14510</v>
      </c>
      <c r="E1455">
        <f ca="1">OFFSET(Sheet1!$B$5,(ROW()-4)*5,0)</f>
        <v>-8.2993000000000008E-3</v>
      </c>
    </row>
    <row r="1456" spans="1:5" x14ac:dyDescent="0.25">
      <c r="A1456">
        <v>2902</v>
      </c>
      <c r="B1456">
        <v>-0.18798500000000001</v>
      </c>
      <c r="D1456">
        <f ca="1">OFFSET(Sheet1!$A$5,(ROW()-4)*5,0)</f>
        <v>14520</v>
      </c>
      <c r="E1456">
        <f ca="1">OFFSET(Sheet1!$B$5,(ROW()-4)*5,0)</f>
        <v>-0.144929</v>
      </c>
    </row>
    <row r="1457" spans="1:5" x14ac:dyDescent="0.25">
      <c r="A1457">
        <v>2904</v>
      </c>
      <c r="B1457">
        <v>-0.15426599999999999</v>
      </c>
      <c r="D1457">
        <f ca="1">OFFSET(Sheet1!$A$5,(ROW()-4)*5,0)</f>
        <v>14530</v>
      </c>
      <c r="E1457">
        <f ca="1">OFFSET(Sheet1!$B$5,(ROW()-4)*5,0)</f>
        <v>-0.30246899999999999</v>
      </c>
    </row>
    <row r="1458" spans="1:5" x14ac:dyDescent="0.25">
      <c r="A1458">
        <v>2906</v>
      </c>
      <c r="B1458">
        <v>-0.118973</v>
      </c>
      <c r="D1458">
        <f ca="1">OFFSET(Sheet1!$A$5,(ROW()-4)*5,0)</f>
        <v>14540</v>
      </c>
      <c r="E1458">
        <f ca="1">OFFSET(Sheet1!$B$5,(ROW()-4)*5,0)</f>
        <v>-0.45391300000000001</v>
      </c>
    </row>
    <row r="1459" spans="1:5" x14ac:dyDescent="0.25">
      <c r="A1459">
        <v>2908</v>
      </c>
      <c r="B1459">
        <v>-8.2375900000000002E-2</v>
      </c>
      <c r="D1459">
        <f ca="1">OFFSET(Sheet1!$A$5,(ROW()-4)*5,0)</f>
        <v>14550</v>
      </c>
      <c r="E1459">
        <f ca="1">OFFSET(Sheet1!$B$5,(ROW()-4)*5,0)</f>
        <v>-0.57145000000000001</v>
      </c>
    </row>
    <row r="1460" spans="1:5" x14ac:dyDescent="0.25">
      <c r="A1460">
        <v>2910</v>
      </c>
      <c r="B1460">
        <v>-4.4767099999999997E-2</v>
      </c>
      <c r="D1460">
        <f ca="1">OFFSET(Sheet1!$A$5,(ROW()-4)*5,0)</f>
        <v>14560</v>
      </c>
      <c r="E1460">
        <f ca="1">OFFSET(Sheet1!$B$5,(ROW()-4)*5,0)</f>
        <v>-0.63758999999999999</v>
      </c>
    </row>
    <row r="1461" spans="1:5" x14ac:dyDescent="0.25">
      <c r="A1461">
        <v>2912</v>
      </c>
      <c r="B1461">
        <v>-6.4583599999999998E-3</v>
      </c>
      <c r="D1461">
        <f ca="1">OFFSET(Sheet1!$A$5,(ROW()-4)*5,0)</f>
        <v>14570</v>
      </c>
      <c r="E1461">
        <f ca="1">OFFSET(Sheet1!$B$5,(ROW()-4)*5,0)</f>
        <v>-0.64427100000000004</v>
      </c>
    </row>
    <row r="1462" spans="1:5" x14ac:dyDescent="0.25">
      <c r="A1462">
        <v>2914</v>
      </c>
      <c r="B1462">
        <v>3.2230300000000003E-2</v>
      </c>
      <c r="D1462">
        <f ca="1">OFFSET(Sheet1!$A$5,(ROW()-4)*5,0)</f>
        <v>14580</v>
      </c>
      <c r="E1462">
        <f ca="1">OFFSET(Sheet1!$B$5,(ROW()-4)*5,0)</f>
        <v>-0.58616299999999999</v>
      </c>
    </row>
    <row r="1463" spans="1:5" x14ac:dyDescent="0.25">
      <c r="A1463">
        <v>2916</v>
      </c>
      <c r="B1463">
        <v>7.0974599999999999E-2</v>
      </c>
      <c r="D1463">
        <f ca="1">OFFSET(Sheet1!$A$5,(ROW()-4)*5,0)</f>
        <v>14590</v>
      </c>
      <c r="E1463">
        <f ca="1">OFFSET(Sheet1!$B$5,(ROW()-4)*5,0)</f>
        <v>-0.46355000000000002</v>
      </c>
    </row>
    <row r="1464" spans="1:5" x14ac:dyDescent="0.25">
      <c r="A1464">
        <v>2918</v>
      </c>
      <c r="B1464">
        <v>0.109449</v>
      </c>
      <c r="D1464">
        <f ca="1">OFFSET(Sheet1!$A$5,(ROW()-4)*5,0)</f>
        <v>14600</v>
      </c>
      <c r="E1464">
        <f ca="1">OFFSET(Sheet1!$B$5,(ROW()-4)*5,0)</f>
        <v>-0.29534700000000003</v>
      </c>
    </row>
    <row r="1465" spans="1:5" x14ac:dyDescent="0.25">
      <c r="A1465">
        <v>2920</v>
      </c>
      <c r="B1465">
        <v>0.14734</v>
      </c>
      <c r="D1465">
        <f ca="1">OFFSET(Sheet1!$A$5,(ROW()-4)*5,0)</f>
        <v>14610</v>
      </c>
      <c r="E1465">
        <f ca="1">OFFSET(Sheet1!$B$5,(ROW()-4)*5,0)</f>
        <v>-0.120827</v>
      </c>
    </row>
    <row r="1466" spans="1:5" x14ac:dyDescent="0.25">
      <c r="A1466">
        <v>2922</v>
      </c>
      <c r="B1466">
        <v>0.18435499999999999</v>
      </c>
      <c r="D1466">
        <f ca="1">OFFSET(Sheet1!$A$5,(ROW()-4)*5,0)</f>
        <v>14620</v>
      </c>
      <c r="E1466">
        <f ca="1">OFFSET(Sheet1!$B$5,(ROW()-4)*5,0)</f>
        <v>2.00959E-2</v>
      </c>
    </row>
    <row r="1467" spans="1:5" x14ac:dyDescent="0.25">
      <c r="A1467">
        <v>2924</v>
      </c>
      <c r="B1467">
        <v>0.22020899999999999</v>
      </c>
      <c r="D1467">
        <f ca="1">OFFSET(Sheet1!$A$5,(ROW()-4)*5,0)</f>
        <v>14630</v>
      </c>
      <c r="E1467">
        <f ca="1">OFFSET(Sheet1!$B$5,(ROW()-4)*5,0)</f>
        <v>0.103408</v>
      </c>
    </row>
    <row r="1468" spans="1:5" x14ac:dyDescent="0.25">
      <c r="A1468">
        <v>2926</v>
      </c>
      <c r="B1468">
        <v>0.25464500000000001</v>
      </c>
      <c r="D1468">
        <f ca="1">OFFSET(Sheet1!$A$5,(ROW()-4)*5,0)</f>
        <v>14640</v>
      </c>
      <c r="E1468">
        <f ca="1">OFFSET(Sheet1!$B$5,(ROW()-4)*5,0)</f>
        <v>0.12023300000000001</v>
      </c>
    </row>
    <row r="1469" spans="1:5" x14ac:dyDescent="0.25">
      <c r="A1469">
        <v>2928</v>
      </c>
      <c r="B1469">
        <v>0.28742600000000001</v>
      </c>
      <c r="D1469">
        <f ca="1">OFFSET(Sheet1!$A$5,(ROW()-4)*5,0)</f>
        <v>14650</v>
      </c>
      <c r="E1469">
        <f ca="1">OFFSET(Sheet1!$B$5,(ROW()-4)*5,0)</f>
        <v>7.4350899999999998E-2</v>
      </c>
    </row>
    <row r="1470" spans="1:5" x14ac:dyDescent="0.25">
      <c r="A1470">
        <v>2930</v>
      </c>
      <c r="B1470">
        <v>0.31834699999999999</v>
      </c>
      <c r="D1470">
        <f ca="1">OFFSET(Sheet1!$A$5,(ROW()-4)*5,0)</f>
        <v>14660</v>
      </c>
      <c r="E1470">
        <f ca="1">OFFSET(Sheet1!$B$5,(ROW()-4)*5,0)</f>
        <v>-1.58762E-2</v>
      </c>
    </row>
    <row r="1471" spans="1:5" x14ac:dyDescent="0.25">
      <c r="A1471">
        <v>2932</v>
      </c>
      <c r="B1471">
        <v>0.34723100000000001</v>
      </c>
      <c r="D1471">
        <f ca="1">OFFSET(Sheet1!$A$5,(ROW()-4)*5,0)</f>
        <v>14670</v>
      </c>
      <c r="E1471">
        <f ca="1">OFFSET(Sheet1!$B$5,(ROW()-4)*5,0)</f>
        <v>-0.11912300000000001</v>
      </c>
    </row>
    <row r="1472" spans="1:5" x14ac:dyDescent="0.25">
      <c r="A1472">
        <v>2934</v>
      </c>
      <c r="B1472">
        <v>0.37392799999999998</v>
      </c>
      <c r="D1472">
        <f ca="1">OFFSET(Sheet1!$A$5,(ROW()-4)*5,0)</f>
        <v>14680</v>
      </c>
      <c r="E1472">
        <f ca="1">OFFSET(Sheet1!$B$5,(ROW()-4)*5,0)</f>
        <v>-0.20252300000000001</v>
      </c>
    </row>
    <row r="1473" spans="1:5" x14ac:dyDescent="0.25">
      <c r="A1473">
        <v>2936</v>
      </c>
      <c r="B1473">
        <v>0.39831499999999997</v>
      </c>
      <c r="D1473">
        <f ca="1">OFFSET(Sheet1!$A$5,(ROW()-4)*5,0)</f>
        <v>14690</v>
      </c>
      <c r="E1473">
        <f ca="1">OFFSET(Sheet1!$B$5,(ROW()-4)*5,0)</f>
        <v>-0.24729699999999999</v>
      </c>
    </row>
    <row r="1474" spans="1:5" x14ac:dyDescent="0.25">
      <c r="A1474">
        <v>2938</v>
      </c>
      <c r="B1474">
        <v>0.42030400000000001</v>
      </c>
      <c r="D1474">
        <f ca="1">OFFSET(Sheet1!$A$5,(ROW()-4)*5,0)</f>
        <v>14700</v>
      </c>
      <c r="E1474">
        <f ca="1">OFFSET(Sheet1!$B$5,(ROW()-4)*5,0)</f>
        <v>-0.25396600000000003</v>
      </c>
    </row>
    <row r="1475" spans="1:5" x14ac:dyDescent="0.25">
      <c r="A1475">
        <v>2940</v>
      </c>
      <c r="B1475">
        <v>0.439834</v>
      </c>
      <c r="D1475">
        <f ca="1">OFFSET(Sheet1!$A$5,(ROW()-4)*5,0)</f>
        <v>14710</v>
      </c>
      <c r="E1475">
        <f ca="1">OFFSET(Sheet1!$B$5,(ROW()-4)*5,0)</f>
        <v>-0.238149</v>
      </c>
    </row>
    <row r="1476" spans="1:5" x14ac:dyDescent="0.25">
      <c r="A1476">
        <v>2942</v>
      </c>
      <c r="B1476">
        <v>0.45686700000000002</v>
      </c>
      <c r="D1476">
        <f ca="1">OFFSET(Sheet1!$A$5,(ROW()-4)*5,0)</f>
        <v>14720</v>
      </c>
      <c r="E1476">
        <f ca="1">OFFSET(Sheet1!$B$5,(ROW()-4)*5,0)</f>
        <v>-0.21989600000000001</v>
      </c>
    </row>
    <row r="1477" spans="1:5" x14ac:dyDescent="0.25">
      <c r="A1477">
        <v>2944</v>
      </c>
      <c r="B1477">
        <v>0.47138099999999999</v>
      </c>
      <c r="D1477">
        <f ca="1">OFFSET(Sheet1!$A$5,(ROW()-4)*5,0)</f>
        <v>14730</v>
      </c>
      <c r="E1477">
        <f ca="1">OFFSET(Sheet1!$B$5,(ROW()-4)*5,0)</f>
        <v>-0.20424700000000001</v>
      </c>
    </row>
    <row r="1478" spans="1:5" x14ac:dyDescent="0.25">
      <c r="A1478">
        <v>2946</v>
      </c>
      <c r="B1478">
        <v>0.48336899999999999</v>
      </c>
      <c r="D1478">
        <f ca="1">OFFSET(Sheet1!$A$5,(ROW()-4)*5,0)</f>
        <v>14740</v>
      </c>
      <c r="E1478">
        <f ca="1">OFFSET(Sheet1!$B$5,(ROW()-4)*5,0)</f>
        <v>-0.17761399999999999</v>
      </c>
    </row>
    <row r="1479" spans="1:5" x14ac:dyDescent="0.25">
      <c r="A1479">
        <v>2948</v>
      </c>
      <c r="B1479">
        <v>0.49282900000000002</v>
      </c>
      <c r="D1479">
        <f ca="1">OFFSET(Sheet1!$A$5,(ROW()-4)*5,0)</f>
        <v>14750</v>
      </c>
      <c r="E1479">
        <f ca="1">OFFSET(Sheet1!$B$5,(ROW()-4)*5,0)</f>
        <v>-0.126221</v>
      </c>
    </row>
    <row r="1480" spans="1:5" x14ac:dyDescent="0.25">
      <c r="A1480">
        <v>2950</v>
      </c>
      <c r="B1480">
        <v>0.49976300000000001</v>
      </c>
      <c r="D1480">
        <f ca="1">OFFSET(Sheet1!$A$5,(ROW()-4)*5,0)</f>
        <v>14760</v>
      </c>
      <c r="E1480">
        <f ca="1">OFFSET(Sheet1!$B$5,(ROW()-4)*5,0)</f>
        <v>-4.6315299999999997E-2</v>
      </c>
    </row>
    <row r="1481" spans="1:5" x14ac:dyDescent="0.25">
      <c r="A1481">
        <v>2952</v>
      </c>
      <c r="B1481">
        <v>0.50417100000000004</v>
      </c>
      <c r="D1481">
        <f ca="1">OFFSET(Sheet1!$A$5,(ROW()-4)*5,0)</f>
        <v>14770</v>
      </c>
      <c r="E1481">
        <f ca="1">OFFSET(Sheet1!$B$5,(ROW()-4)*5,0)</f>
        <v>5.9091900000000003E-2</v>
      </c>
    </row>
    <row r="1482" spans="1:5" x14ac:dyDescent="0.25">
      <c r="A1482">
        <v>2954</v>
      </c>
      <c r="B1482">
        <v>0.50605199999999995</v>
      </c>
      <c r="D1482">
        <f ca="1">OFFSET(Sheet1!$A$5,(ROW()-4)*5,0)</f>
        <v>14780</v>
      </c>
      <c r="E1482">
        <f ca="1">OFFSET(Sheet1!$B$5,(ROW()-4)*5,0)</f>
        <v>0.179087</v>
      </c>
    </row>
    <row r="1483" spans="1:5" x14ac:dyDescent="0.25">
      <c r="A1483">
        <v>2956</v>
      </c>
      <c r="B1483">
        <v>0.50539999999999996</v>
      </c>
      <c r="D1483">
        <f ca="1">OFFSET(Sheet1!$A$5,(ROW()-4)*5,0)</f>
        <v>14790</v>
      </c>
      <c r="E1483">
        <f ca="1">OFFSET(Sheet1!$B$5,(ROW()-4)*5,0)</f>
        <v>0.28976400000000002</v>
      </c>
    </row>
    <row r="1484" spans="1:5" x14ac:dyDescent="0.25">
      <c r="A1484">
        <v>2958</v>
      </c>
      <c r="B1484">
        <v>0.50222100000000003</v>
      </c>
      <c r="D1484">
        <f ca="1">OFFSET(Sheet1!$A$5,(ROW()-4)*5,0)</f>
        <v>14800</v>
      </c>
      <c r="E1484">
        <f ca="1">OFFSET(Sheet1!$B$5,(ROW()-4)*5,0)</f>
        <v>0.36163299999999998</v>
      </c>
    </row>
    <row r="1485" spans="1:5" x14ac:dyDescent="0.25">
      <c r="A1485">
        <v>2960</v>
      </c>
      <c r="B1485">
        <v>0.49651899999999999</v>
      </c>
      <c r="D1485">
        <f ca="1">OFFSET(Sheet1!$A$5,(ROW()-4)*5,0)</f>
        <v>14810</v>
      </c>
      <c r="E1485">
        <f ca="1">OFFSET(Sheet1!$B$5,(ROW()-4)*5,0)</f>
        <v>0.37536599999999998</v>
      </c>
    </row>
    <row r="1486" spans="1:5" x14ac:dyDescent="0.25">
      <c r="A1486">
        <v>2962</v>
      </c>
      <c r="B1486">
        <v>0.488311</v>
      </c>
      <c r="D1486">
        <f ca="1">OFFSET(Sheet1!$A$5,(ROW()-4)*5,0)</f>
        <v>14820</v>
      </c>
      <c r="E1486">
        <f ca="1">OFFSET(Sheet1!$B$5,(ROW()-4)*5,0)</f>
        <v>0.33047100000000001</v>
      </c>
    </row>
    <row r="1487" spans="1:5" x14ac:dyDescent="0.25">
      <c r="A1487">
        <v>2964</v>
      </c>
      <c r="B1487">
        <v>0.477628</v>
      </c>
      <c r="D1487">
        <f ca="1">OFFSET(Sheet1!$A$5,(ROW()-4)*5,0)</f>
        <v>14830</v>
      </c>
      <c r="E1487">
        <f ca="1">OFFSET(Sheet1!$B$5,(ROW()-4)*5,0)</f>
        <v>0.24343300000000001</v>
      </c>
    </row>
    <row r="1488" spans="1:5" x14ac:dyDescent="0.25">
      <c r="A1488">
        <v>2966</v>
      </c>
      <c r="B1488">
        <v>0.46451999999999999</v>
      </c>
      <c r="D1488">
        <f ca="1">OFFSET(Sheet1!$A$5,(ROW()-4)*5,0)</f>
        <v>14840</v>
      </c>
      <c r="E1488">
        <f ca="1">OFFSET(Sheet1!$B$5,(ROW()-4)*5,0)</f>
        <v>0.140987</v>
      </c>
    </row>
    <row r="1489" spans="1:5" x14ac:dyDescent="0.25">
      <c r="A1489">
        <v>2968</v>
      </c>
      <c r="B1489">
        <v>0.44905800000000001</v>
      </c>
      <c r="D1489">
        <f ca="1">OFFSET(Sheet1!$A$5,(ROW()-4)*5,0)</f>
        <v>14850</v>
      </c>
      <c r="E1489">
        <f ca="1">OFFSET(Sheet1!$B$5,(ROW()-4)*5,0)</f>
        <v>5.6308400000000002E-2</v>
      </c>
    </row>
    <row r="1490" spans="1:5" x14ac:dyDescent="0.25">
      <c r="A1490">
        <v>2970</v>
      </c>
      <c r="B1490">
        <v>0.43134600000000001</v>
      </c>
      <c r="D1490">
        <f ca="1">OFFSET(Sheet1!$A$5,(ROW()-4)*5,0)</f>
        <v>14860</v>
      </c>
      <c r="E1490">
        <f ca="1">OFFSET(Sheet1!$B$5,(ROW()-4)*5,0)</f>
        <v>1.53414E-2</v>
      </c>
    </row>
    <row r="1491" spans="1:5" x14ac:dyDescent="0.25">
      <c r="A1491">
        <v>2972</v>
      </c>
      <c r="B1491">
        <v>0.41151399999999999</v>
      </c>
      <c r="D1491">
        <f ca="1">OFFSET(Sheet1!$A$5,(ROW()-4)*5,0)</f>
        <v>14870</v>
      </c>
      <c r="E1491">
        <f ca="1">OFFSET(Sheet1!$B$5,(ROW()-4)*5,0)</f>
        <v>1.9068399999999999E-2</v>
      </c>
    </row>
    <row r="1492" spans="1:5" x14ac:dyDescent="0.25">
      <c r="A1492">
        <v>2974</v>
      </c>
      <c r="B1492">
        <v>0.389706</v>
      </c>
      <c r="D1492">
        <f ca="1">OFFSET(Sheet1!$A$5,(ROW()-4)*5,0)</f>
        <v>14880</v>
      </c>
      <c r="E1492">
        <f ca="1">OFFSET(Sheet1!$B$5,(ROW()-4)*5,0)</f>
        <v>5.1567000000000002E-2</v>
      </c>
    </row>
    <row r="1493" spans="1:5" x14ac:dyDescent="0.25">
      <c r="A1493">
        <v>2976</v>
      </c>
      <c r="B1493">
        <v>0.36609399999999997</v>
      </c>
      <c r="D1493">
        <f ca="1">OFFSET(Sheet1!$A$5,(ROW()-4)*5,0)</f>
        <v>14890</v>
      </c>
      <c r="E1493">
        <f ca="1">OFFSET(Sheet1!$B$5,(ROW()-4)*5,0)</f>
        <v>9.6305500000000002E-2</v>
      </c>
    </row>
    <row r="1494" spans="1:5" x14ac:dyDescent="0.25">
      <c r="A1494">
        <v>2978</v>
      </c>
      <c r="B1494">
        <v>0.34086699999999998</v>
      </c>
      <c r="D1494">
        <f ca="1">OFFSET(Sheet1!$A$5,(ROW()-4)*5,0)</f>
        <v>14900</v>
      </c>
      <c r="E1494">
        <f ca="1">OFFSET(Sheet1!$B$5,(ROW()-4)*5,0)</f>
        <v>0.13566900000000001</v>
      </c>
    </row>
    <row r="1495" spans="1:5" x14ac:dyDescent="0.25">
      <c r="A1495">
        <v>2980</v>
      </c>
      <c r="B1495">
        <v>0.31422099999999997</v>
      </c>
      <c r="D1495">
        <f ca="1">OFFSET(Sheet1!$A$5,(ROW()-4)*5,0)</f>
        <v>14910</v>
      </c>
      <c r="E1495">
        <f ca="1">OFFSET(Sheet1!$B$5,(ROW()-4)*5,0)</f>
        <v>0.15005399999999999</v>
      </c>
    </row>
    <row r="1496" spans="1:5" x14ac:dyDescent="0.25">
      <c r="A1496">
        <v>2982</v>
      </c>
      <c r="B1496">
        <v>0.28634599999999999</v>
      </c>
      <c r="D1496">
        <f ca="1">OFFSET(Sheet1!$A$5,(ROW()-4)*5,0)</f>
        <v>14920</v>
      </c>
      <c r="E1496">
        <f ca="1">OFFSET(Sheet1!$B$5,(ROW()-4)*5,0)</f>
        <v>0.12731300000000001</v>
      </c>
    </row>
    <row r="1497" spans="1:5" x14ac:dyDescent="0.25">
      <c r="A1497">
        <v>2984</v>
      </c>
      <c r="B1497">
        <v>0.257434</v>
      </c>
      <c r="D1497">
        <f ca="1">OFFSET(Sheet1!$A$5,(ROW()-4)*5,0)</f>
        <v>14930</v>
      </c>
      <c r="E1497">
        <f ca="1">OFFSET(Sheet1!$B$5,(ROW()-4)*5,0)</f>
        <v>6.6270800000000005E-2</v>
      </c>
    </row>
    <row r="1498" spans="1:5" x14ac:dyDescent="0.25">
      <c r="A1498">
        <v>2986</v>
      </c>
      <c r="B1498">
        <v>0.22767200000000001</v>
      </c>
      <c r="D1498">
        <f ca="1">OFFSET(Sheet1!$A$5,(ROW()-4)*5,0)</f>
        <v>14940</v>
      </c>
      <c r="E1498">
        <f ca="1">OFFSET(Sheet1!$B$5,(ROW()-4)*5,0)</f>
        <v>-2.9788499999999999E-2</v>
      </c>
    </row>
    <row r="1499" spans="1:5" x14ac:dyDescent="0.25">
      <c r="A1499">
        <v>2988</v>
      </c>
      <c r="B1499">
        <v>0.19722400000000001</v>
      </c>
      <c r="D1499">
        <f ca="1">OFFSET(Sheet1!$A$5,(ROW()-4)*5,0)</f>
        <v>14950</v>
      </c>
      <c r="E1499">
        <f ca="1">OFFSET(Sheet1!$B$5,(ROW()-4)*5,0)</f>
        <v>-0.15204599999999999</v>
      </c>
    </row>
    <row r="1500" spans="1:5" x14ac:dyDescent="0.25">
      <c r="A1500">
        <v>2990</v>
      </c>
      <c r="B1500">
        <v>0.16623499999999999</v>
      </c>
      <c r="D1500">
        <f ca="1">OFFSET(Sheet1!$A$5,(ROW()-4)*5,0)</f>
        <v>14960</v>
      </c>
      <c r="E1500">
        <f ca="1">OFFSET(Sheet1!$B$5,(ROW()-4)*5,0)</f>
        <v>-0.28094000000000002</v>
      </c>
    </row>
    <row r="1501" spans="1:5" x14ac:dyDescent="0.25">
      <c r="A1501">
        <v>2992</v>
      </c>
      <c r="B1501">
        <v>0.13483100000000001</v>
      </c>
      <c r="D1501">
        <f ca="1">OFFSET(Sheet1!$A$5,(ROW()-4)*5,0)</f>
        <v>14970</v>
      </c>
      <c r="E1501">
        <f ca="1">OFFSET(Sheet1!$B$5,(ROW()-4)*5,0)</f>
        <v>-0.38864599999999999</v>
      </c>
    </row>
    <row r="1502" spans="1:5" x14ac:dyDescent="0.25">
      <c r="A1502">
        <v>2994</v>
      </c>
      <c r="B1502">
        <v>0.10310900000000001</v>
      </c>
      <c r="D1502">
        <f ca="1">OFFSET(Sheet1!$A$5,(ROW()-4)*5,0)</f>
        <v>14980</v>
      </c>
      <c r="E1502">
        <f ca="1">OFFSET(Sheet1!$B$5,(ROW()-4)*5,0)</f>
        <v>-0.44564599999999999</v>
      </c>
    </row>
    <row r="1503" spans="1:5" x14ac:dyDescent="0.25">
      <c r="A1503">
        <v>2996</v>
      </c>
      <c r="B1503">
        <v>7.1148299999999998E-2</v>
      </c>
      <c r="D1503">
        <f ca="1">OFFSET(Sheet1!$A$5,(ROW()-4)*5,0)</f>
        <v>14990</v>
      </c>
      <c r="E1503">
        <f ca="1">OFFSET(Sheet1!$B$5,(ROW()-4)*5,0)</f>
        <v>-0.42819400000000002</v>
      </c>
    </row>
    <row r="1504" spans="1:5" x14ac:dyDescent="0.25">
      <c r="A1504">
        <v>2998</v>
      </c>
      <c r="B1504">
        <v>3.9013699999999998E-2</v>
      </c>
      <c r="D1504">
        <f ca="1">OFFSET(Sheet1!$A$5,(ROW()-4)*5,0)</f>
        <v>15000</v>
      </c>
      <c r="E1504">
        <f ca="1">OFFSET(Sheet1!$B$5,(ROW()-4)*5,0)</f>
        <v>-0.32892399999999999</v>
      </c>
    </row>
    <row r="1505" spans="1:5" x14ac:dyDescent="0.25">
      <c r="A1505">
        <v>3000</v>
      </c>
      <c r="B1505">
        <v>6.75334E-3</v>
      </c>
      <c r="D1505">
        <f ca="1">OFFSET(Sheet1!$A$5,(ROW()-4)*5,0)</f>
        <v>15010</v>
      </c>
      <c r="E1505">
        <f ca="1">OFFSET(Sheet1!$B$5,(ROW()-4)*5,0)</f>
        <v>-0.16711200000000001</v>
      </c>
    </row>
    <row r="1506" spans="1:5" x14ac:dyDescent="0.25">
      <c r="A1506">
        <v>3002</v>
      </c>
      <c r="B1506">
        <v>-2.5597499999999999E-2</v>
      </c>
      <c r="D1506">
        <f ca="1">OFFSET(Sheet1!$A$5,(ROW()-4)*5,0)</f>
        <v>15020</v>
      </c>
      <c r="E1506">
        <f ca="1">OFFSET(Sheet1!$B$5,(ROW()-4)*5,0)</f>
        <v>1.4168099999999999E-2</v>
      </c>
    </row>
    <row r="1507" spans="1:5" x14ac:dyDescent="0.25">
      <c r="A1507">
        <v>3004</v>
      </c>
      <c r="B1507">
        <v>-5.8003800000000001E-2</v>
      </c>
      <c r="D1507">
        <f ca="1">OFFSET(Sheet1!$A$5,(ROW()-4)*5,0)</f>
        <v>15030</v>
      </c>
      <c r="E1507">
        <f ca="1">OFFSET(Sheet1!$B$5,(ROW()-4)*5,0)</f>
        <v>0.16875399999999999</v>
      </c>
    </row>
    <row r="1508" spans="1:5" x14ac:dyDescent="0.25">
      <c r="A1508">
        <v>3006</v>
      </c>
      <c r="B1508">
        <v>-9.0428099999999997E-2</v>
      </c>
      <c r="D1508">
        <f ca="1">OFFSET(Sheet1!$A$5,(ROW()-4)*5,0)</f>
        <v>15040</v>
      </c>
      <c r="E1508">
        <f ca="1">OFFSET(Sheet1!$B$5,(ROW()-4)*5,0)</f>
        <v>0.26613300000000001</v>
      </c>
    </row>
    <row r="1509" spans="1:5" x14ac:dyDescent="0.25">
      <c r="A1509">
        <v>3008</v>
      </c>
      <c r="B1509">
        <v>-0.122819</v>
      </c>
      <c r="D1509">
        <f ca="1">OFFSET(Sheet1!$A$5,(ROW()-4)*5,0)</f>
        <v>15050</v>
      </c>
      <c r="E1509">
        <f ca="1">OFFSET(Sheet1!$B$5,(ROW()-4)*5,0)</f>
        <v>0.295931</v>
      </c>
    </row>
    <row r="1510" spans="1:5" x14ac:dyDescent="0.25">
      <c r="A1510">
        <v>3010</v>
      </c>
      <c r="B1510">
        <v>-0.15510699999999999</v>
      </c>
      <c r="D1510">
        <f ca="1">OFFSET(Sheet1!$A$5,(ROW()-4)*5,0)</f>
        <v>15060</v>
      </c>
      <c r="E1510">
        <f ca="1">OFFSET(Sheet1!$B$5,(ROW()-4)*5,0)</f>
        <v>0.26317299999999999</v>
      </c>
    </row>
    <row r="1511" spans="1:5" x14ac:dyDescent="0.25">
      <c r="A1511">
        <v>3012</v>
      </c>
      <c r="B1511">
        <v>-0.18720999999999999</v>
      </c>
      <c r="D1511">
        <f ca="1">OFFSET(Sheet1!$A$5,(ROW()-4)*5,0)</f>
        <v>15070</v>
      </c>
      <c r="E1511">
        <f ca="1">OFFSET(Sheet1!$B$5,(ROW()-4)*5,0)</f>
        <v>0.18177199999999999</v>
      </c>
    </row>
    <row r="1512" spans="1:5" x14ac:dyDescent="0.25">
      <c r="A1512">
        <v>3014</v>
      </c>
      <c r="B1512">
        <v>-0.21901899999999999</v>
      </c>
      <c r="D1512">
        <f ca="1">OFFSET(Sheet1!$A$5,(ROW()-4)*5,0)</f>
        <v>15080</v>
      </c>
      <c r="E1512">
        <f ca="1">OFFSET(Sheet1!$B$5,(ROW()-4)*5,0)</f>
        <v>6.8241599999999999E-2</v>
      </c>
    </row>
    <row r="1513" spans="1:5" x14ac:dyDescent="0.25">
      <c r="A1513">
        <v>3016</v>
      </c>
      <c r="B1513">
        <v>-0.25040200000000001</v>
      </c>
      <c r="D1513">
        <f ca="1">OFFSET(Sheet1!$A$5,(ROW()-4)*5,0)</f>
        <v>15090</v>
      </c>
      <c r="E1513">
        <f ca="1">OFFSET(Sheet1!$B$5,(ROW()-4)*5,0)</f>
        <v>-5.9975800000000003E-2</v>
      </c>
    </row>
    <row r="1514" spans="1:5" x14ac:dyDescent="0.25">
      <c r="A1514">
        <v>3018</v>
      </c>
      <c r="B1514">
        <v>-0.28119300000000003</v>
      </c>
      <c r="D1514">
        <f ca="1">OFFSET(Sheet1!$A$5,(ROW()-4)*5,0)</f>
        <v>15100</v>
      </c>
      <c r="E1514">
        <f ca="1">OFFSET(Sheet1!$B$5,(ROW()-4)*5,0)</f>
        <v>-0.181922</v>
      </c>
    </row>
    <row r="1515" spans="1:5" x14ac:dyDescent="0.25">
      <c r="A1515">
        <v>3020</v>
      </c>
      <c r="B1515">
        <v>-0.31120399999999998</v>
      </c>
      <c r="D1515">
        <f ca="1">OFFSET(Sheet1!$A$5,(ROW()-4)*5,0)</f>
        <v>15110</v>
      </c>
      <c r="E1515">
        <f ca="1">OFFSET(Sheet1!$B$5,(ROW()-4)*5,0)</f>
        <v>-0.27621800000000002</v>
      </c>
    </row>
    <row r="1516" spans="1:5" x14ac:dyDescent="0.25">
      <c r="A1516">
        <v>3022</v>
      </c>
      <c r="B1516">
        <v>-0.340221</v>
      </c>
      <c r="D1516">
        <f ca="1">OFFSET(Sheet1!$A$5,(ROW()-4)*5,0)</f>
        <v>15120</v>
      </c>
      <c r="E1516">
        <f ca="1">OFFSET(Sheet1!$B$5,(ROW()-4)*5,0)</f>
        <v>-0.32911299999999999</v>
      </c>
    </row>
    <row r="1517" spans="1:5" x14ac:dyDescent="0.25">
      <c r="A1517">
        <v>3024</v>
      </c>
      <c r="B1517">
        <v>-0.36800899999999998</v>
      </c>
      <c r="D1517">
        <f ca="1">OFFSET(Sheet1!$A$5,(ROW()-4)*5,0)</f>
        <v>15130</v>
      </c>
      <c r="E1517">
        <f ca="1">OFFSET(Sheet1!$B$5,(ROW()-4)*5,0)</f>
        <v>-0.338727</v>
      </c>
    </row>
    <row r="1518" spans="1:5" x14ac:dyDescent="0.25">
      <c r="A1518">
        <v>3026</v>
      </c>
      <c r="B1518">
        <v>-0.39431699999999997</v>
      </c>
      <c r="D1518">
        <f ca="1">OFFSET(Sheet1!$A$5,(ROW()-4)*5,0)</f>
        <v>15140</v>
      </c>
      <c r="E1518">
        <f ca="1">OFFSET(Sheet1!$B$5,(ROW()-4)*5,0)</f>
        <v>-0.312774</v>
      </c>
    </row>
    <row r="1519" spans="1:5" x14ac:dyDescent="0.25">
      <c r="A1519">
        <v>3028</v>
      </c>
      <c r="B1519">
        <v>-0.41888399999999998</v>
      </c>
      <c r="D1519">
        <f ca="1">OFFSET(Sheet1!$A$5,(ROW()-4)*5,0)</f>
        <v>15150</v>
      </c>
      <c r="E1519">
        <f ca="1">OFFSET(Sheet1!$B$5,(ROW()-4)*5,0)</f>
        <v>-0.26152900000000001</v>
      </c>
    </row>
    <row r="1520" spans="1:5" x14ac:dyDescent="0.25">
      <c r="A1520">
        <v>3030</v>
      </c>
      <c r="B1520">
        <v>-0.44144899999999998</v>
      </c>
      <c r="D1520">
        <f ca="1">OFFSET(Sheet1!$A$5,(ROW()-4)*5,0)</f>
        <v>15160</v>
      </c>
      <c r="E1520">
        <f ca="1">OFFSET(Sheet1!$B$5,(ROW()-4)*5,0)</f>
        <v>-0.188225</v>
      </c>
    </row>
    <row r="1521" spans="1:5" x14ac:dyDescent="0.25">
      <c r="A1521">
        <v>3032</v>
      </c>
      <c r="B1521">
        <v>-0.46174799999999999</v>
      </c>
      <c r="D1521">
        <f ca="1">OFFSET(Sheet1!$A$5,(ROW()-4)*5,0)</f>
        <v>15170</v>
      </c>
      <c r="E1521">
        <f ca="1">OFFSET(Sheet1!$B$5,(ROW()-4)*5,0)</f>
        <v>-9.0951599999999994E-2</v>
      </c>
    </row>
    <row r="1522" spans="1:5" x14ac:dyDescent="0.25">
      <c r="A1522">
        <v>3034</v>
      </c>
      <c r="B1522">
        <v>-0.47953099999999999</v>
      </c>
      <c r="D1522">
        <f ca="1">OFFSET(Sheet1!$A$5,(ROW()-4)*5,0)</f>
        <v>15180</v>
      </c>
      <c r="E1522">
        <f ca="1">OFFSET(Sheet1!$B$5,(ROW()-4)*5,0)</f>
        <v>2.4735900000000002E-2</v>
      </c>
    </row>
    <row r="1523" spans="1:5" x14ac:dyDescent="0.25">
      <c r="A1523">
        <v>3036</v>
      </c>
      <c r="B1523">
        <v>-0.494558</v>
      </c>
      <c r="D1523">
        <f ca="1">OFFSET(Sheet1!$A$5,(ROW()-4)*5,0)</f>
        <v>15190</v>
      </c>
      <c r="E1523">
        <f ca="1">OFFSET(Sheet1!$B$5,(ROW()-4)*5,0)</f>
        <v>0.142683</v>
      </c>
    </row>
    <row r="1524" spans="1:5" x14ac:dyDescent="0.25">
      <c r="A1524">
        <v>3038</v>
      </c>
      <c r="B1524">
        <v>-0.50661599999999996</v>
      </c>
      <c r="D1524">
        <f ca="1">OFFSET(Sheet1!$A$5,(ROW()-4)*5,0)</f>
        <v>15200</v>
      </c>
      <c r="E1524">
        <f ca="1">OFFSET(Sheet1!$B$5,(ROW()-4)*5,0)</f>
        <v>0.24495800000000001</v>
      </c>
    </row>
    <row r="1525" spans="1:5" x14ac:dyDescent="0.25">
      <c r="A1525">
        <v>3040</v>
      </c>
      <c r="B1525">
        <v>-0.51551199999999997</v>
      </c>
      <c r="D1525">
        <f ca="1">OFFSET(Sheet1!$A$5,(ROW()-4)*5,0)</f>
        <v>15210</v>
      </c>
      <c r="E1525">
        <f ca="1">OFFSET(Sheet1!$B$5,(ROW()-4)*5,0)</f>
        <v>0.32439000000000001</v>
      </c>
    </row>
    <row r="1526" spans="1:5" x14ac:dyDescent="0.25">
      <c r="A1526">
        <v>3042</v>
      </c>
      <c r="B1526">
        <v>-0.52107800000000004</v>
      </c>
      <c r="D1526">
        <f ca="1">OFFSET(Sheet1!$A$5,(ROW()-4)*5,0)</f>
        <v>15220</v>
      </c>
      <c r="E1526">
        <f ca="1">OFFSET(Sheet1!$B$5,(ROW()-4)*5,0)</f>
        <v>0.383822</v>
      </c>
    </row>
    <row r="1527" spans="1:5" x14ac:dyDescent="0.25">
      <c r="A1527">
        <v>3044</v>
      </c>
      <c r="B1527">
        <v>-0.52317499999999995</v>
      </c>
      <c r="D1527">
        <f ca="1">OFFSET(Sheet1!$A$5,(ROW()-4)*5,0)</f>
        <v>15230</v>
      </c>
      <c r="E1527">
        <f ca="1">OFFSET(Sheet1!$B$5,(ROW()-4)*5,0)</f>
        <v>0.42353499999999999</v>
      </c>
    </row>
    <row r="1528" spans="1:5" x14ac:dyDescent="0.25">
      <c r="A1528">
        <v>3046</v>
      </c>
      <c r="B1528">
        <v>-0.52169900000000002</v>
      </c>
      <c r="D1528">
        <f ca="1">OFFSET(Sheet1!$A$5,(ROW()-4)*5,0)</f>
        <v>15240</v>
      </c>
      <c r="E1528">
        <f ca="1">OFFSET(Sheet1!$B$5,(ROW()-4)*5,0)</f>
        <v>0.43898500000000001</v>
      </c>
    </row>
    <row r="1529" spans="1:5" x14ac:dyDescent="0.25">
      <c r="A1529">
        <v>3048</v>
      </c>
      <c r="B1529">
        <v>-0.51657399999999998</v>
      </c>
      <c r="D1529">
        <f ca="1">OFFSET(Sheet1!$A$5,(ROW()-4)*5,0)</f>
        <v>15250</v>
      </c>
      <c r="E1529">
        <f ca="1">OFFSET(Sheet1!$B$5,(ROW()-4)*5,0)</f>
        <v>0.426898</v>
      </c>
    </row>
    <row r="1530" spans="1:5" x14ac:dyDescent="0.25">
      <c r="A1530">
        <v>3050</v>
      </c>
      <c r="B1530">
        <v>-0.50775800000000004</v>
      </c>
      <c r="D1530">
        <f ca="1">OFFSET(Sheet1!$A$5,(ROW()-4)*5,0)</f>
        <v>15260</v>
      </c>
      <c r="E1530">
        <f ca="1">OFFSET(Sheet1!$B$5,(ROW()-4)*5,0)</f>
        <v>0.387766</v>
      </c>
    </row>
    <row r="1531" spans="1:5" x14ac:dyDescent="0.25">
      <c r="A1531">
        <v>3052</v>
      </c>
      <c r="B1531">
        <v>-0.49524800000000002</v>
      </c>
      <c r="D1531">
        <f ca="1">OFFSET(Sheet1!$A$5,(ROW()-4)*5,0)</f>
        <v>15270</v>
      </c>
      <c r="E1531">
        <f ca="1">OFFSET(Sheet1!$B$5,(ROW()-4)*5,0)</f>
        <v>0.32661699999999999</v>
      </c>
    </row>
    <row r="1532" spans="1:5" x14ac:dyDescent="0.25">
      <c r="A1532">
        <v>3054</v>
      </c>
      <c r="B1532">
        <v>-0.47908000000000001</v>
      </c>
      <c r="D1532">
        <f ca="1">OFFSET(Sheet1!$A$5,(ROW()-4)*5,0)</f>
        <v>15280</v>
      </c>
      <c r="E1532">
        <f ca="1">OFFSET(Sheet1!$B$5,(ROW()-4)*5,0)</f>
        <v>0.25164599999999998</v>
      </c>
    </row>
    <row r="1533" spans="1:5" x14ac:dyDescent="0.25">
      <c r="A1533">
        <v>3056</v>
      </c>
      <c r="B1533">
        <v>-0.45932800000000001</v>
      </c>
      <c r="D1533">
        <f ca="1">OFFSET(Sheet1!$A$5,(ROW()-4)*5,0)</f>
        <v>15290</v>
      </c>
      <c r="E1533">
        <f ca="1">OFFSET(Sheet1!$B$5,(ROW()-4)*5,0)</f>
        <v>0.170409</v>
      </c>
    </row>
    <row r="1534" spans="1:5" x14ac:dyDescent="0.25">
      <c r="A1534">
        <v>3058</v>
      </c>
      <c r="B1534">
        <v>-0.43611800000000001</v>
      </c>
      <c r="D1534">
        <f ca="1">OFFSET(Sheet1!$A$5,(ROW()-4)*5,0)</f>
        <v>15300</v>
      </c>
      <c r="E1534">
        <f ca="1">OFFSET(Sheet1!$B$5,(ROW()-4)*5,0)</f>
        <v>8.8015999999999997E-2</v>
      </c>
    </row>
    <row r="1535" spans="1:5" x14ac:dyDescent="0.25">
      <c r="A1535">
        <v>3060</v>
      </c>
      <c r="B1535">
        <v>-0.40962399999999999</v>
      </c>
      <c r="D1535">
        <f ca="1">OFFSET(Sheet1!$A$5,(ROW()-4)*5,0)</f>
        <v>15310</v>
      </c>
      <c r="E1535">
        <f ca="1">OFFSET(Sheet1!$B$5,(ROW()-4)*5,0)</f>
        <v>1.0416099999999999E-2</v>
      </c>
    </row>
    <row r="1536" spans="1:5" x14ac:dyDescent="0.25">
      <c r="A1536">
        <v>3062</v>
      </c>
      <c r="B1536">
        <v>-0.38007099999999999</v>
      </c>
      <c r="D1536">
        <f ca="1">OFFSET(Sheet1!$A$5,(ROW()-4)*5,0)</f>
        <v>15320</v>
      </c>
      <c r="E1536">
        <f ca="1">OFFSET(Sheet1!$B$5,(ROW()-4)*5,0)</f>
        <v>-5.4892299999999998E-2</v>
      </c>
    </row>
    <row r="1537" spans="1:5" x14ac:dyDescent="0.25">
      <c r="A1537">
        <v>3064</v>
      </c>
      <c r="B1537">
        <v>-0.34773599999999999</v>
      </c>
      <c r="D1537">
        <f ca="1">OFFSET(Sheet1!$A$5,(ROW()-4)*5,0)</f>
        <v>15330</v>
      </c>
      <c r="E1537">
        <f ca="1">OFFSET(Sheet1!$B$5,(ROW()-4)*5,0)</f>
        <v>-0.10462299999999999</v>
      </c>
    </row>
    <row r="1538" spans="1:5" x14ac:dyDescent="0.25">
      <c r="A1538">
        <v>3066</v>
      </c>
      <c r="B1538">
        <v>-0.31293900000000002</v>
      </c>
      <c r="D1538">
        <f ca="1">OFFSET(Sheet1!$A$5,(ROW()-4)*5,0)</f>
        <v>15340</v>
      </c>
      <c r="E1538">
        <f ca="1">OFFSET(Sheet1!$B$5,(ROW()-4)*5,0)</f>
        <v>-0.14129</v>
      </c>
    </row>
    <row r="1539" spans="1:5" x14ac:dyDescent="0.25">
      <c r="A1539">
        <v>3068</v>
      </c>
      <c r="B1539">
        <v>-0.276034</v>
      </c>
      <c r="D1539">
        <f ca="1">OFFSET(Sheet1!$A$5,(ROW()-4)*5,0)</f>
        <v>15350</v>
      </c>
      <c r="E1539">
        <f ca="1">OFFSET(Sheet1!$B$5,(ROW()-4)*5,0)</f>
        <v>-0.17003599999999999</v>
      </c>
    </row>
    <row r="1540" spans="1:5" x14ac:dyDescent="0.25">
      <c r="A1540">
        <v>3070</v>
      </c>
      <c r="B1540">
        <v>-0.237405</v>
      </c>
      <c r="D1540">
        <f ca="1">OFFSET(Sheet1!$A$5,(ROW()-4)*5,0)</f>
        <v>15360</v>
      </c>
      <c r="E1540">
        <f ca="1">OFFSET(Sheet1!$B$5,(ROW()-4)*5,0)</f>
        <v>-0.19574900000000001</v>
      </c>
    </row>
    <row r="1541" spans="1:5" x14ac:dyDescent="0.25">
      <c r="A1541">
        <v>3072</v>
      </c>
      <c r="B1541">
        <v>-0.19745799999999999</v>
      </c>
      <c r="D1541">
        <f ca="1">OFFSET(Sheet1!$A$5,(ROW()-4)*5,0)</f>
        <v>15370</v>
      </c>
      <c r="E1541">
        <f ca="1">OFFSET(Sheet1!$B$5,(ROW()-4)*5,0)</f>
        <v>-0.21828700000000001</v>
      </c>
    </row>
    <row r="1542" spans="1:5" x14ac:dyDescent="0.25">
      <c r="A1542">
        <v>3074</v>
      </c>
      <c r="B1542">
        <v>-0.156608</v>
      </c>
      <c r="D1542">
        <f ca="1">OFFSET(Sheet1!$A$5,(ROW()-4)*5,0)</f>
        <v>15380</v>
      </c>
      <c r="E1542">
        <f ca="1">OFFSET(Sheet1!$B$5,(ROW()-4)*5,0)</f>
        <v>-0.22936300000000001</v>
      </c>
    </row>
    <row r="1543" spans="1:5" x14ac:dyDescent="0.25">
      <c r="A1543">
        <v>3076</v>
      </c>
      <c r="B1543">
        <v>-0.115271</v>
      </c>
      <c r="D1543">
        <f ca="1">OFFSET(Sheet1!$A$5,(ROW()-4)*5,0)</f>
        <v>15390</v>
      </c>
      <c r="E1543">
        <f ca="1">OFFSET(Sheet1!$B$5,(ROW()-4)*5,0)</f>
        <v>-0.21701100000000001</v>
      </c>
    </row>
    <row r="1544" spans="1:5" x14ac:dyDescent="0.25">
      <c r="A1544">
        <v>3078</v>
      </c>
      <c r="B1544">
        <v>-7.3860200000000001E-2</v>
      </c>
      <c r="D1544">
        <f ca="1">OFFSET(Sheet1!$A$5,(ROW()-4)*5,0)</f>
        <v>15400</v>
      </c>
      <c r="E1544">
        <f ca="1">OFFSET(Sheet1!$B$5,(ROW()-4)*5,0)</f>
        <v>-0.17652699999999999</v>
      </c>
    </row>
    <row r="1545" spans="1:5" x14ac:dyDescent="0.25">
      <c r="A1545">
        <v>3080</v>
      </c>
      <c r="B1545">
        <v>-3.2761499999999999E-2</v>
      </c>
      <c r="D1545">
        <f ca="1">OFFSET(Sheet1!$A$5,(ROW()-4)*5,0)</f>
        <v>15410</v>
      </c>
      <c r="E1545">
        <f ca="1">OFFSET(Sheet1!$B$5,(ROW()-4)*5,0)</f>
        <v>-0.117577</v>
      </c>
    </row>
    <row r="1546" spans="1:5" x14ac:dyDescent="0.25">
      <c r="A1546">
        <v>3082</v>
      </c>
      <c r="B1546">
        <v>7.6650099999999999E-3</v>
      </c>
      <c r="D1546">
        <f ca="1">OFFSET(Sheet1!$A$5,(ROW()-4)*5,0)</f>
        <v>15420</v>
      </c>
      <c r="E1546">
        <f ca="1">OFFSET(Sheet1!$B$5,(ROW()-4)*5,0)</f>
        <v>-6.1305499999999999E-2</v>
      </c>
    </row>
    <row r="1547" spans="1:5" x14ac:dyDescent="0.25">
      <c r="A1547">
        <v>3084</v>
      </c>
      <c r="B1547">
        <v>4.7100000000000003E-2</v>
      </c>
      <c r="D1547">
        <f ca="1">OFFSET(Sheet1!$A$5,(ROW()-4)*5,0)</f>
        <v>15430</v>
      </c>
      <c r="E1547">
        <f ca="1">OFFSET(Sheet1!$B$5,(ROW()-4)*5,0)</f>
        <v>-2.6514200000000002E-2</v>
      </c>
    </row>
    <row r="1548" spans="1:5" x14ac:dyDescent="0.25">
      <c r="A1548">
        <v>3086</v>
      </c>
      <c r="B1548">
        <v>8.52599E-2</v>
      </c>
      <c r="D1548">
        <f ca="1">OFFSET(Sheet1!$A$5,(ROW()-4)*5,0)</f>
        <v>15440</v>
      </c>
      <c r="E1548">
        <f ca="1">OFFSET(Sheet1!$B$5,(ROW()-4)*5,0)</f>
        <v>-1.6803700000000001E-2</v>
      </c>
    </row>
    <row r="1549" spans="1:5" x14ac:dyDescent="0.25">
      <c r="A1549">
        <v>3088</v>
      </c>
      <c r="B1549">
        <v>0.121909</v>
      </c>
      <c r="D1549">
        <f ca="1">OFFSET(Sheet1!$A$5,(ROW()-4)*5,0)</f>
        <v>15450</v>
      </c>
      <c r="E1549">
        <f ca="1">OFFSET(Sheet1!$B$5,(ROW()-4)*5,0)</f>
        <v>-2.32225E-2</v>
      </c>
    </row>
    <row r="1550" spans="1:5" x14ac:dyDescent="0.25">
      <c r="A1550">
        <v>3090</v>
      </c>
      <c r="B1550">
        <v>0.15685099999999999</v>
      </c>
      <c r="D1550">
        <f ca="1">OFFSET(Sheet1!$A$5,(ROW()-4)*5,0)</f>
        <v>15460</v>
      </c>
      <c r="E1550">
        <f ca="1">OFFSET(Sheet1!$B$5,(ROW()-4)*5,0)</f>
        <v>-3.2177499999999998E-2</v>
      </c>
    </row>
    <row r="1551" spans="1:5" x14ac:dyDescent="0.25">
      <c r="A1551">
        <v>3092</v>
      </c>
      <c r="B1551">
        <v>0.18993299999999999</v>
      </c>
      <c r="D1551">
        <f ca="1">OFFSET(Sheet1!$A$5,(ROW()-4)*5,0)</f>
        <v>15470</v>
      </c>
      <c r="E1551">
        <f ca="1">OFFSET(Sheet1!$B$5,(ROW()-4)*5,0)</f>
        <v>-2.6628499999999999E-2</v>
      </c>
    </row>
    <row r="1552" spans="1:5" x14ac:dyDescent="0.25">
      <c r="A1552">
        <v>3094</v>
      </c>
      <c r="B1552">
        <v>0.22104699999999999</v>
      </c>
      <c r="D1552">
        <f ca="1">OFFSET(Sheet1!$A$5,(ROW()-4)*5,0)</f>
        <v>15480</v>
      </c>
      <c r="E1552">
        <f ca="1">OFFSET(Sheet1!$B$5,(ROW()-4)*5,0)</f>
        <v>1.15657E-2</v>
      </c>
    </row>
    <row r="1553" spans="1:5" x14ac:dyDescent="0.25">
      <c r="A1553">
        <v>3096</v>
      </c>
      <c r="B1553">
        <v>0.25012099999999998</v>
      </c>
      <c r="D1553">
        <f ca="1">OFFSET(Sheet1!$A$5,(ROW()-4)*5,0)</f>
        <v>15490</v>
      </c>
      <c r="E1553">
        <f ca="1">OFFSET(Sheet1!$B$5,(ROW()-4)*5,0)</f>
        <v>9.1025499999999995E-2</v>
      </c>
    </row>
    <row r="1554" spans="1:5" x14ac:dyDescent="0.25">
      <c r="A1554">
        <v>3098</v>
      </c>
      <c r="B1554">
        <v>0.277117</v>
      </c>
      <c r="D1554">
        <f ca="1">OFFSET(Sheet1!$A$5,(ROW()-4)*5,0)</f>
        <v>15500</v>
      </c>
      <c r="E1554">
        <f ca="1">OFFSET(Sheet1!$B$5,(ROW()-4)*5,0)</f>
        <v>0.20310300000000001</v>
      </c>
    </row>
    <row r="1555" spans="1:5" x14ac:dyDescent="0.25">
      <c r="A1555">
        <v>3100</v>
      </c>
      <c r="B1555">
        <v>0.30203799999999997</v>
      </c>
      <c r="D1555">
        <f ca="1">OFFSET(Sheet1!$A$5,(ROW()-4)*5,0)</f>
        <v>15510</v>
      </c>
      <c r="E1555">
        <f ca="1">OFFSET(Sheet1!$B$5,(ROW()-4)*5,0)</f>
        <v>0.32771499999999998</v>
      </c>
    </row>
    <row r="1556" spans="1:5" x14ac:dyDescent="0.25">
      <c r="A1556">
        <v>3102</v>
      </c>
      <c r="B1556">
        <v>0.32491900000000001</v>
      </c>
      <c r="D1556">
        <f ca="1">OFFSET(Sheet1!$A$5,(ROW()-4)*5,0)</f>
        <v>15520</v>
      </c>
      <c r="E1556">
        <f ca="1">OFFSET(Sheet1!$B$5,(ROW()-4)*5,0)</f>
        <v>0.44212099999999999</v>
      </c>
    </row>
    <row r="1557" spans="1:5" x14ac:dyDescent="0.25">
      <c r="A1557">
        <v>3104</v>
      </c>
      <c r="B1557">
        <v>0.34582099999999999</v>
      </c>
      <c r="D1557">
        <f ca="1">OFFSET(Sheet1!$A$5,(ROW()-4)*5,0)</f>
        <v>15530</v>
      </c>
      <c r="E1557">
        <f ca="1">OFFSET(Sheet1!$B$5,(ROW()-4)*5,0)</f>
        <v>0.52812000000000003</v>
      </c>
    </row>
    <row r="1558" spans="1:5" x14ac:dyDescent="0.25">
      <c r="A1558">
        <v>3106</v>
      </c>
      <c r="B1558">
        <v>0.36483100000000002</v>
      </c>
      <c r="D1558">
        <f ca="1">OFFSET(Sheet1!$A$5,(ROW()-4)*5,0)</f>
        <v>15540</v>
      </c>
      <c r="E1558">
        <f ca="1">OFFSET(Sheet1!$B$5,(ROW()-4)*5,0)</f>
        <v>0.57707200000000003</v>
      </c>
    </row>
    <row r="1559" spans="1:5" x14ac:dyDescent="0.25">
      <c r="A1559">
        <v>3108</v>
      </c>
      <c r="B1559">
        <v>0.382048</v>
      </c>
      <c r="D1559">
        <f ca="1">OFFSET(Sheet1!$A$5,(ROW()-4)*5,0)</f>
        <v>15550</v>
      </c>
      <c r="E1559">
        <f ca="1">OFFSET(Sheet1!$B$5,(ROW()-4)*5,0)</f>
        <v>0.58565599999999995</v>
      </c>
    </row>
    <row r="1560" spans="1:5" x14ac:dyDescent="0.25">
      <c r="A1560">
        <v>3110</v>
      </c>
      <c r="B1560">
        <v>0.397594</v>
      </c>
      <c r="D1560">
        <f ca="1">OFFSET(Sheet1!$A$5,(ROW()-4)*5,0)</f>
        <v>15560</v>
      </c>
      <c r="E1560">
        <f ca="1">OFFSET(Sheet1!$B$5,(ROW()-4)*5,0)</f>
        <v>0.54911900000000002</v>
      </c>
    </row>
    <row r="1561" spans="1:5" x14ac:dyDescent="0.25">
      <c r="A1561">
        <v>3112</v>
      </c>
      <c r="B1561">
        <v>0.41160000000000002</v>
      </c>
      <c r="D1561">
        <f ca="1">OFFSET(Sheet1!$A$5,(ROW()-4)*5,0)</f>
        <v>15570</v>
      </c>
      <c r="E1561">
        <f ca="1">OFFSET(Sheet1!$B$5,(ROW()-4)*5,0)</f>
        <v>0.46498600000000001</v>
      </c>
    </row>
    <row r="1562" spans="1:5" x14ac:dyDescent="0.25">
      <c r="A1562">
        <v>3114</v>
      </c>
      <c r="B1562">
        <v>0.42420600000000003</v>
      </c>
      <c r="D1562">
        <f ca="1">OFFSET(Sheet1!$A$5,(ROW()-4)*5,0)</f>
        <v>15580</v>
      </c>
      <c r="E1562">
        <f ca="1">OFFSET(Sheet1!$B$5,(ROW()-4)*5,0)</f>
        <v>0.34446900000000003</v>
      </c>
    </row>
    <row r="1563" spans="1:5" x14ac:dyDescent="0.25">
      <c r="A1563">
        <v>3116</v>
      </c>
      <c r="B1563">
        <v>0.43555199999999999</v>
      </c>
      <c r="D1563">
        <f ca="1">OFFSET(Sheet1!$A$5,(ROW()-4)*5,0)</f>
        <v>15590</v>
      </c>
      <c r="E1563">
        <f ca="1">OFFSET(Sheet1!$B$5,(ROW()-4)*5,0)</f>
        <v>0.21151200000000001</v>
      </c>
    </row>
    <row r="1564" spans="1:5" x14ac:dyDescent="0.25">
      <c r="A1564">
        <v>3118</v>
      </c>
      <c r="B1564">
        <v>0.44576500000000002</v>
      </c>
      <c r="D1564">
        <f ca="1">OFFSET(Sheet1!$A$5,(ROW()-4)*5,0)</f>
        <v>15600</v>
      </c>
      <c r="E1564">
        <f ca="1">OFFSET(Sheet1!$B$5,(ROW()-4)*5,0)</f>
        <v>8.5197599999999998E-2</v>
      </c>
    </row>
    <row r="1565" spans="1:5" x14ac:dyDescent="0.25">
      <c r="A1565">
        <v>3120</v>
      </c>
      <c r="B1565">
        <v>0.45496500000000001</v>
      </c>
      <c r="D1565">
        <f ca="1">OFFSET(Sheet1!$A$5,(ROW()-4)*5,0)</f>
        <v>15610</v>
      </c>
      <c r="E1565">
        <f ca="1">OFFSET(Sheet1!$B$5,(ROW()-4)*5,0)</f>
        <v>-3.2648799999999999E-2</v>
      </c>
    </row>
    <row r="1566" spans="1:5" x14ac:dyDescent="0.25">
      <c r="A1566">
        <v>3122</v>
      </c>
      <c r="B1566">
        <v>0.463258</v>
      </c>
      <c r="D1566">
        <f ca="1">OFFSET(Sheet1!$A$5,(ROW()-4)*5,0)</f>
        <v>15620</v>
      </c>
      <c r="E1566">
        <f ca="1">OFFSET(Sheet1!$B$5,(ROW()-4)*5,0)</f>
        <v>-0.154334</v>
      </c>
    </row>
    <row r="1567" spans="1:5" x14ac:dyDescent="0.25">
      <c r="A1567">
        <v>3124</v>
      </c>
      <c r="B1567">
        <v>0.470725</v>
      </c>
      <c r="D1567">
        <f ca="1">OFFSET(Sheet1!$A$5,(ROW()-4)*5,0)</f>
        <v>15630</v>
      </c>
      <c r="E1567">
        <f ca="1">OFFSET(Sheet1!$B$5,(ROW()-4)*5,0)</f>
        <v>-0.29243000000000002</v>
      </c>
    </row>
    <row r="1568" spans="1:5" x14ac:dyDescent="0.25">
      <c r="A1568">
        <v>3126</v>
      </c>
      <c r="B1568">
        <v>0.47742600000000002</v>
      </c>
      <c r="D1568">
        <f ca="1">OFFSET(Sheet1!$A$5,(ROW()-4)*5,0)</f>
        <v>15640</v>
      </c>
      <c r="E1568">
        <f ca="1">OFFSET(Sheet1!$B$5,(ROW()-4)*5,0)</f>
        <v>-0.44109199999999998</v>
      </c>
    </row>
    <row r="1569" spans="1:5" x14ac:dyDescent="0.25">
      <c r="A1569">
        <v>3128</v>
      </c>
      <c r="B1569">
        <v>0.48338900000000001</v>
      </c>
      <c r="D1569">
        <f ca="1">OFFSET(Sheet1!$A$5,(ROW()-4)*5,0)</f>
        <v>15650</v>
      </c>
      <c r="E1569">
        <f ca="1">OFFSET(Sheet1!$B$5,(ROW()-4)*5,0)</f>
        <v>-0.57314299999999996</v>
      </c>
    </row>
    <row r="1570" spans="1:5" x14ac:dyDescent="0.25">
      <c r="A1570">
        <v>3130</v>
      </c>
      <c r="B1570">
        <v>0.48861399999999999</v>
      </c>
      <c r="D1570">
        <f ca="1">OFFSET(Sheet1!$A$5,(ROW()-4)*5,0)</f>
        <v>15660</v>
      </c>
      <c r="E1570">
        <f ca="1">OFFSET(Sheet1!$B$5,(ROW()-4)*5,0)</f>
        <v>-0.65922000000000003</v>
      </c>
    </row>
    <row r="1571" spans="1:5" x14ac:dyDescent="0.25">
      <c r="A1571">
        <v>3132</v>
      </c>
      <c r="B1571">
        <v>0.49308600000000002</v>
      </c>
      <c r="D1571">
        <f ca="1">OFFSET(Sheet1!$A$5,(ROW()-4)*5,0)</f>
        <v>15670</v>
      </c>
      <c r="E1571">
        <f ca="1">OFFSET(Sheet1!$B$5,(ROW()-4)*5,0)</f>
        <v>-0.685859</v>
      </c>
    </row>
    <row r="1572" spans="1:5" x14ac:dyDescent="0.25">
      <c r="A1572">
        <v>3134</v>
      </c>
      <c r="B1572">
        <v>0.49676500000000001</v>
      </c>
      <c r="D1572">
        <f ca="1">OFFSET(Sheet1!$A$5,(ROW()-4)*5,0)</f>
        <v>15680</v>
      </c>
      <c r="E1572">
        <f ca="1">OFFSET(Sheet1!$B$5,(ROW()-4)*5,0)</f>
        <v>-0.65569900000000003</v>
      </c>
    </row>
    <row r="1573" spans="1:5" x14ac:dyDescent="0.25">
      <c r="A1573">
        <v>3136</v>
      </c>
      <c r="B1573">
        <v>0.49959599999999998</v>
      </c>
      <c r="D1573">
        <f ca="1">OFFSET(Sheet1!$A$5,(ROW()-4)*5,0)</f>
        <v>15690</v>
      </c>
      <c r="E1573">
        <f ca="1">OFFSET(Sheet1!$B$5,(ROW()-4)*5,0)</f>
        <v>-0.57729200000000003</v>
      </c>
    </row>
    <row r="1574" spans="1:5" x14ac:dyDescent="0.25">
      <c r="A1574">
        <v>3138</v>
      </c>
      <c r="B1574">
        <v>0.50150399999999995</v>
      </c>
      <c r="D1574">
        <f ca="1">OFFSET(Sheet1!$A$5,(ROW()-4)*5,0)</f>
        <v>15700</v>
      </c>
      <c r="E1574">
        <f ca="1">OFFSET(Sheet1!$B$5,(ROW()-4)*5,0)</f>
        <v>-0.45866400000000002</v>
      </c>
    </row>
    <row r="1575" spans="1:5" x14ac:dyDescent="0.25">
      <c r="A1575">
        <v>3140</v>
      </c>
      <c r="B1575">
        <v>0.50239999999999996</v>
      </c>
      <c r="D1575">
        <f ca="1">OFFSET(Sheet1!$A$5,(ROW()-4)*5,0)</f>
        <v>15710</v>
      </c>
      <c r="E1575">
        <f ca="1">OFFSET(Sheet1!$B$5,(ROW()-4)*5,0)</f>
        <v>-0.309695</v>
      </c>
    </row>
    <row r="1576" spans="1:5" x14ac:dyDescent="0.25">
      <c r="A1576">
        <v>3142</v>
      </c>
      <c r="B1576">
        <v>0.50219000000000003</v>
      </c>
      <c r="D1576">
        <f ca="1">OFFSET(Sheet1!$A$5,(ROW()-4)*5,0)</f>
        <v>15720</v>
      </c>
      <c r="E1576">
        <f ca="1">OFFSET(Sheet1!$B$5,(ROW()-4)*5,0)</f>
        <v>-0.14695</v>
      </c>
    </row>
    <row r="1577" spans="1:5" x14ac:dyDescent="0.25">
      <c r="A1577">
        <v>3144</v>
      </c>
      <c r="B1577">
        <v>0.50075999999999998</v>
      </c>
      <c r="D1577">
        <f ca="1">OFFSET(Sheet1!$A$5,(ROW()-4)*5,0)</f>
        <v>15730</v>
      </c>
      <c r="E1577">
        <f ca="1">OFFSET(Sheet1!$B$5,(ROW()-4)*5,0)</f>
        <v>1.0534399999999999E-2</v>
      </c>
    </row>
    <row r="1578" spans="1:5" x14ac:dyDescent="0.25">
      <c r="A1578">
        <v>3146</v>
      </c>
      <c r="B1578">
        <v>0.49799700000000002</v>
      </c>
      <c r="D1578">
        <f ca="1">OFFSET(Sheet1!$A$5,(ROW()-4)*5,0)</f>
        <v>15740</v>
      </c>
      <c r="E1578">
        <f ca="1">OFFSET(Sheet1!$B$5,(ROW()-4)*5,0)</f>
        <v>0.14354800000000001</v>
      </c>
    </row>
    <row r="1579" spans="1:5" x14ac:dyDescent="0.25">
      <c r="A1579">
        <v>3148</v>
      </c>
      <c r="B1579">
        <v>0.493786</v>
      </c>
      <c r="D1579">
        <f ca="1">OFFSET(Sheet1!$A$5,(ROW()-4)*5,0)</f>
        <v>15750</v>
      </c>
      <c r="E1579">
        <f ca="1">OFFSET(Sheet1!$B$5,(ROW()-4)*5,0)</f>
        <v>0.22833899999999999</v>
      </c>
    </row>
    <row r="1580" spans="1:5" x14ac:dyDescent="0.25">
      <c r="A1580">
        <v>3150</v>
      </c>
      <c r="B1580">
        <v>0.48800300000000002</v>
      </c>
      <c r="D1580">
        <f ca="1">OFFSET(Sheet1!$A$5,(ROW()-4)*5,0)</f>
        <v>15760</v>
      </c>
      <c r="E1580">
        <f ca="1">OFFSET(Sheet1!$B$5,(ROW()-4)*5,0)</f>
        <v>0.24341499999999999</v>
      </c>
    </row>
    <row r="1581" spans="1:5" x14ac:dyDescent="0.25">
      <c r="A1581">
        <v>3152</v>
      </c>
      <c r="B1581">
        <v>0.48052699999999998</v>
      </c>
      <c r="D1581">
        <f ca="1">OFFSET(Sheet1!$A$5,(ROW()-4)*5,0)</f>
        <v>15770</v>
      </c>
      <c r="E1581">
        <f ca="1">OFFSET(Sheet1!$B$5,(ROW()-4)*5,0)</f>
        <v>0.18740599999999999</v>
      </c>
    </row>
    <row r="1582" spans="1:5" x14ac:dyDescent="0.25">
      <c r="A1582">
        <v>3154</v>
      </c>
      <c r="B1582">
        <v>0.47124300000000002</v>
      </c>
      <c r="D1582">
        <f ca="1">OFFSET(Sheet1!$A$5,(ROW()-4)*5,0)</f>
        <v>15780</v>
      </c>
      <c r="E1582">
        <f ca="1">OFFSET(Sheet1!$B$5,(ROW()-4)*5,0)</f>
        <v>8.0699800000000002E-2</v>
      </c>
    </row>
    <row r="1583" spans="1:5" x14ac:dyDescent="0.25">
      <c r="A1583">
        <v>3156</v>
      </c>
      <c r="B1583">
        <v>0.46005299999999999</v>
      </c>
      <c r="D1583">
        <f ca="1">OFFSET(Sheet1!$A$5,(ROW()-4)*5,0)</f>
        <v>15790</v>
      </c>
      <c r="E1583">
        <f ca="1">OFFSET(Sheet1!$B$5,(ROW()-4)*5,0)</f>
        <v>-4.3464900000000001E-2</v>
      </c>
    </row>
    <row r="1584" spans="1:5" x14ac:dyDescent="0.25">
      <c r="A1584">
        <v>3158</v>
      </c>
      <c r="B1584">
        <v>0.44686799999999999</v>
      </c>
      <c r="D1584">
        <f ca="1">OFFSET(Sheet1!$A$5,(ROW()-4)*5,0)</f>
        <v>15800</v>
      </c>
      <c r="E1584">
        <f ca="1">OFFSET(Sheet1!$B$5,(ROW()-4)*5,0)</f>
        <v>-0.14557100000000001</v>
      </c>
    </row>
    <row r="1585" spans="1:5" x14ac:dyDescent="0.25">
      <c r="A1585">
        <v>3160</v>
      </c>
      <c r="B1585">
        <v>0.43162699999999998</v>
      </c>
      <c r="D1585">
        <f ca="1">OFFSET(Sheet1!$A$5,(ROW()-4)*5,0)</f>
        <v>15810</v>
      </c>
      <c r="E1585">
        <f ca="1">OFFSET(Sheet1!$B$5,(ROW()-4)*5,0)</f>
        <v>-0.19400400000000001</v>
      </c>
    </row>
    <row r="1586" spans="1:5" x14ac:dyDescent="0.25">
      <c r="A1586">
        <v>3162</v>
      </c>
      <c r="B1586">
        <v>0.41429700000000003</v>
      </c>
      <c r="D1586">
        <f ca="1">OFFSET(Sheet1!$A$5,(ROW()-4)*5,0)</f>
        <v>15820</v>
      </c>
      <c r="E1586">
        <f ca="1">OFFSET(Sheet1!$B$5,(ROW()-4)*5,0)</f>
        <v>-0.17877299999999999</v>
      </c>
    </row>
    <row r="1587" spans="1:5" x14ac:dyDescent="0.25">
      <c r="A1587">
        <v>3164</v>
      </c>
      <c r="B1587">
        <v>0.39487800000000001</v>
      </c>
      <c r="D1587">
        <f ca="1">OFFSET(Sheet1!$A$5,(ROW()-4)*5,0)</f>
        <v>15830</v>
      </c>
      <c r="E1587">
        <f ca="1">OFFSET(Sheet1!$B$5,(ROW()-4)*5,0)</f>
        <v>-0.108068</v>
      </c>
    </row>
    <row r="1588" spans="1:5" x14ac:dyDescent="0.25">
      <c r="A1588">
        <v>3166</v>
      </c>
      <c r="B1588">
        <v>0.37341299999999999</v>
      </c>
      <c r="D1588">
        <f ca="1">OFFSET(Sheet1!$A$5,(ROW()-4)*5,0)</f>
        <v>15840</v>
      </c>
      <c r="E1588">
        <f ca="1">OFFSET(Sheet1!$B$5,(ROW()-4)*5,0)</f>
        <v>2.1695099999999999E-3</v>
      </c>
    </row>
    <row r="1589" spans="1:5" x14ac:dyDescent="0.25">
      <c r="A1589">
        <v>3168</v>
      </c>
      <c r="B1589">
        <v>0.34997899999999998</v>
      </c>
      <c r="D1589">
        <f ca="1">OFFSET(Sheet1!$A$5,(ROW()-4)*5,0)</f>
        <v>15850</v>
      </c>
      <c r="E1589">
        <f ca="1">OFFSET(Sheet1!$B$5,(ROW()-4)*5,0)</f>
        <v>0.129195</v>
      </c>
    </row>
    <row r="1590" spans="1:5" x14ac:dyDescent="0.25">
      <c r="A1590">
        <v>3170</v>
      </c>
      <c r="B1590">
        <v>0.32468900000000001</v>
      </c>
      <c r="D1590">
        <f ca="1">OFFSET(Sheet1!$A$5,(ROW()-4)*5,0)</f>
        <v>15860</v>
      </c>
      <c r="E1590">
        <f ca="1">OFFSET(Sheet1!$B$5,(ROW()-4)*5,0)</f>
        <v>0.24190200000000001</v>
      </c>
    </row>
    <row r="1591" spans="1:5" x14ac:dyDescent="0.25">
      <c r="A1591">
        <v>3172</v>
      </c>
      <c r="B1591">
        <v>0.29769299999999999</v>
      </c>
      <c r="D1591">
        <f ca="1">OFFSET(Sheet1!$A$5,(ROW()-4)*5,0)</f>
        <v>15870</v>
      </c>
      <c r="E1591">
        <f ca="1">OFFSET(Sheet1!$B$5,(ROW()-4)*5,0)</f>
        <v>0.31078099999999997</v>
      </c>
    </row>
    <row r="1592" spans="1:5" x14ac:dyDescent="0.25">
      <c r="A1592">
        <v>3174</v>
      </c>
      <c r="B1592">
        <v>0.26917000000000002</v>
      </c>
      <c r="D1592">
        <f ca="1">OFFSET(Sheet1!$A$5,(ROW()-4)*5,0)</f>
        <v>15880</v>
      </c>
      <c r="E1592">
        <f ca="1">OFFSET(Sheet1!$B$5,(ROW()-4)*5,0)</f>
        <v>0.32011499999999998</v>
      </c>
    </row>
    <row r="1593" spans="1:5" x14ac:dyDescent="0.25">
      <c r="A1593">
        <v>3176</v>
      </c>
      <c r="B1593">
        <v>0.23932800000000001</v>
      </c>
      <c r="D1593">
        <f ca="1">OFFSET(Sheet1!$A$5,(ROW()-4)*5,0)</f>
        <v>15890</v>
      </c>
      <c r="E1593">
        <f ca="1">OFFSET(Sheet1!$B$5,(ROW()-4)*5,0)</f>
        <v>0.27258500000000002</v>
      </c>
    </row>
    <row r="1594" spans="1:5" x14ac:dyDescent="0.25">
      <c r="A1594">
        <v>3178</v>
      </c>
      <c r="B1594">
        <v>0.20838799999999999</v>
      </c>
      <c r="D1594">
        <f ca="1">OFFSET(Sheet1!$A$5,(ROW()-4)*5,0)</f>
        <v>15900</v>
      </c>
      <c r="E1594">
        <f ca="1">OFFSET(Sheet1!$B$5,(ROW()-4)*5,0)</f>
        <v>0.18452199999999999</v>
      </c>
    </row>
    <row r="1595" spans="1:5" x14ac:dyDescent="0.25">
      <c r="A1595">
        <v>3180</v>
      </c>
      <c r="B1595">
        <v>0.17658299999999999</v>
      </c>
      <c r="D1595">
        <f ca="1">OFFSET(Sheet1!$A$5,(ROW()-4)*5,0)</f>
        <v>15910</v>
      </c>
      <c r="E1595">
        <f ca="1">OFFSET(Sheet1!$B$5,(ROW()-4)*5,0)</f>
        <v>7.4610800000000005E-2</v>
      </c>
    </row>
    <row r="1596" spans="1:5" x14ac:dyDescent="0.25">
      <c r="A1596">
        <v>3182</v>
      </c>
      <c r="B1596">
        <v>0.144145</v>
      </c>
      <c r="D1596">
        <f ca="1">OFFSET(Sheet1!$A$5,(ROW()-4)*5,0)</f>
        <v>15920</v>
      </c>
      <c r="E1596">
        <f ca="1">OFFSET(Sheet1!$B$5,(ROW()-4)*5,0)</f>
        <v>-4.4328600000000003E-2</v>
      </c>
    </row>
    <row r="1597" spans="1:5" x14ac:dyDescent="0.25">
      <c r="A1597">
        <v>3184</v>
      </c>
      <c r="B1597">
        <v>0.111306</v>
      </c>
      <c r="D1597">
        <f ca="1">OFFSET(Sheet1!$A$5,(ROW()-4)*5,0)</f>
        <v>15930</v>
      </c>
      <c r="E1597">
        <f ca="1">OFFSET(Sheet1!$B$5,(ROW()-4)*5,0)</f>
        <v>-0.16461100000000001</v>
      </c>
    </row>
    <row r="1598" spans="1:5" x14ac:dyDescent="0.25">
      <c r="A1598">
        <v>3186</v>
      </c>
      <c r="B1598">
        <v>7.8286099999999997E-2</v>
      </c>
      <c r="D1598">
        <f ca="1">OFFSET(Sheet1!$A$5,(ROW()-4)*5,0)</f>
        <v>15940</v>
      </c>
      <c r="E1598">
        <f ca="1">OFFSET(Sheet1!$B$5,(ROW()-4)*5,0)</f>
        <v>-0.27805999999999997</v>
      </c>
    </row>
    <row r="1599" spans="1:5" x14ac:dyDescent="0.25">
      <c r="A1599">
        <v>3188</v>
      </c>
      <c r="B1599">
        <v>4.5286600000000003E-2</v>
      </c>
      <c r="D1599">
        <f ca="1">OFFSET(Sheet1!$A$5,(ROW()-4)*5,0)</f>
        <v>15950</v>
      </c>
      <c r="E1599">
        <f ca="1">OFFSET(Sheet1!$B$5,(ROW()-4)*5,0)</f>
        <v>-0.366122</v>
      </c>
    </row>
    <row r="1600" spans="1:5" x14ac:dyDescent="0.25">
      <c r="A1600">
        <v>3190</v>
      </c>
      <c r="B1600">
        <v>1.25002E-2</v>
      </c>
      <c r="D1600">
        <f ca="1">OFFSET(Sheet1!$A$5,(ROW()-4)*5,0)</f>
        <v>15960</v>
      </c>
      <c r="E1600">
        <f ca="1">OFFSET(Sheet1!$B$5,(ROW()-4)*5,0)</f>
        <v>-0.39601199999999998</v>
      </c>
    </row>
    <row r="1601" spans="1:5" x14ac:dyDescent="0.25">
      <c r="A1601">
        <v>3192</v>
      </c>
      <c r="B1601">
        <v>-1.9899E-2</v>
      </c>
      <c r="D1601">
        <f ca="1">OFFSET(Sheet1!$A$5,(ROW()-4)*5,0)</f>
        <v>15970</v>
      </c>
      <c r="E1601">
        <f ca="1">OFFSET(Sheet1!$B$5,(ROW()-4)*5,0)</f>
        <v>-0.33713199999999999</v>
      </c>
    </row>
    <row r="1602" spans="1:5" x14ac:dyDescent="0.25">
      <c r="A1602">
        <v>3194</v>
      </c>
      <c r="B1602">
        <v>-5.1741000000000002E-2</v>
      </c>
      <c r="D1602">
        <f ca="1">OFFSET(Sheet1!$A$5,(ROW()-4)*5,0)</f>
        <v>15980</v>
      </c>
      <c r="E1602">
        <f ca="1">OFFSET(Sheet1!$B$5,(ROW()-4)*5,0)</f>
        <v>-0.185145</v>
      </c>
    </row>
    <row r="1603" spans="1:5" x14ac:dyDescent="0.25">
      <c r="A1603">
        <v>3196</v>
      </c>
      <c r="B1603">
        <v>-8.2855799999999993E-2</v>
      </c>
      <c r="D1603">
        <f ca="1">OFFSET(Sheet1!$A$5,(ROW()-4)*5,0)</f>
        <v>15990</v>
      </c>
      <c r="E1603">
        <f ca="1">OFFSET(Sheet1!$B$5,(ROW()-4)*5,0)</f>
        <v>2.50376E-2</v>
      </c>
    </row>
    <row r="1604" spans="1:5" x14ac:dyDescent="0.25">
      <c r="A1604">
        <v>3198</v>
      </c>
      <c r="B1604">
        <v>-0.11308</v>
      </c>
      <c r="D1604">
        <f ca="1">OFFSET(Sheet1!$A$5,(ROW()-4)*5,0)</f>
        <v>16000</v>
      </c>
      <c r="E1604">
        <f ca="1">OFFSET(Sheet1!$B$5,(ROW()-4)*5,0)</f>
        <v>0.22603300000000001</v>
      </c>
    </row>
    <row r="1605" spans="1:5" x14ac:dyDescent="0.25">
      <c r="A1605">
        <v>3200</v>
      </c>
      <c r="B1605">
        <v>-0.14224500000000001</v>
      </c>
      <c r="D1605">
        <f ca="1">OFFSET(Sheet1!$A$5,(ROW()-4)*5,0)</f>
        <v>16010</v>
      </c>
      <c r="E1605">
        <f ca="1">OFFSET(Sheet1!$B$5,(ROW()-4)*5,0)</f>
        <v>0.34816799999999998</v>
      </c>
    </row>
    <row r="1606" spans="1:5" x14ac:dyDescent="0.25">
      <c r="A1606">
        <v>3202</v>
      </c>
      <c r="B1606">
        <v>-0.17017699999999999</v>
      </c>
      <c r="D1606">
        <f ca="1">OFFSET(Sheet1!$A$5,(ROW()-4)*5,0)</f>
        <v>16020</v>
      </c>
      <c r="E1606">
        <f ca="1">OFFSET(Sheet1!$B$5,(ROW()-4)*5,0)</f>
        <v>0.35978500000000002</v>
      </c>
    </row>
    <row r="1607" spans="1:5" x14ac:dyDescent="0.25">
      <c r="A1607">
        <v>3204</v>
      </c>
      <c r="B1607">
        <v>-0.196687</v>
      </c>
      <c r="D1607">
        <f ca="1">OFFSET(Sheet1!$A$5,(ROW()-4)*5,0)</f>
        <v>16030</v>
      </c>
      <c r="E1607">
        <f ca="1">OFFSET(Sheet1!$B$5,(ROW()-4)*5,0)</f>
        <v>0.28393299999999999</v>
      </c>
    </row>
    <row r="1608" spans="1:5" x14ac:dyDescent="0.25">
      <c r="A1608">
        <v>3206</v>
      </c>
      <c r="B1608">
        <v>-0.22159200000000001</v>
      </c>
      <c r="D1608">
        <f ca="1">OFFSET(Sheet1!$A$5,(ROW()-4)*5,0)</f>
        <v>16040</v>
      </c>
      <c r="E1608">
        <f ca="1">OFFSET(Sheet1!$B$5,(ROW()-4)*5,0)</f>
        <v>0.17200099999999999</v>
      </c>
    </row>
    <row r="1609" spans="1:5" x14ac:dyDescent="0.25">
      <c r="A1609">
        <v>3208</v>
      </c>
      <c r="B1609">
        <v>-0.24470500000000001</v>
      </c>
      <c r="D1609">
        <f ca="1">OFFSET(Sheet1!$A$5,(ROW()-4)*5,0)</f>
        <v>16050</v>
      </c>
      <c r="E1609">
        <f ca="1">OFFSET(Sheet1!$B$5,(ROW()-4)*5,0)</f>
        <v>6.5088300000000002E-2</v>
      </c>
    </row>
    <row r="1610" spans="1:5" x14ac:dyDescent="0.25">
      <c r="A1610">
        <v>3210</v>
      </c>
      <c r="B1610">
        <v>-0.26585599999999998</v>
      </c>
      <c r="D1610">
        <f ca="1">OFFSET(Sheet1!$A$5,(ROW()-4)*5,0)</f>
        <v>16060</v>
      </c>
      <c r="E1610">
        <f ca="1">OFFSET(Sheet1!$B$5,(ROW()-4)*5,0)</f>
        <v>-2.02577E-2</v>
      </c>
    </row>
    <row r="1611" spans="1:5" x14ac:dyDescent="0.25">
      <c r="A1611">
        <v>3212</v>
      </c>
      <c r="B1611">
        <v>-0.28489300000000001</v>
      </c>
      <c r="D1611">
        <f ca="1">OFFSET(Sheet1!$A$5,(ROW()-4)*5,0)</f>
        <v>16070</v>
      </c>
      <c r="E1611">
        <f ca="1">OFFSET(Sheet1!$B$5,(ROW()-4)*5,0)</f>
        <v>-8.4529199999999999E-2</v>
      </c>
    </row>
    <row r="1612" spans="1:5" x14ac:dyDescent="0.25">
      <c r="A1612">
        <v>3214</v>
      </c>
      <c r="B1612">
        <v>-0.301701</v>
      </c>
      <c r="D1612">
        <f ca="1">OFFSET(Sheet1!$A$5,(ROW()-4)*5,0)</f>
        <v>16080</v>
      </c>
      <c r="E1612">
        <f ca="1">OFFSET(Sheet1!$B$5,(ROW()-4)*5,0)</f>
        <v>-0.13115299999999999</v>
      </c>
    </row>
    <row r="1613" spans="1:5" x14ac:dyDescent="0.25">
      <c r="A1613">
        <v>3216</v>
      </c>
      <c r="B1613">
        <v>-0.316195</v>
      </c>
      <c r="D1613">
        <f ca="1">OFFSET(Sheet1!$A$5,(ROW()-4)*5,0)</f>
        <v>16090</v>
      </c>
      <c r="E1613">
        <f ca="1">OFFSET(Sheet1!$B$5,(ROW()-4)*5,0)</f>
        <v>-0.15745799999999999</v>
      </c>
    </row>
    <row r="1614" spans="1:5" x14ac:dyDescent="0.25">
      <c r="A1614">
        <v>3218</v>
      </c>
      <c r="B1614">
        <v>-0.32833600000000002</v>
      </c>
      <c r="D1614">
        <f ca="1">OFFSET(Sheet1!$A$5,(ROW()-4)*5,0)</f>
        <v>16100</v>
      </c>
      <c r="E1614">
        <f ca="1">OFFSET(Sheet1!$B$5,(ROW()-4)*5,0)</f>
        <v>-0.15820300000000001</v>
      </c>
    </row>
    <row r="1615" spans="1:5" x14ac:dyDescent="0.25">
      <c r="A1615">
        <v>3220</v>
      </c>
      <c r="B1615">
        <v>-0.33813700000000002</v>
      </c>
      <c r="D1615">
        <f ca="1">OFFSET(Sheet1!$A$5,(ROW()-4)*5,0)</f>
        <v>16110</v>
      </c>
      <c r="E1615">
        <f ca="1">OFFSET(Sheet1!$B$5,(ROW()-4)*5,0)</f>
        <v>-0.13361999999999999</v>
      </c>
    </row>
    <row r="1616" spans="1:5" x14ac:dyDescent="0.25">
      <c r="A1616">
        <v>3222</v>
      </c>
      <c r="B1616">
        <v>-0.34564699999999998</v>
      </c>
      <c r="D1616">
        <f ca="1">OFFSET(Sheet1!$A$5,(ROW()-4)*5,0)</f>
        <v>16120</v>
      </c>
      <c r="E1616">
        <f ca="1">OFFSET(Sheet1!$B$5,(ROW()-4)*5,0)</f>
        <v>-8.9841500000000005E-2</v>
      </c>
    </row>
    <row r="1617" spans="1:5" x14ac:dyDescent="0.25">
      <c r="A1617">
        <v>3224</v>
      </c>
      <c r="B1617">
        <v>-0.35096100000000002</v>
      </c>
      <c r="D1617">
        <f ca="1">OFFSET(Sheet1!$A$5,(ROW()-4)*5,0)</f>
        <v>16130</v>
      </c>
      <c r="E1617">
        <f ca="1">OFFSET(Sheet1!$B$5,(ROW()-4)*5,0)</f>
        <v>-3.4965900000000001E-2</v>
      </c>
    </row>
    <row r="1618" spans="1:5" x14ac:dyDescent="0.25">
      <c r="A1618">
        <v>3226</v>
      </c>
      <c r="B1618">
        <v>-0.35421000000000002</v>
      </c>
      <c r="D1618">
        <f ca="1">OFFSET(Sheet1!$A$5,(ROW()-4)*5,0)</f>
        <v>16140</v>
      </c>
      <c r="E1618">
        <f ca="1">OFFSET(Sheet1!$B$5,(ROW()-4)*5,0)</f>
        <v>1.8622300000000001E-2</v>
      </c>
    </row>
    <row r="1619" spans="1:5" x14ac:dyDescent="0.25">
      <c r="A1619">
        <v>3228</v>
      </c>
      <c r="B1619">
        <v>-0.35555399999999998</v>
      </c>
      <c r="D1619">
        <f ca="1">OFFSET(Sheet1!$A$5,(ROW()-4)*5,0)</f>
        <v>16150</v>
      </c>
      <c r="E1619">
        <f ca="1">OFFSET(Sheet1!$B$5,(ROW()-4)*5,0)</f>
        <v>5.2667899999999997E-2</v>
      </c>
    </row>
    <row r="1620" spans="1:5" x14ac:dyDescent="0.25">
      <c r="A1620">
        <v>3230</v>
      </c>
      <c r="B1620">
        <v>-0.35516399999999998</v>
      </c>
      <c r="D1620">
        <f ca="1">OFFSET(Sheet1!$A$5,(ROW()-4)*5,0)</f>
        <v>16160</v>
      </c>
      <c r="E1620">
        <f ca="1">OFFSET(Sheet1!$B$5,(ROW()-4)*5,0)</f>
        <v>5.2272899999999997E-2</v>
      </c>
    </row>
    <row r="1621" spans="1:5" x14ac:dyDescent="0.25">
      <c r="A1621">
        <v>3232</v>
      </c>
      <c r="B1621">
        <v>-0.35321599999999997</v>
      </c>
      <c r="D1621">
        <f ca="1">OFFSET(Sheet1!$A$5,(ROW()-4)*5,0)</f>
        <v>16170</v>
      </c>
      <c r="E1621">
        <f ca="1">OFFSET(Sheet1!$B$5,(ROW()-4)*5,0)</f>
        <v>1.7657900000000001E-2</v>
      </c>
    </row>
    <row r="1622" spans="1:5" x14ac:dyDescent="0.25">
      <c r="A1622">
        <v>3234</v>
      </c>
      <c r="B1622">
        <v>-0.349887</v>
      </c>
      <c r="D1622">
        <f ca="1">OFFSET(Sheet1!$A$5,(ROW()-4)*5,0)</f>
        <v>16180</v>
      </c>
      <c r="E1622">
        <f ca="1">OFFSET(Sheet1!$B$5,(ROW()-4)*5,0)</f>
        <v>-4.0506599999999997E-2</v>
      </c>
    </row>
    <row r="1623" spans="1:5" x14ac:dyDescent="0.25">
      <c r="A1623">
        <v>3236</v>
      </c>
      <c r="B1623">
        <v>-0.34534199999999998</v>
      </c>
      <c r="D1623">
        <f ca="1">OFFSET(Sheet1!$A$5,(ROW()-4)*5,0)</f>
        <v>16190</v>
      </c>
      <c r="E1623">
        <f ca="1">OFFSET(Sheet1!$B$5,(ROW()-4)*5,0)</f>
        <v>-0.110787</v>
      </c>
    </row>
    <row r="1624" spans="1:5" x14ac:dyDescent="0.25">
      <c r="A1624">
        <v>3238</v>
      </c>
      <c r="B1624">
        <v>-0.33971800000000002</v>
      </c>
      <c r="D1624">
        <f ca="1">OFFSET(Sheet1!$A$5,(ROW()-4)*5,0)</f>
        <v>16200</v>
      </c>
      <c r="E1624">
        <f ca="1">OFFSET(Sheet1!$B$5,(ROW()-4)*5,0)</f>
        <v>-0.18179400000000001</v>
      </c>
    </row>
    <row r="1625" spans="1:5" x14ac:dyDescent="0.25">
      <c r="A1625">
        <v>3240</v>
      </c>
      <c r="B1625">
        <v>-0.33313199999999998</v>
      </c>
      <c r="D1625">
        <f ca="1">OFFSET(Sheet1!$A$5,(ROW()-4)*5,0)</f>
        <v>16210</v>
      </c>
      <c r="E1625">
        <f ca="1">OFFSET(Sheet1!$B$5,(ROW()-4)*5,0)</f>
        <v>-0.24137800000000001</v>
      </c>
    </row>
    <row r="1626" spans="1:5" x14ac:dyDescent="0.25">
      <c r="A1626">
        <v>3242</v>
      </c>
      <c r="B1626">
        <v>-0.32567499999999999</v>
      </c>
      <c r="D1626">
        <f ca="1">OFFSET(Sheet1!$A$5,(ROW()-4)*5,0)</f>
        <v>16220</v>
      </c>
      <c r="E1626">
        <f ca="1">OFFSET(Sheet1!$B$5,(ROW()-4)*5,0)</f>
        <v>-0.278775</v>
      </c>
    </row>
    <row r="1627" spans="1:5" x14ac:dyDescent="0.25">
      <c r="A1627">
        <v>3244</v>
      </c>
      <c r="B1627">
        <v>-0.317413</v>
      </c>
      <c r="D1627">
        <f ca="1">OFFSET(Sheet1!$A$5,(ROW()-4)*5,0)</f>
        <v>16230</v>
      </c>
      <c r="E1627">
        <f ca="1">OFFSET(Sheet1!$B$5,(ROW()-4)*5,0)</f>
        <v>-0.28845100000000001</v>
      </c>
    </row>
    <row r="1628" spans="1:5" x14ac:dyDescent="0.25">
      <c r="A1628">
        <v>3246</v>
      </c>
      <c r="B1628">
        <v>-0.30837799999999999</v>
      </c>
      <c r="D1628">
        <f ca="1">OFFSET(Sheet1!$A$5,(ROW()-4)*5,0)</f>
        <v>16240</v>
      </c>
      <c r="E1628">
        <f ca="1">OFFSET(Sheet1!$B$5,(ROW()-4)*5,0)</f>
        <v>-0.267013</v>
      </c>
    </row>
    <row r="1629" spans="1:5" x14ac:dyDescent="0.25">
      <c r="A1629">
        <v>3248</v>
      </c>
      <c r="B1629">
        <v>-0.29857899999999998</v>
      </c>
      <c r="D1629">
        <f ca="1">OFFSET(Sheet1!$A$5,(ROW()-4)*5,0)</f>
        <v>16250</v>
      </c>
      <c r="E1629">
        <f ca="1">OFFSET(Sheet1!$B$5,(ROW()-4)*5,0)</f>
        <v>-0.20768300000000001</v>
      </c>
    </row>
    <row r="1630" spans="1:5" x14ac:dyDescent="0.25">
      <c r="A1630">
        <v>3250</v>
      </c>
      <c r="B1630">
        <v>-0.28800500000000001</v>
      </c>
      <c r="D1630">
        <f ca="1">OFFSET(Sheet1!$A$5,(ROW()-4)*5,0)</f>
        <v>16260</v>
      </c>
      <c r="E1630">
        <f ca="1">OFFSET(Sheet1!$B$5,(ROW()-4)*5,0)</f>
        <v>-0.106347</v>
      </c>
    </row>
    <row r="1631" spans="1:5" x14ac:dyDescent="0.25">
      <c r="A1631">
        <v>3252</v>
      </c>
      <c r="B1631">
        <v>-0.27663100000000002</v>
      </c>
      <c r="D1631">
        <f ca="1">OFFSET(Sheet1!$A$5,(ROW()-4)*5,0)</f>
        <v>16270</v>
      </c>
      <c r="E1631">
        <f ca="1">OFFSET(Sheet1!$B$5,(ROW()-4)*5,0)</f>
        <v>2.9217199999999999E-2</v>
      </c>
    </row>
    <row r="1632" spans="1:5" x14ac:dyDescent="0.25">
      <c r="A1632">
        <v>3254</v>
      </c>
      <c r="B1632">
        <v>-0.26443100000000003</v>
      </c>
      <c r="D1632">
        <f ca="1">OFFSET(Sheet1!$A$5,(ROW()-4)*5,0)</f>
        <v>16280</v>
      </c>
      <c r="E1632">
        <f ca="1">OFFSET(Sheet1!$B$5,(ROW()-4)*5,0)</f>
        <v>0.17543700000000001</v>
      </c>
    </row>
    <row r="1633" spans="1:5" x14ac:dyDescent="0.25">
      <c r="A1633">
        <v>3256</v>
      </c>
      <c r="B1633">
        <v>-0.25137599999999999</v>
      </c>
      <c r="D1633">
        <f ca="1">OFFSET(Sheet1!$A$5,(ROW()-4)*5,0)</f>
        <v>16290</v>
      </c>
      <c r="E1633">
        <f ca="1">OFFSET(Sheet1!$B$5,(ROW()-4)*5,0)</f>
        <v>0.29703299999999999</v>
      </c>
    </row>
    <row r="1634" spans="1:5" x14ac:dyDescent="0.25">
      <c r="A1634">
        <v>3258</v>
      </c>
      <c r="B1634">
        <v>-0.23744100000000001</v>
      </c>
      <c r="D1634">
        <f ca="1">OFFSET(Sheet1!$A$5,(ROW()-4)*5,0)</f>
        <v>16300</v>
      </c>
      <c r="E1634">
        <f ca="1">OFFSET(Sheet1!$B$5,(ROW()-4)*5,0)</f>
        <v>0.360985</v>
      </c>
    </row>
    <row r="1635" spans="1:5" x14ac:dyDescent="0.25">
      <c r="A1635">
        <v>3260</v>
      </c>
      <c r="B1635">
        <v>-0.22262399999999999</v>
      </c>
      <c r="D1635">
        <f ca="1">OFFSET(Sheet1!$A$5,(ROW()-4)*5,0)</f>
        <v>16310</v>
      </c>
      <c r="E1635">
        <f ca="1">OFFSET(Sheet1!$B$5,(ROW()-4)*5,0)</f>
        <v>0.35475000000000001</v>
      </c>
    </row>
    <row r="1636" spans="1:5" x14ac:dyDescent="0.25">
      <c r="A1636">
        <v>3262</v>
      </c>
      <c r="B1636">
        <v>-0.206953</v>
      </c>
      <c r="D1636">
        <f ca="1">OFFSET(Sheet1!$A$5,(ROW()-4)*5,0)</f>
        <v>16320</v>
      </c>
      <c r="E1636">
        <f ca="1">OFFSET(Sheet1!$B$5,(ROW()-4)*5,0)</f>
        <v>0.29124899999999998</v>
      </c>
    </row>
    <row r="1637" spans="1:5" x14ac:dyDescent="0.25">
      <c r="A1637">
        <v>3264</v>
      </c>
      <c r="B1637">
        <v>-0.190468</v>
      </c>
      <c r="D1637">
        <f ca="1">OFFSET(Sheet1!$A$5,(ROW()-4)*5,0)</f>
        <v>16330</v>
      </c>
      <c r="E1637">
        <f ca="1">OFFSET(Sheet1!$B$5,(ROW()-4)*5,0)</f>
        <v>0.196968</v>
      </c>
    </row>
    <row r="1638" spans="1:5" x14ac:dyDescent="0.25">
      <c r="A1638">
        <v>3266</v>
      </c>
      <c r="B1638">
        <v>-0.17324700000000001</v>
      </c>
      <c r="D1638">
        <f ca="1">OFFSET(Sheet1!$A$5,(ROW()-4)*5,0)</f>
        <v>16340</v>
      </c>
      <c r="E1638">
        <f ca="1">OFFSET(Sheet1!$B$5,(ROW()-4)*5,0)</f>
        <v>9.95196E-2</v>
      </c>
    </row>
    <row r="1639" spans="1:5" x14ac:dyDescent="0.25">
      <c r="A1639">
        <v>3268</v>
      </c>
      <c r="B1639">
        <v>-0.155391</v>
      </c>
      <c r="D1639">
        <f ca="1">OFFSET(Sheet1!$A$5,(ROW()-4)*5,0)</f>
        <v>16350</v>
      </c>
      <c r="E1639">
        <f ca="1">OFFSET(Sheet1!$B$5,(ROW()-4)*5,0)</f>
        <v>2.0289000000000001E-2</v>
      </c>
    </row>
    <row r="1640" spans="1:5" x14ac:dyDescent="0.25">
      <c r="A1640">
        <v>3270</v>
      </c>
      <c r="B1640">
        <v>-0.137022</v>
      </c>
      <c r="D1640">
        <f ca="1">OFFSET(Sheet1!$A$5,(ROW()-4)*5,0)</f>
        <v>16360</v>
      </c>
      <c r="E1640">
        <f ca="1">OFFSET(Sheet1!$B$5,(ROW()-4)*5,0)</f>
        <v>-2.9169799999999999E-2</v>
      </c>
    </row>
    <row r="1641" spans="1:5" x14ac:dyDescent="0.25">
      <c r="A1641">
        <v>3272</v>
      </c>
      <c r="B1641">
        <v>-0.118286</v>
      </c>
      <c r="D1641">
        <f ca="1">OFFSET(Sheet1!$A$5,(ROW()-4)*5,0)</f>
        <v>16370</v>
      </c>
      <c r="E1641">
        <f ca="1">OFFSET(Sheet1!$B$5,(ROW()-4)*5,0)</f>
        <v>-4.1364499999999998E-2</v>
      </c>
    </row>
    <row r="1642" spans="1:5" x14ac:dyDescent="0.25">
      <c r="A1642">
        <v>3274</v>
      </c>
      <c r="B1642">
        <v>-9.9334699999999998E-2</v>
      </c>
      <c r="D1642">
        <f ca="1">OFFSET(Sheet1!$A$5,(ROW()-4)*5,0)</f>
        <v>16380</v>
      </c>
      <c r="E1642">
        <f ca="1">OFFSET(Sheet1!$B$5,(ROW()-4)*5,0)</f>
        <v>-8.8343599999999994E-3</v>
      </c>
    </row>
    <row r="1643" spans="1:5" x14ac:dyDescent="0.25">
      <c r="A1643">
        <v>3276</v>
      </c>
      <c r="B1643">
        <v>-8.0328300000000005E-2</v>
      </c>
      <c r="D1643">
        <f ca="1">OFFSET(Sheet1!$A$5,(ROW()-4)*5,0)</f>
        <v>16390</v>
      </c>
      <c r="E1643">
        <f ca="1">OFFSET(Sheet1!$B$5,(ROW()-4)*5,0)</f>
        <v>6.7153599999999994E-2</v>
      </c>
    </row>
    <row r="1644" spans="1:5" x14ac:dyDescent="0.25">
      <c r="A1644">
        <v>3278</v>
      </c>
      <c r="B1644">
        <v>-6.1430699999999998E-2</v>
      </c>
      <c r="D1644">
        <f ca="1">OFFSET(Sheet1!$A$5,(ROW()-4)*5,0)</f>
        <v>16400</v>
      </c>
      <c r="E1644">
        <f ca="1">OFFSET(Sheet1!$B$5,(ROW()-4)*5,0)</f>
        <v>0.167989</v>
      </c>
    </row>
    <row r="1645" spans="1:5" x14ac:dyDescent="0.25">
      <c r="A1645">
        <v>3280</v>
      </c>
      <c r="B1645">
        <v>-4.2799299999999998E-2</v>
      </c>
      <c r="D1645">
        <f ca="1">OFFSET(Sheet1!$A$5,(ROW()-4)*5,0)</f>
        <v>16410</v>
      </c>
      <c r="E1645">
        <f ca="1">OFFSET(Sheet1!$B$5,(ROW()-4)*5,0)</f>
        <v>0.27063199999999998</v>
      </c>
    </row>
    <row r="1646" spans="1:5" x14ac:dyDescent="0.25">
      <c r="A1646">
        <v>3282</v>
      </c>
      <c r="B1646">
        <v>-2.4583600000000001E-2</v>
      </c>
      <c r="D1646">
        <f ca="1">OFFSET(Sheet1!$A$5,(ROW()-4)*5,0)</f>
        <v>16420</v>
      </c>
      <c r="E1646">
        <f ca="1">OFFSET(Sheet1!$B$5,(ROW()-4)*5,0)</f>
        <v>0.36046099999999998</v>
      </c>
    </row>
    <row r="1647" spans="1:5" x14ac:dyDescent="0.25">
      <c r="A1647">
        <v>3284</v>
      </c>
      <c r="B1647">
        <v>-6.9247400000000004E-3</v>
      </c>
      <c r="D1647">
        <f ca="1">OFFSET(Sheet1!$A$5,(ROW()-4)*5,0)</f>
        <v>16430</v>
      </c>
      <c r="E1647">
        <f ca="1">OFFSET(Sheet1!$B$5,(ROW()-4)*5,0)</f>
        <v>0.42113600000000001</v>
      </c>
    </row>
    <row r="1648" spans="1:5" x14ac:dyDescent="0.25">
      <c r="A1648">
        <v>3286</v>
      </c>
      <c r="B1648">
        <v>1.0051900000000001E-2</v>
      </c>
      <c r="D1648">
        <f ca="1">OFFSET(Sheet1!$A$5,(ROW()-4)*5,0)</f>
        <v>16440</v>
      </c>
      <c r="E1648">
        <f ca="1">OFFSET(Sheet1!$B$5,(ROW()-4)*5,0)</f>
        <v>0.42474499999999998</v>
      </c>
    </row>
    <row r="1649" spans="1:5" x14ac:dyDescent="0.25">
      <c r="A1649">
        <v>3288</v>
      </c>
      <c r="B1649">
        <v>2.6232999999999999E-2</v>
      </c>
      <c r="D1649">
        <f ca="1">OFFSET(Sheet1!$A$5,(ROW()-4)*5,0)</f>
        <v>16450</v>
      </c>
      <c r="E1649">
        <f ca="1">OFFSET(Sheet1!$B$5,(ROW()-4)*5,0)</f>
        <v>0.34352899999999997</v>
      </c>
    </row>
    <row r="1650" spans="1:5" x14ac:dyDescent="0.25">
      <c r="A1650">
        <v>3290</v>
      </c>
      <c r="B1650">
        <v>4.1526399999999998E-2</v>
      </c>
      <c r="D1650">
        <f ca="1">OFFSET(Sheet1!$A$5,(ROW()-4)*5,0)</f>
        <v>16460</v>
      </c>
      <c r="E1650">
        <f ca="1">OFFSET(Sheet1!$B$5,(ROW()-4)*5,0)</f>
        <v>0.171984</v>
      </c>
    </row>
    <row r="1651" spans="1:5" x14ac:dyDescent="0.25">
      <c r="A1651">
        <v>3292</v>
      </c>
      <c r="B1651">
        <v>5.5848399999999999E-2</v>
      </c>
      <c r="D1651">
        <f ca="1">OFFSET(Sheet1!$A$5,(ROW()-4)*5,0)</f>
        <v>16470</v>
      </c>
      <c r="E1651">
        <f ca="1">OFFSET(Sheet1!$B$5,(ROW()-4)*5,0)</f>
        <v>-6.3146099999999997E-2</v>
      </c>
    </row>
    <row r="1652" spans="1:5" x14ac:dyDescent="0.25">
      <c r="A1652">
        <v>3294</v>
      </c>
      <c r="B1652">
        <v>6.9123500000000004E-2</v>
      </c>
      <c r="D1652">
        <f ca="1">OFFSET(Sheet1!$A$5,(ROW()-4)*5,0)</f>
        <v>16480</v>
      </c>
      <c r="E1652">
        <f ca="1">OFFSET(Sheet1!$B$5,(ROW()-4)*5,0)</f>
        <v>-0.308699</v>
      </c>
    </row>
    <row r="1653" spans="1:5" x14ac:dyDescent="0.25">
      <c r="A1653">
        <v>3296</v>
      </c>
      <c r="B1653">
        <v>8.1289100000000003E-2</v>
      </c>
      <c r="D1653">
        <f ca="1">OFFSET(Sheet1!$A$5,(ROW()-4)*5,0)</f>
        <v>16490</v>
      </c>
      <c r="E1653">
        <f ca="1">OFFSET(Sheet1!$B$5,(ROW()-4)*5,0)</f>
        <v>-0.50405199999999994</v>
      </c>
    </row>
    <row r="1654" spans="1:5" x14ac:dyDescent="0.25">
      <c r="A1654">
        <v>3298</v>
      </c>
      <c r="B1654">
        <v>9.2292799999999994E-2</v>
      </c>
      <c r="D1654">
        <f ca="1">OFFSET(Sheet1!$A$5,(ROW()-4)*5,0)</f>
        <v>16500</v>
      </c>
      <c r="E1654">
        <f ca="1">OFFSET(Sheet1!$B$5,(ROW()-4)*5,0)</f>
        <v>-0.60454399999999997</v>
      </c>
    </row>
    <row r="1655" spans="1:5" x14ac:dyDescent="0.25">
      <c r="A1655">
        <v>3300</v>
      </c>
      <c r="B1655">
        <v>0.102088</v>
      </c>
      <c r="D1655">
        <f ca="1">OFFSET(Sheet1!$A$5,(ROW()-4)*5,0)</f>
        <v>16510</v>
      </c>
      <c r="E1655">
        <f ca="1">OFFSET(Sheet1!$B$5,(ROW()-4)*5,0)</f>
        <v>-0.59125300000000003</v>
      </c>
    </row>
    <row r="1656" spans="1:5" x14ac:dyDescent="0.25">
      <c r="A1656">
        <v>3302</v>
      </c>
      <c r="B1656">
        <v>0.110639</v>
      </c>
      <c r="D1656">
        <f ca="1">OFFSET(Sheet1!$A$5,(ROW()-4)*5,0)</f>
        <v>16520</v>
      </c>
      <c r="E1656">
        <f ca="1">OFFSET(Sheet1!$B$5,(ROW()-4)*5,0)</f>
        <v>-0.46922199999999997</v>
      </c>
    </row>
    <row r="1657" spans="1:5" x14ac:dyDescent="0.25">
      <c r="A1657">
        <v>3304</v>
      </c>
      <c r="B1657">
        <v>0.117905</v>
      </c>
      <c r="D1657">
        <f ca="1">OFFSET(Sheet1!$A$5,(ROW()-4)*5,0)</f>
        <v>16530</v>
      </c>
      <c r="E1657">
        <f ca="1">OFFSET(Sheet1!$B$5,(ROW()-4)*5,0)</f>
        <v>-0.26245800000000002</v>
      </c>
    </row>
    <row r="1658" spans="1:5" x14ac:dyDescent="0.25">
      <c r="A1658">
        <v>3306</v>
      </c>
      <c r="B1658">
        <v>0.123852</v>
      </c>
      <c r="D1658">
        <f ca="1">OFFSET(Sheet1!$A$5,(ROW()-4)*5,0)</f>
        <v>16540</v>
      </c>
      <c r="E1658">
        <f ca="1">OFFSET(Sheet1!$B$5,(ROW()-4)*5,0)</f>
        <v>-7.3188300000000001E-3</v>
      </c>
    </row>
    <row r="1659" spans="1:5" x14ac:dyDescent="0.25">
      <c r="A1659">
        <v>3308</v>
      </c>
      <c r="B1659">
        <v>0.12845200000000001</v>
      </c>
      <c r="D1659">
        <f ca="1">OFFSET(Sheet1!$A$5,(ROW()-4)*5,0)</f>
        <v>16550</v>
      </c>
      <c r="E1659">
        <f ca="1">OFFSET(Sheet1!$B$5,(ROW()-4)*5,0)</f>
        <v>0.253469</v>
      </c>
    </row>
    <row r="1660" spans="1:5" x14ac:dyDescent="0.25">
      <c r="A1660">
        <v>3310</v>
      </c>
      <c r="B1660">
        <v>0.13167999999999999</v>
      </c>
      <c r="D1660">
        <f ca="1">OFFSET(Sheet1!$A$5,(ROW()-4)*5,0)</f>
        <v>16560</v>
      </c>
      <c r="E1660">
        <f ca="1">OFFSET(Sheet1!$B$5,(ROW()-4)*5,0)</f>
        <v>0.47125600000000001</v>
      </c>
    </row>
    <row r="1661" spans="1:5" x14ac:dyDescent="0.25">
      <c r="A1661">
        <v>3312</v>
      </c>
      <c r="B1661">
        <v>0.133518</v>
      </c>
      <c r="D1661">
        <f ca="1">OFFSET(Sheet1!$A$5,(ROW()-4)*5,0)</f>
        <v>16570</v>
      </c>
      <c r="E1661">
        <f ca="1">OFFSET(Sheet1!$B$5,(ROW()-4)*5,0)</f>
        <v>0.59412399999999999</v>
      </c>
    </row>
    <row r="1662" spans="1:5" x14ac:dyDescent="0.25">
      <c r="A1662">
        <v>3314</v>
      </c>
      <c r="B1662">
        <v>0.13396</v>
      </c>
      <c r="D1662">
        <f ca="1">OFFSET(Sheet1!$A$5,(ROW()-4)*5,0)</f>
        <v>16580</v>
      </c>
      <c r="E1662">
        <f ca="1">OFFSET(Sheet1!$B$5,(ROW()-4)*5,0)</f>
        <v>0.58654600000000001</v>
      </c>
    </row>
    <row r="1663" spans="1:5" x14ac:dyDescent="0.25">
      <c r="A1663">
        <v>3316</v>
      </c>
      <c r="B1663">
        <v>0.13300400000000001</v>
      </c>
      <c r="D1663">
        <f ca="1">OFFSET(Sheet1!$A$5,(ROW()-4)*5,0)</f>
        <v>16590</v>
      </c>
      <c r="E1663">
        <f ca="1">OFFSET(Sheet1!$B$5,(ROW()-4)*5,0)</f>
        <v>0.45472400000000002</v>
      </c>
    </row>
    <row r="1664" spans="1:5" x14ac:dyDescent="0.25">
      <c r="A1664">
        <v>3318</v>
      </c>
      <c r="B1664">
        <v>0.130666</v>
      </c>
      <c r="D1664">
        <f ca="1">OFFSET(Sheet1!$A$5,(ROW()-4)*5,0)</f>
        <v>16600</v>
      </c>
      <c r="E1664">
        <f ca="1">OFFSET(Sheet1!$B$5,(ROW()-4)*5,0)</f>
        <v>0.247695</v>
      </c>
    </row>
    <row r="1665" spans="1:5" x14ac:dyDescent="0.25">
      <c r="A1665">
        <v>3320</v>
      </c>
      <c r="B1665">
        <v>0.126972</v>
      </c>
      <c r="D1665">
        <f ca="1">OFFSET(Sheet1!$A$5,(ROW()-4)*5,0)</f>
        <v>16610</v>
      </c>
      <c r="E1665">
        <f ca="1">OFFSET(Sheet1!$B$5,(ROW()-4)*5,0)</f>
        <v>3.0997299999999998E-2</v>
      </c>
    </row>
    <row r="1666" spans="1:5" x14ac:dyDescent="0.25">
      <c r="A1666">
        <v>3322</v>
      </c>
      <c r="B1666">
        <v>0.121964</v>
      </c>
      <c r="D1666">
        <f ca="1">OFFSET(Sheet1!$A$5,(ROW()-4)*5,0)</f>
        <v>16620</v>
      </c>
      <c r="E1666">
        <f ca="1">OFFSET(Sheet1!$B$5,(ROW()-4)*5,0)</f>
        <v>-0.141795</v>
      </c>
    </row>
    <row r="1667" spans="1:5" x14ac:dyDescent="0.25">
      <c r="A1667">
        <v>3324</v>
      </c>
      <c r="B1667">
        <v>0.115701</v>
      </c>
      <c r="D1667">
        <f ca="1">OFFSET(Sheet1!$A$5,(ROW()-4)*5,0)</f>
        <v>16630</v>
      </c>
      <c r="E1667">
        <f ca="1">OFFSET(Sheet1!$B$5,(ROW()-4)*5,0)</f>
        <v>-0.24390100000000001</v>
      </c>
    </row>
    <row r="1668" spans="1:5" x14ac:dyDescent="0.25">
      <c r="A1668">
        <v>3326</v>
      </c>
      <c r="B1668">
        <v>0.10825</v>
      </c>
      <c r="D1668">
        <f ca="1">OFFSET(Sheet1!$A$5,(ROW()-4)*5,0)</f>
        <v>16640</v>
      </c>
      <c r="E1668">
        <f ca="1">OFFSET(Sheet1!$B$5,(ROW()-4)*5,0)</f>
        <v>-0.27440900000000001</v>
      </c>
    </row>
    <row r="1669" spans="1:5" x14ac:dyDescent="0.25">
      <c r="A1669">
        <v>3328</v>
      </c>
      <c r="B1669">
        <v>9.9691799999999997E-2</v>
      </c>
      <c r="D1669">
        <f ca="1">OFFSET(Sheet1!$A$5,(ROW()-4)*5,0)</f>
        <v>16650</v>
      </c>
      <c r="E1669">
        <f ca="1">OFFSET(Sheet1!$B$5,(ROW()-4)*5,0)</f>
        <v>-0.24887600000000001</v>
      </c>
    </row>
    <row r="1670" spans="1:5" x14ac:dyDescent="0.25">
      <c r="A1670">
        <v>3330</v>
      </c>
      <c r="B1670">
        <v>9.0115299999999995E-2</v>
      </c>
      <c r="D1670">
        <f ca="1">OFFSET(Sheet1!$A$5,(ROW()-4)*5,0)</f>
        <v>16660</v>
      </c>
      <c r="E1670">
        <f ca="1">OFFSET(Sheet1!$B$5,(ROW()-4)*5,0)</f>
        <v>-0.18879000000000001</v>
      </c>
    </row>
    <row r="1671" spans="1:5" x14ac:dyDescent="0.25">
      <c r="A1671">
        <v>3332</v>
      </c>
      <c r="B1671">
        <v>7.9621600000000001E-2</v>
      </c>
      <c r="D1671">
        <f ca="1">OFFSET(Sheet1!$A$5,(ROW()-4)*5,0)</f>
        <v>16670</v>
      </c>
      <c r="E1671">
        <f ca="1">OFFSET(Sheet1!$B$5,(ROW()-4)*5,0)</f>
        <v>-0.11161</v>
      </c>
    </row>
    <row r="1672" spans="1:5" x14ac:dyDescent="0.25">
      <c r="A1672">
        <v>3334</v>
      </c>
      <c r="B1672">
        <v>6.8309800000000004E-2</v>
      </c>
      <c r="D1672">
        <f ca="1">OFFSET(Sheet1!$A$5,(ROW()-4)*5,0)</f>
        <v>16680</v>
      </c>
      <c r="E1672">
        <f ca="1">OFFSET(Sheet1!$B$5,(ROW()-4)*5,0)</f>
        <v>-2.6231000000000001E-2</v>
      </c>
    </row>
    <row r="1673" spans="1:5" x14ac:dyDescent="0.25">
      <c r="A1673">
        <v>3336</v>
      </c>
      <c r="B1673">
        <v>5.6296199999999998E-2</v>
      </c>
      <c r="D1673">
        <f ca="1">OFFSET(Sheet1!$A$5,(ROW()-4)*5,0)</f>
        <v>16690</v>
      </c>
      <c r="E1673">
        <f ca="1">OFFSET(Sheet1!$B$5,(ROW()-4)*5,0)</f>
        <v>6.20449E-2</v>
      </c>
    </row>
    <row r="1674" spans="1:5" x14ac:dyDescent="0.25">
      <c r="A1674">
        <v>3338</v>
      </c>
      <c r="B1674">
        <v>4.3700200000000002E-2</v>
      </c>
      <c r="D1674">
        <f ca="1">OFFSET(Sheet1!$A$5,(ROW()-4)*5,0)</f>
        <v>16700</v>
      </c>
      <c r="E1674">
        <f ca="1">OFFSET(Sheet1!$B$5,(ROW()-4)*5,0)</f>
        <v>0.14264399999999999</v>
      </c>
    </row>
    <row r="1675" spans="1:5" x14ac:dyDescent="0.25">
      <c r="A1675">
        <v>3340</v>
      </c>
      <c r="B1675">
        <v>3.0643400000000001E-2</v>
      </c>
      <c r="D1675">
        <f ca="1">OFFSET(Sheet1!$A$5,(ROW()-4)*5,0)</f>
        <v>16710</v>
      </c>
      <c r="E1675">
        <f ca="1">OFFSET(Sheet1!$B$5,(ROW()-4)*5,0)</f>
        <v>0.19617699999999999</v>
      </c>
    </row>
    <row r="1676" spans="1:5" x14ac:dyDescent="0.25">
      <c r="A1676">
        <v>3342</v>
      </c>
      <c r="B1676">
        <v>1.7251300000000001E-2</v>
      </c>
      <c r="D1676">
        <f ca="1">OFFSET(Sheet1!$A$5,(ROW()-4)*5,0)</f>
        <v>16720</v>
      </c>
      <c r="E1676">
        <f ca="1">OFFSET(Sheet1!$B$5,(ROW()-4)*5,0)</f>
        <v>0.20211100000000001</v>
      </c>
    </row>
    <row r="1677" spans="1:5" x14ac:dyDescent="0.25">
      <c r="A1677">
        <v>3344</v>
      </c>
      <c r="B1677">
        <v>3.6571500000000001E-3</v>
      </c>
      <c r="D1677">
        <f ca="1">OFFSET(Sheet1!$A$5,(ROW()-4)*5,0)</f>
        <v>16730</v>
      </c>
      <c r="E1677">
        <f ca="1">OFFSET(Sheet1!$B$5,(ROW()-4)*5,0)</f>
        <v>0.152952</v>
      </c>
    </row>
    <row r="1678" spans="1:5" x14ac:dyDescent="0.25">
      <c r="A1678">
        <v>3346</v>
      </c>
      <c r="B1678">
        <v>-9.9958300000000007E-3</v>
      </c>
      <c r="D1678">
        <f ca="1">OFFSET(Sheet1!$A$5,(ROW()-4)*5,0)</f>
        <v>16740</v>
      </c>
      <c r="E1678">
        <f ca="1">OFFSET(Sheet1!$B$5,(ROW()-4)*5,0)</f>
        <v>5.9433E-2</v>
      </c>
    </row>
    <row r="1679" spans="1:5" x14ac:dyDescent="0.25">
      <c r="A1679">
        <v>3348</v>
      </c>
      <c r="B1679">
        <v>-2.3560999999999999E-2</v>
      </c>
      <c r="D1679">
        <f ca="1">OFFSET(Sheet1!$A$5,(ROW()-4)*5,0)</f>
        <v>16750</v>
      </c>
      <c r="E1679">
        <f ca="1">OFFSET(Sheet1!$B$5,(ROW()-4)*5,0)</f>
        <v>-5.4693899999999997E-2</v>
      </c>
    </row>
    <row r="1680" spans="1:5" x14ac:dyDescent="0.25">
      <c r="A1680">
        <v>3350</v>
      </c>
      <c r="B1680">
        <v>-3.6890300000000001E-2</v>
      </c>
      <c r="D1680">
        <f ca="1">OFFSET(Sheet1!$A$5,(ROW()-4)*5,0)</f>
        <v>16760</v>
      </c>
      <c r="E1680">
        <f ca="1">OFFSET(Sheet1!$B$5,(ROW()-4)*5,0)</f>
        <v>-0.16141800000000001</v>
      </c>
    </row>
    <row r="1681" spans="1:5" x14ac:dyDescent="0.25">
      <c r="A1681">
        <v>3352</v>
      </c>
      <c r="B1681">
        <v>-4.9832300000000003E-2</v>
      </c>
      <c r="D1681">
        <f ca="1">OFFSET(Sheet1!$A$5,(ROW()-4)*5,0)</f>
        <v>16770</v>
      </c>
      <c r="E1681">
        <f ca="1">OFFSET(Sheet1!$B$5,(ROW()-4)*5,0)</f>
        <v>-0.24271599999999999</v>
      </c>
    </row>
    <row r="1682" spans="1:5" x14ac:dyDescent="0.25">
      <c r="A1682">
        <v>3354</v>
      </c>
      <c r="B1682">
        <v>-6.2236600000000003E-2</v>
      </c>
      <c r="D1682">
        <f ca="1">OFFSET(Sheet1!$A$5,(ROW()-4)*5,0)</f>
        <v>16780</v>
      </c>
      <c r="E1682">
        <f ca="1">OFFSET(Sheet1!$B$5,(ROW()-4)*5,0)</f>
        <v>-0.298151</v>
      </c>
    </row>
    <row r="1683" spans="1:5" x14ac:dyDescent="0.25">
      <c r="A1683">
        <v>3356</v>
      </c>
      <c r="B1683">
        <v>-7.3946300000000006E-2</v>
      </c>
      <c r="D1683">
        <f ca="1">OFFSET(Sheet1!$A$5,(ROW()-4)*5,0)</f>
        <v>16790</v>
      </c>
      <c r="E1683">
        <f ca="1">OFFSET(Sheet1!$B$5,(ROW()-4)*5,0)</f>
        <v>-0.330897</v>
      </c>
    </row>
    <row r="1684" spans="1:5" x14ac:dyDescent="0.25">
      <c r="A1684">
        <v>3358</v>
      </c>
      <c r="B1684">
        <v>-8.4800700000000007E-2</v>
      </c>
      <c r="D1684">
        <f ca="1">OFFSET(Sheet1!$A$5,(ROW()-4)*5,0)</f>
        <v>16800</v>
      </c>
      <c r="E1684">
        <f ca="1">OFFSET(Sheet1!$B$5,(ROW()-4)*5,0)</f>
        <v>-0.33305899999999999</v>
      </c>
    </row>
    <row r="1685" spans="1:5" x14ac:dyDescent="0.25">
      <c r="A1685">
        <v>3360</v>
      </c>
      <c r="B1685">
        <v>-9.4645900000000005E-2</v>
      </c>
      <c r="D1685">
        <f ca="1">OFFSET(Sheet1!$A$5,(ROW()-4)*5,0)</f>
        <v>16810</v>
      </c>
      <c r="E1685">
        <f ca="1">OFFSET(Sheet1!$B$5,(ROW()-4)*5,0)</f>
        <v>-0.29448600000000003</v>
      </c>
    </row>
    <row r="1686" spans="1:5" x14ac:dyDescent="0.25">
      <c r="A1686">
        <v>3362</v>
      </c>
      <c r="B1686">
        <v>-0.103336</v>
      </c>
      <c r="D1686">
        <f ca="1">OFFSET(Sheet1!$A$5,(ROW()-4)*5,0)</f>
        <v>16820</v>
      </c>
      <c r="E1686">
        <f ca="1">OFFSET(Sheet1!$B$5,(ROW()-4)*5,0)</f>
        <v>-0.218445</v>
      </c>
    </row>
    <row r="1687" spans="1:5" x14ac:dyDescent="0.25">
      <c r="A1687">
        <v>3364</v>
      </c>
      <c r="B1687">
        <v>-0.110726</v>
      </c>
      <c r="D1687">
        <f ca="1">OFFSET(Sheet1!$A$5,(ROW()-4)*5,0)</f>
        <v>16830</v>
      </c>
      <c r="E1687">
        <f ca="1">OFFSET(Sheet1!$B$5,(ROW()-4)*5,0)</f>
        <v>-0.11934500000000001</v>
      </c>
    </row>
    <row r="1688" spans="1:5" x14ac:dyDescent="0.25">
      <c r="A1688">
        <v>3366</v>
      </c>
      <c r="B1688">
        <v>-0.11668100000000001</v>
      </c>
      <c r="D1688">
        <f ca="1">OFFSET(Sheet1!$A$5,(ROW()-4)*5,0)</f>
        <v>16840</v>
      </c>
      <c r="E1688">
        <f ca="1">OFFSET(Sheet1!$B$5,(ROW()-4)*5,0)</f>
        <v>-1.25445E-2</v>
      </c>
    </row>
    <row r="1689" spans="1:5" x14ac:dyDescent="0.25">
      <c r="A1689">
        <v>3368</v>
      </c>
      <c r="B1689">
        <v>-0.12107999999999999</v>
      </c>
      <c r="D1689">
        <f ca="1">OFFSET(Sheet1!$A$5,(ROW()-4)*5,0)</f>
        <v>16850</v>
      </c>
      <c r="E1689">
        <f ca="1">OFFSET(Sheet1!$B$5,(ROW()-4)*5,0)</f>
        <v>8.4480399999999997E-2</v>
      </c>
    </row>
    <row r="1690" spans="1:5" x14ac:dyDescent="0.25">
      <c r="A1690">
        <v>3370</v>
      </c>
      <c r="B1690">
        <v>-0.12381300000000001</v>
      </c>
      <c r="D1690">
        <f ca="1">OFFSET(Sheet1!$A$5,(ROW()-4)*5,0)</f>
        <v>16860</v>
      </c>
      <c r="E1690">
        <f ca="1">OFFSET(Sheet1!$B$5,(ROW()-4)*5,0)</f>
        <v>0.15026999999999999</v>
      </c>
    </row>
    <row r="1691" spans="1:5" x14ac:dyDescent="0.25">
      <c r="A1691">
        <v>3372</v>
      </c>
      <c r="B1691">
        <v>-0.124788</v>
      </c>
      <c r="D1691">
        <f ca="1">OFFSET(Sheet1!$A$5,(ROW()-4)*5,0)</f>
        <v>16870</v>
      </c>
      <c r="E1691">
        <f ca="1">OFFSET(Sheet1!$B$5,(ROW()-4)*5,0)</f>
        <v>0.165016</v>
      </c>
    </row>
    <row r="1692" spans="1:5" x14ac:dyDescent="0.25">
      <c r="A1692">
        <v>3374</v>
      </c>
      <c r="B1692">
        <v>-0.12392599999999999</v>
      </c>
      <c r="D1692">
        <f ca="1">OFFSET(Sheet1!$A$5,(ROW()-4)*5,0)</f>
        <v>16880</v>
      </c>
      <c r="E1692">
        <f ca="1">OFFSET(Sheet1!$B$5,(ROW()-4)*5,0)</f>
        <v>0.11873400000000001</v>
      </c>
    </row>
    <row r="1693" spans="1:5" x14ac:dyDescent="0.25">
      <c r="A1693">
        <v>3376</v>
      </c>
      <c r="B1693">
        <v>-0.121183</v>
      </c>
      <c r="D1693">
        <f ca="1">OFFSET(Sheet1!$A$5,(ROW()-4)*5,0)</f>
        <v>16890</v>
      </c>
      <c r="E1693">
        <f ca="1">OFFSET(Sheet1!$B$5,(ROW()-4)*5,0)</f>
        <v>1.9436999999999999E-2</v>
      </c>
    </row>
    <row r="1694" spans="1:5" x14ac:dyDescent="0.25">
      <c r="A1694">
        <v>3378</v>
      </c>
      <c r="B1694">
        <v>-0.116539</v>
      </c>
      <c r="D1694">
        <f ca="1">OFFSET(Sheet1!$A$5,(ROW()-4)*5,0)</f>
        <v>16900</v>
      </c>
      <c r="E1694">
        <f ca="1">OFFSET(Sheet1!$B$5,(ROW()-4)*5,0)</f>
        <v>-0.106513</v>
      </c>
    </row>
    <row r="1695" spans="1:5" x14ac:dyDescent="0.25">
      <c r="A1695">
        <v>3380</v>
      </c>
      <c r="B1695">
        <v>-0.109997</v>
      </c>
      <c r="D1695">
        <f ca="1">OFFSET(Sheet1!$A$5,(ROW()-4)*5,0)</f>
        <v>16910</v>
      </c>
      <c r="E1695">
        <f ca="1">OFFSET(Sheet1!$B$5,(ROW()-4)*5,0)</f>
        <v>-0.22303200000000001</v>
      </c>
    </row>
    <row r="1696" spans="1:5" x14ac:dyDescent="0.25">
      <c r="A1696">
        <v>3382</v>
      </c>
      <c r="B1696">
        <v>-0.101588</v>
      </c>
      <c r="D1696">
        <f ca="1">OFFSET(Sheet1!$A$5,(ROW()-4)*5,0)</f>
        <v>16920</v>
      </c>
      <c r="E1696">
        <f ca="1">OFFSET(Sheet1!$B$5,(ROW()-4)*5,0)</f>
        <v>-0.294624</v>
      </c>
    </row>
    <row r="1697" spans="1:5" x14ac:dyDescent="0.25">
      <c r="A1697">
        <v>3384</v>
      </c>
      <c r="B1697">
        <v>-9.1369199999999998E-2</v>
      </c>
      <c r="D1697">
        <f ca="1">OFFSET(Sheet1!$A$5,(ROW()-4)*5,0)</f>
        <v>16930</v>
      </c>
      <c r="E1697">
        <f ca="1">OFFSET(Sheet1!$B$5,(ROW()-4)*5,0)</f>
        <v>-0.30097499999999999</v>
      </c>
    </row>
    <row r="1698" spans="1:5" x14ac:dyDescent="0.25">
      <c r="A1698">
        <v>3386</v>
      </c>
      <c r="B1698">
        <v>-7.9422599999999996E-2</v>
      </c>
      <c r="D1698">
        <f ca="1">OFFSET(Sheet1!$A$5,(ROW()-4)*5,0)</f>
        <v>16940</v>
      </c>
      <c r="E1698">
        <f ca="1">OFFSET(Sheet1!$B$5,(ROW()-4)*5,0)</f>
        <v>-0.249199</v>
      </c>
    </row>
    <row r="1699" spans="1:5" x14ac:dyDescent="0.25">
      <c r="A1699">
        <v>3388</v>
      </c>
      <c r="B1699">
        <v>-6.5856399999999995E-2</v>
      </c>
      <c r="D1699">
        <f ca="1">OFFSET(Sheet1!$A$5,(ROW()-4)*5,0)</f>
        <v>16950</v>
      </c>
      <c r="E1699">
        <f ca="1">OFFSET(Sheet1!$B$5,(ROW()-4)*5,0)</f>
        <v>-0.16780999999999999</v>
      </c>
    </row>
    <row r="1700" spans="1:5" x14ac:dyDescent="0.25">
      <c r="A1700">
        <v>3390</v>
      </c>
      <c r="B1700">
        <v>-5.0796399999999998E-2</v>
      </c>
      <c r="D1700">
        <f ca="1">OFFSET(Sheet1!$A$5,(ROW()-4)*5,0)</f>
        <v>16960</v>
      </c>
      <c r="E1700">
        <f ca="1">OFFSET(Sheet1!$B$5,(ROW()-4)*5,0)</f>
        <v>-8.8039800000000001E-2</v>
      </c>
    </row>
    <row r="1701" spans="1:5" x14ac:dyDescent="0.25">
      <c r="A1701">
        <v>3392</v>
      </c>
      <c r="B1701">
        <v>-3.4389799999999998E-2</v>
      </c>
      <c r="D1701">
        <f ca="1">OFFSET(Sheet1!$A$5,(ROW()-4)*5,0)</f>
        <v>16970</v>
      </c>
      <c r="E1701">
        <f ca="1">OFFSET(Sheet1!$B$5,(ROW()-4)*5,0)</f>
        <v>-3.0602000000000001E-2</v>
      </c>
    </row>
    <row r="1702" spans="1:5" x14ac:dyDescent="0.25">
      <c r="A1702">
        <v>3394</v>
      </c>
      <c r="B1702">
        <v>-1.68021E-2</v>
      </c>
      <c r="D1702">
        <f ca="1">OFFSET(Sheet1!$A$5,(ROW()-4)*5,0)</f>
        <v>16980</v>
      </c>
      <c r="E1702">
        <f ca="1">OFFSET(Sheet1!$B$5,(ROW()-4)*5,0)</f>
        <v>-4.27312E-3</v>
      </c>
    </row>
    <row r="1703" spans="1:5" x14ac:dyDescent="0.25">
      <c r="A1703">
        <v>3396</v>
      </c>
      <c r="B1703">
        <v>1.78958E-3</v>
      </c>
      <c r="D1703">
        <f ca="1">OFFSET(Sheet1!$A$5,(ROW()-4)*5,0)</f>
        <v>16990</v>
      </c>
      <c r="E1703">
        <f ca="1">OFFSET(Sheet1!$B$5,(ROW()-4)*5,0)</f>
        <v>-8.8123400000000001E-3</v>
      </c>
    </row>
    <row r="1704" spans="1:5" x14ac:dyDescent="0.25">
      <c r="A1704">
        <v>3398</v>
      </c>
      <c r="B1704">
        <v>2.1201999999999999E-2</v>
      </c>
      <c r="D1704">
        <f ca="1">OFFSET(Sheet1!$A$5,(ROW()-4)*5,0)</f>
        <v>17000</v>
      </c>
      <c r="E1704">
        <f ca="1">OFFSET(Sheet1!$B$5,(ROW()-4)*5,0)</f>
        <v>-3.3046699999999998E-2</v>
      </c>
    </row>
    <row r="1705" spans="1:5" x14ac:dyDescent="0.25">
      <c r="A1705">
        <v>3400</v>
      </c>
      <c r="B1705">
        <v>4.1250599999999998E-2</v>
      </c>
      <c r="D1705">
        <f ca="1">OFFSET(Sheet1!$A$5,(ROW()-4)*5,0)</f>
        <v>17010</v>
      </c>
      <c r="E1705">
        <f ca="1">OFFSET(Sheet1!$B$5,(ROW()-4)*5,0)</f>
        <v>-5.6507799999999997E-2</v>
      </c>
    </row>
    <row r="1706" spans="1:5" x14ac:dyDescent="0.25">
      <c r="A1706">
        <v>3402</v>
      </c>
      <c r="B1706">
        <v>6.1747400000000001E-2</v>
      </c>
      <c r="D1706">
        <f ca="1">OFFSET(Sheet1!$A$5,(ROW()-4)*5,0)</f>
        <v>17020</v>
      </c>
      <c r="E1706">
        <f ca="1">OFFSET(Sheet1!$B$5,(ROW()-4)*5,0)</f>
        <v>-5.9953800000000002E-2</v>
      </c>
    </row>
    <row r="1707" spans="1:5" x14ac:dyDescent="0.25">
      <c r="A1707">
        <v>3404</v>
      </c>
      <c r="B1707">
        <v>8.2500500000000004E-2</v>
      </c>
      <c r="D1707">
        <f ca="1">OFFSET(Sheet1!$A$5,(ROW()-4)*5,0)</f>
        <v>17030</v>
      </c>
      <c r="E1707">
        <f ca="1">OFFSET(Sheet1!$B$5,(ROW()-4)*5,0)</f>
        <v>-3.4896299999999998E-2</v>
      </c>
    </row>
    <row r="1708" spans="1:5" x14ac:dyDescent="0.25">
      <c r="A1708">
        <v>3406</v>
      </c>
      <c r="B1708">
        <v>0.103315</v>
      </c>
      <c r="D1708">
        <f ca="1">OFFSET(Sheet1!$A$5,(ROW()-4)*5,0)</f>
        <v>17040</v>
      </c>
      <c r="E1708">
        <f ca="1">OFFSET(Sheet1!$B$5,(ROW()-4)*5,0)</f>
        <v>1.44762E-2</v>
      </c>
    </row>
    <row r="1709" spans="1:5" x14ac:dyDescent="0.25">
      <c r="A1709">
        <v>3408</v>
      </c>
      <c r="B1709">
        <v>0.123996</v>
      </c>
      <c r="D1709">
        <f ca="1">OFFSET(Sheet1!$A$5,(ROW()-4)*5,0)</f>
        <v>17050</v>
      </c>
      <c r="E1709">
        <f ca="1">OFFSET(Sheet1!$B$5,(ROW()-4)*5,0)</f>
        <v>7.8433799999999998E-2</v>
      </c>
    </row>
    <row r="1710" spans="1:5" x14ac:dyDescent="0.25">
      <c r="A1710">
        <v>3410</v>
      </c>
      <c r="B1710">
        <v>0.144347</v>
      </c>
      <c r="D1710">
        <f ca="1">OFFSET(Sheet1!$A$5,(ROW()-4)*5,0)</f>
        <v>17060</v>
      </c>
      <c r="E1710">
        <f ca="1">OFFSET(Sheet1!$B$5,(ROW()-4)*5,0)</f>
        <v>0.148122</v>
      </c>
    </row>
    <row r="1711" spans="1:5" x14ac:dyDescent="0.25">
      <c r="A1711">
        <v>3412</v>
      </c>
      <c r="B1711">
        <v>0.16416700000000001</v>
      </c>
      <c r="D1711">
        <f ca="1">OFFSET(Sheet1!$A$5,(ROW()-4)*5,0)</f>
        <v>17070</v>
      </c>
      <c r="E1711">
        <f ca="1">OFFSET(Sheet1!$B$5,(ROW()-4)*5,0)</f>
        <v>0.21246300000000001</v>
      </c>
    </row>
    <row r="1712" spans="1:5" x14ac:dyDescent="0.25">
      <c r="A1712">
        <v>3414</v>
      </c>
      <c r="B1712">
        <v>0.183253</v>
      </c>
      <c r="D1712">
        <f ca="1">OFFSET(Sheet1!$A$5,(ROW()-4)*5,0)</f>
        <v>17080</v>
      </c>
      <c r="E1712">
        <f ca="1">OFFSET(Sheet1!$B$5,(ROW()-4)*5,0)</f>
        <v>0.25748799999999999</v>
      </c>
    </row>
    <row r="1713" spans="1:5" x14ac:dyDescent="0.25">
      <c r="A1713">
        <v>3416</v>
      </c>
      <c r="B1713">
        <v>0.20139099999999999</v>
      </c>
      <c r="D1713">
        <f ca="1">OFFSET(Sheet1!$A$5,(ROW()-4)*5,0)</f>
        <v>17090</v>
      </c>
      <c r="E1713">
        <f ca="1">OFFSET(Sheet1!$B$5,(ROW()-4)*5,0)</f>
        <v>0.27467399999999997</v>
      </c>
    </row>
    <row r="1714" spans="1:5" x14ac:dyDescent="0.25">
      <c r="A1714">
        <v>3418</v>
      </c>
      <c r="B1714">
        <v>0.21837000000000001</v>
      </c>
      <c r="D1714">
        <f ca="1">OFFSET(Sheet1!$A$5,(ROW()-4)*5,0)</f>
        <v>17100</v>
      </c>
      <c r="E1714">
        <f ca="1">OFFSET(Sheet1!$B$5,(ROW()-4)*5,0)</f>
        <v>0.26622000000000001</v>
      </c>
    </row>
    <row r="1715" spans="1:5" x14ac:dyDescent="0.25">
      <c r="A1715">
        <v>3420</v>
      </c>
      <c r="B1715">
        <v>0.23397100000000001</v>
      </c>
      <c r="D1715">
        <f ca="1">OFFSET(Sheet1!$A$5,(ROW()-4)*5,0)</f>
        <v>17110</v>
      </c>
      <c r="E1715">
        <f ca="1">OFFSET(Sheet1!$B$5,(ROW()-4)*5,0)</f>
        <v>0.241977</v>
      </c>
    </row>
    <row r="1716" spans="1:5" x14ac:dyDescent="0.25">
      <c r="A1716">
        <v>3422</v>
      </c>
      <c r="B1716">
        <v>0.247973</v>
      </c>
      <c r="D1716">
        <f ca="1">OFFSET(Sheet1!$A$5,(ROW()-4)*5,0)</f>
        <v>17120</v>
      </c>
      <c r="E1716">
        <f ca="1">OFFSET(Sheet1!$B$5,(ROW()-4)*5,0)</f>
        <v>0.211147</v>
      </c>
    </row>
    <row r="1717" spans="1:5" x14ac:dyDescent="0.25">
      <c r="A1717">
        <v>3424</v>
      </c>
      <c r="B1717">
        <v>0.26016</v>
      </c>
      <c r="D1717">
        <f ca="1">OFFSET(Sheet1!$A$5,(ROW()-4)*5,0)</f>
        <v>17130</v>
      </c>
      <c r="E1717">
        <f ca="1">OFFSET(Sheet1!$B$5,(ROW()-4)*5,0)</f>
        <v>0.18030199999999999</v>
      </c>
    </row>
    <row r="1718" spans="1:5" x14ac:dyDescent="0.25">
      <c r="A1718">
        <v>3426</v>
      </c>
      <c r="B1718">
        <v>0.27032</v>
      </c>
      <c r="D1718">
        <f ca="1">OFFSET(Sheet1!$A$5,(ROW()-4)*5,0)</f>
        <v>17140</v>
      </c>
      <c r="E1718">
        <f ca="1">OFFSET(Sheet1!$B$5,(ROW()-4)*5,0)</f>
        <v>0.15179699999999999</v>
      </c>
    </row>
    <row r="1719" spans="1:5" x14ac:dyDescent="0.25">
      <c r="A1719">
        <v>3428</v>
      </c>
      <c r="B1719">
        <v>0.27825499999999997</v>
      </c>
      <c r="D1719">
        <f ca="1">OFFSET(Sheet1!$A$5,(ROW()-4)*5,0)</f>
        <v>17150</v>
      </c>
      <c r="E1719">
        <f ca="1">OFFSET(Sheet1!$B$5,(ROW()-4)*5,0)</f>
        <v>0.11860900000000001</v>
      </c>
    </row>
    <row r="1720" spans="1:5" x14ac:dyDescent="0.25">
      <c r="A1720">
        <v>3430</v>
      </c>
      <c r="B1720">
        <v>0.28377599999999997</v>
      </c>
      <c r="D1720">
        <f ca="1">OFFSET(Sheet1!$A$5,(ROW()-4)*5,0)</f>
        <v>17160</v>
      </c>
      <c r="E1720">
        <f ca="1">OFFSET(Sheet1!$B$5,(ROW()-4)*5,0)</f>
        <v>6.9736000000000006E-2</v>
      </c>
    </row>
    <row r="1721" spans="1:5" x14ac:dyDescent="0.25">
      <c r="A1721">
        <v>3432</v>
      </c>
      <c r="B1721">
        <v>0.28672399999999998</v>
      </c>
      <c r="D1721">
        <f ca="1">OFFSET(Sheet1!$A$5,(ROW()-4)*5,0)</f>
        <v>17170</v>
      </c>
      <c r="E1721">
        <f ca="1">OFFSET(Sheet1!$B$5,(ROW()-4)*5,0)</f>
        <v>7.2374199999999996E-3</v>
      </c>
    </row>
    <row r="1722" spans="1:5" x14ac:dyDescent="0.25">
      <c r="A1722">
        <v>3434</v>
      </c>
      <c r="B1722">
        <v>0.28696899999999997</v>
      </c>
      <c r="D1722">
        <f ca="1">OFFSET(Sheet1!$A$5,(ROW()-4)*5,0)</f>
        <v>17180</v>
      </c>
      <c r="E1722">
        <f ca="1">OFFSET(Sheet1!$B$5,(ROW()-4)*5,0)</f>
        <v>-4.73634E-2</v>
      </c>
    </row>
    <row r="1723" spans="1:5" x14ac:dyDescent="0.25">
      <c r="A1723">
        <v>3436</v>
      </c>
      <c r="B1723">
        <v>0.28442800000000001</v>
      </c>
      <c r="D1723">
        <f ca="1">OFFSET(Sheet1!$A$5,(ROW()-4)*5,0)</f>
        <v>17190</v>
      </c>
      <c r="E1723">
        <f ca="1">OFFSET(Sheet1!$B$5,(ROW()-4)*5,0)</f>
        <v>-6.9551199999999994E-2</v>
      </c>
    </row>
    <row r="1724" spans="1:5" x14ac:dyDescent="0.25">
      <c r="A1724">
        <v>3438</v>
      </c>
      <c r="B1724">
        <v>0.27906599999999998</v>
      </c>
      <c r="D1724">
        <f ca="1">OFFSET(Sheet1!$A$5,(ROW()-4)*5,0)</f>
        <v>17200</v>
      </c>
      <c r="E1724">
        <f ca="1">OFFSET(Sheet1!$B$5,(ROW()-4)*5,0)</f>
        <v>-4.8380100000000002E-2</v>
      </c>
    </row>
    <row r="1725" spans="1:5" x14ac:dyDescent="0.25">
      <c r="A1725">
        <v>3440</v>
      </c>
      <c r="B1725">
        <v>0.27089299999999999</v>
      </c>
      <c r="D1725">
        <f ca="1">OFFSET(Sheet1!$A$5,(ROW()-4)*5,0)</f>
        <v>17210</v>
      </c>
      <c r="E1725">
        <f ca="1">OFFSET(Sheet1!$B$5,(ROW()-4)*5,0)</f>
        <v>9.1777200000000003E-3</v>
      </c>
    </row>
    <row r="1726" spans="1:5" x14ac:dyDescent="0.25">
      <c r="A1726">
        <v>3442</v>
      </c>
      <c r="B1726">
        <v>0.25995800000000002</v>
      </c>
      <c r="D1726">
        <f ca="1">OFFSET(Sheet1!$A$5,(ROW()-4)*5,0)</f>
        <v>17220</v>
      </c>
      <c r="E1726">
        <f ca="1">OFFSET(Sheet1!$B$5,(ROW()-4)*5,0)</f>
        <v>7.8857099999999999E-2</v>
      </c>
    </row>
    <row r="1727" spans="1:5" x14ac:dyDescent="0.25">
      <c r="A1727">
        <v>3444</v>
      </c>
      <c r="B1727">
        <v>0.24635899999999999</v>
      </c>
      <c r="D1727">
        <f ca="1">OFFSET(Sheet1!$A$5,(ROW()-4)*5,0)</f>
        <v>17230</v>
      </c>
      <c r="E1727">
        <f ca="1">OFFSET(Sheet1!$B$5,(ROW()-4)*5,0)</f>
        <v>0.12853100000000001</v>
      </c>
    </row>
    <row r="1728" spans="1:5" x14ac:dyDescent="0.25">
      <c r="A1728">
        <v>3446</v>
      </c>
      <c r="B1728">
        <v>0.23022899999999999</v>
      </c>
      <c r="D1728">
        <f ca="1">OFFSET(Sheet1!$A$5,(ROW()-4)*5,0)</f>
        <v>17240</v>
      </c>
      <c r="E1728">
        <f ca="1">OFFSET(Sheet1!$B$5,(ROW()-4)*5,0)</f>
        <v>0.134043</v>
      </c>
    </row>
    <row r="1729" spans="1:5" x14ac:dyDescent="0.25">
      <c r="A1729">
        <v>3448</v>
      </c>
      <c r="B1729">
        <v>0.211732</v>
      </c>
      <c r="D1729">
        <f ca="1">OFFSET(Sheet1!$A$5,(ROW()-4)*5,0)</f>
        <v>17250</v>
      </c>
      <c r="E1729">
        <f ca="1">OFFSET(Sheet1!$B$5,(ROW()-4)*5,0)</f>
        <v>8.8299299999999997E-2</v>
      </c>
    </row>
    <row r="1730" spans="1:5" x14ac:dyDescent="0.25">
      <c r="A1730">
        <v>3450</v>
      </c>
      <c r="B1730">
        <v>0.191056</v>
      </c>
      <c r="D1730">
        <f ca="1">OFFSET(Sheet1!$A$5,(ROW()-4)*5,0)</f>
        <v>17260</v>
      </c>
      <c r="E1730">
        <f ca="1">OFFSET(Sheet1!$B$5,(ROW()-4)*5,0)</f>
        <v>2.6191299999999999E-3</v>
      </c>
    </row>
    <row r="1731" spans="1:5" x14ac:dyDescent="0.25">
      <c r="A1731">
        <v>3452</v>
      </c>
      <c r="B1731">
        <v>0.16839899999999999</v>
      </c>
      <c r="D1731">
        <f ca="1">OFFSET(Sheet1!$A$5,(ROW()-4)*5,0)</f>
        <v>17270</v>
      </c>
      <c r="E1731">
        <f ca="1">OFFSET(Sheet1!$B$5,(ROW()-4)*5,0)</f>
        <v>-9.6750100000000006E-2</v>
      </c>
    </row>
    <row r="1732" spans="1:5" x14ac:dyDescent="0.25">
      <c r="A1732">
        <v>3454</v>
      </c>
      <c r="B1732">
        <v>0.14396900000000001</v>
      </c>
      <c r="D1732">
        <f ca="1">OFFSET(Sheet1!$A$5,(ROW()-4)*5,0)</f>
        <v>17280</v>
      </c>
      <c r="E1732">
        <f ca="1">OFFSET(Sheet1!$B$5,(ROW()-4)*5,0)</f>
        <v>-0.181314</v>
      </c>
    </row>
    <row r="1733" spans="1:5" x14ac:dyDescent="0.25">
      <c r="A1733">
        <v>3456</v>
      </c>
      <c r="B1733">
        <v>0.11797299999999999</v>
      </c>
      <c r="D1733">
        <f ca="1">OFFSET(Sheet1!$A$5,(ROW()-4)*5,0)</f>
        <v>17290</v>
      </c>
      <c r="E1733">
        <f ca="1">OFFSET(Sheet1!$B$5,(ROW()-4)*5,0)</f>
        <v>-0.23549900000000001</v>
      </c>
    </row>
    <row r="1734" spans="1:5" x14ac:dyDescent="0.25">
      <c r="A1734">
        <v>3458</v>
      </c>
      <c r="B1734">
        <v>9.0623300000000004E-2</v>
      </c>
      <c r="D1734">
        <f ca="1">OFFSET(Sheet1!$A$5,(ROW()-4)*5,0)</f>
        <v>17300</v>
      </c>
      <c r="E1734">
        <f ca="1">OFFSET(Sheet1!$B$5,(ROW()-4)*5,0)</f>
        <v>-0.26000699999999999</v>
      </c>
    </row>
    <row r="1735" spans="1:5" x14ac:dyDescent="0.25">
      <c r="A1735">
        <v>3460</v>
      </c>
      <c r="B1735">
        <v>6.2122999999999998E-2</v>
      </c>
      <c r="D1735">
        <f ca="1">OFFSET(Sheet1!$A$5,(ROW()-4)*5,0)</f>
        <v>17310</v>
      </c>
      <c r="E1735">
        <f ca="1">OFFSET(Sheet1!$B$5,(ROW()-4)*5,0)</f>
        <v>-0.26147500000000001</v>
      </c>
    </row>
    <row r="1736" spans="1:5" x14ac:dyDescent="0.25">
      <c r="A1736">
        <v>3462</v>
      </c>
      <c r="B1736">
        <v>3.2665199999999998E-2</v>
      </c>
      <c r="D1736">
        <f ca="1">OFFSET(Sheet1!$A$5,(ROW()-4)*5,0)</f>
        <v>17320</v>
      </c>
      <c r="E1736">
        <f ca="1">OFFSET(Sheet1!$B$5,(ROW()-4)*5,0)</f>
        <v>-0.24183499999999999</v>
      </c>
    </row>
    <row r="1737" spans="1:5" x14ac:dyDescent="0.25">
      <c r="A1737">
        <v>3464</v>
      </c>
      <c r="B1737">
        <v>2.44846E-3</v>
      </c>
      <c r="D1737">
        <f ca="1">OFFSET(Sheet1!$A$5,(ROW()-4)*5,0)</f>
        <v>17330</v>
      </c>
      <c r="E1737">
        <f ca="1">OFFSET(Sheet1!$B$5,(ROW()-4)*5,0)</f>
        <v>-0.199513</v>
      </c>
    </row>
    <row r="1738" spans="1:5" x14ac:dyDescent="0.25">
      <c r="A1738">
        <v>3466</v>
      </c>
      <c r="B1738">
        <v>-2.8339300000000001E-2</v>
      </c>
      <c r="D1738">
        <f ca="1">OFFSET(Sheet1!$A$5,(ROW()-4)*5,0)</f>
        <v>17340</v>
      </c>
      <c r="E1738">
        <f ca="1">OFFSET(Sheet1!$B$5,(ROW()-4)*5,0)</f>
        <v>-0.136932</v>
      </c>
    </row>
    <row r="1739" spans="1:5" x14ac:dyDescent="0.25">
      <c r="A1739">
        <v>3468</v>
      </c>
      <c r="B1739">
        <v>-5.9502899999999997E-2</v>
      </c>
      <c r="D1739">
        <f ca="1">OFFSET(Sheet1!$A$5,(ROW()-4)*5,0)</f>
        <v>17350</v>
      </c>
      <c r="E1739">
        <f ca="1">OFFSET(Sheet1!$B$5,(ROW()-4)*5,0)</f>
        <v>-6.3493800000000003E-2</v>
      </c>
    </row>
    <row r="1740" spans="1:5" x14ac:dyDescent="0.25">
      <c r="A1740">
        <v>3470</v>
      </c>
      <c r="B1740">
        <v>-9.0840099999999993E-2</v>
      </c>
      <c r="D1740">
        <f ca="1">OFFSET(Sheet1!$A$5,(ROW()-4)*5,0)</f>
        <v>17360</v>
      </c>
      <c r="E1740">
        <f ca="1">OFFSET(Sheet1!$B$5,(ROW()-4)*5,0)</f>
        <v>5.7450899999999996E-3</v>
      </c>
    </row>
    <row r="1741" spans="1:5" x14ac:dyDescent="0.25">
      <c r="A1741">
        <v>3472</v>
      </c>
      <c r="B1741">
        <v>-0.122145</v>
      </c>
      <c r="D1741">
        <f ca="1">OFFSET(Sheet1!$A$5,(ROW()-4)*5,0)</f>
        <v>17370</v>
      </c>
      <c r="E1741">
        <f ca="1">OFFSET(Sheet1!$B$5,(ROW()-4)*5,0)</f>
        <v>5.4788200000000002E-2</v>
      </c>
    </row>
    <row r="1742" spans="1:5" x14ac:dyDescent="0.25">
      <c r="A1742">
        <v>3474</v>
      </c>
      <c r="B1742">
        <v>-0.153201</v>
      </c>
      <c r="D1742">
        <f ca="1">OFFSET(Sheet1!$A$5,(ROW()-4)*5,0)</f>
        <v>17380</v>
      </c>
      <c r="E1742">
        <f ca="1">OFFSET(Sheet1!$B$5,(ROW()-4)*5,0)</f>
        <v>7.5292999999999999E-2</v>
      </c>
    </row>
    <row r="1743" spans="1:5" x14ac:dyDescent="0.25">
      <c r="A1743">
        <v>3476</v>
      </c>
      <c r="B1743">
        <v>-0.183785</v>
      </c>
      <c r="D1743">
        <f ca="1">OFFSET(Sheet1!$A$5,(ROW()-4)*5,0)</f>
        <v>17390</v>
      </c>
      <c r="E1743">
        <f ca="1">OFFSET(Sheet1!$B$5,(ROW()-4)*5,0)</f>
        <v>6.8259600000000004E-2</v>
      </c>
    </row>
    <row r="1744" spans="1:5" x14ac:dyDescent="0.25">
      <c r="A1744">
        <v>3478</v>
      </c>
      <c r="B1744">
        <v>-0.213667</v>
      </c>
      <c r="D1744">
        <f ca="1">OFFSET(Sheet1!$A$5,(ROW()-4)*5,0)</f>
        <v>17400</v>
      </c>
      <c r="E1744">
        <f ca="1">OFFSET(Sheet1!$B$5,(ROW()-4)*5,0)</f>
        <v>3.8275099999999999E-2</v>
      </c>
    </row>
    <row r="1745" spans="1:5" x14ac:dyDescent="0.25">
      <c r="A1745">
        <v>3480</v>
      </c>
      <c r="B1745">
        <v>-0.242615</v>
      </c>
      <c r="D1745">
        <f ca="1">OFFSET(Sheet1!$A$5,(ROW()-4)*5,0)</f>
        <v>17410</v>
      </c>
      <c r="E1745">
        <f ca="1">OFFSET(Sheet1!$B$5,(ROW()-4)*5,0)</f>
        <v>-8.0838899999999998E-3</v>
      </c>
    </row>
    <row r="1746" spans="1:5" x14ac:dyDescent="0.25">
      <c r="A1746">
        <v>3482</v>
      </c>
      <c r="B1746">
        <v>-0.270399</v>
      </c>
      <c r="D1746">
        <f ca="1">OFFSET(Sheet1!$A$5,(ROW()-4)*5,0)</f>
        <v>17420</v>
      </c>
      <c r="E1746">
        <f ca="1">OFFSET(Sheet1!$B$5,(ROW()-4)*5,0)</f>
        <v>-5.4927799999999999E-2</v>
      </c>
    </row>
    <row r="1747" spans="1:5" x14ac:dyDescent="0.25">
      <c r="A1747">
        <v>3484</v>
      </c>
      <c r="B1747">
        <v>-0.29679</v>
      </c>
      <c r="D1747">
        <f ca="1">OFFSET(Sheet1!$A$5,(ROW()-4)*5,0)</f>
        <v>17430</v>
      </c>
      <c r="E1747">
        <f ca="1">OFFSET(Sheet1!$B$5,(ROW()-4)*5,0)</f>
        <v>-7.7963299999999999E-2</v>
      </c>
    </row>
    <row r="1748" spans="1:5" x14ac:dyDescent="0.25">
      <c r="A1748">
        <v>3486</v>
      </c>
      <c r="B1748">
        <v>-0.32156299999999999</v>
      </c>
      <c r="D1748">
        <f ca="1">OFFSET(Sheet1!$A$5,(ROW()-4)*5,0)</f>
        <v>17440</v>
      </c>
      <c r="E1748">
        <f ca="1">OFFSET(Sheet1!$B$5,(ROW()-4)*5,0)</f>
        <v>-6.01919E-2</v>
      </c>
    </row>
    <row r="1749" spans="1:5" x14ac:dyDescent="0.25">
      <c r="A1749">
        <v>3488</v>
      </c>
      <c r="B1749">
        <v>-0.34451399999999999</v>
      </c>
      <c r="D1749">
        <f ca="1">OFFSET(Sheet1!$A$5,(ROW()-4)*5,0)</f>
        <v>17450</v>
      </c>
      <c r="E1749">
        <f ca="1">OFFSET(Sheet1!$B$5,(ROW()-4)*5,0)</f>
        <v>-8.8652200000000005E-4</v>
      </c>
    </row>
    <row r="1750" spans="1:5" x14ac:dyDescent="0.25">
      <c r="A1750">
        <v>3490</v>
      </c>
      <c r="B1750">
        <v>-0.36545</v>
      </c>
      <c r="D1750">
        <f ca="1">OFFSET(Sheet1!$A$5,(ROW()-4)*5,0)</f>
        <v>17460</v>
      </c>
      <c r="E1750">
        <f ca="1">OFFSET(Sheet1!$B$5,(ROW()-4)*5,0)</f>
        <v>9.0459399999999995E-2</v>
      </c>
    </row>
    <row r="1751" spans="1:5" x14ac:dyDescent="0.25">
      <c r="A1751">
        <v>3492</v>
      </c>
      <c r="B1751">
        <v>-0.38420300000000002</v>
      </c>
      <c r="D1751">
        <f ca="1">OFFSET(Sheet1!$A$5,(ROW()-4)*5,0)</f>
        <v>17470</v>
      </c>
      <c r="E1751">
        <f ca="1">OFFSET(Sheet1!$B$5,(ROW()-4)*5,0)</f>
        <v>0.19925599999999999</v>
      </c>
    </row>
    <row r="1752" spans="1:5" x14ac:dyDescent="0.25">
      <c r="A1752">
        <v>3494</v>
      </c>
      <c r="B1752">
        <v>-0.40062999999999999</v>
      </c>
      <c r="D1752">
        <f ca="1">OFFSET(Sheet1!$A$5,(ROW()-4)*5,0)</f>
        <v>17480</v>
      </c>
      <c r="E1752">
        <f ca="1">OFFSET(Sheet1!$B$5,(ROW()-4)*5,0)</f>
        <v>0.30393900000000001</v>
      </c>
    </row>
    <row r="1753" spans="1:5" x14ac:dyDescent="0.25">
      <c r="A1753">
        <v>3496</v>
      </c>
      <c r="B1753">
        <v>-0.414605</v>
      </c>
      <c r="D1753">
        <f ca="1">OFFSET(Sheet1!$A$5,(ROW()-4)*5,0)</f>
        <v>17490</v>
      </c>
      <c r="E1753">
        <f ca="1">OFFSET(Sheet1!$B$5,(ROW()-4)*5,0)</f>
        <v>0.37860300000000002</v>
      </c>
    </row>
    <row r="1754" spans="1:5" x14ac:dyDescent="0.25">
      <c r="A1754">
        <v>3498</v>
      </c>
      <c r="B1754">
        <v>-0.42603400000000002</v>
      </c>
      <c r="D1754">
        <f ca="1">OFFSET(Sheet1!$A$5,(ROW()-4)*5,0)</f>
        <v>17500</v>
      </c>
      <c r="E1754">
        <f ca="1">OFFSET(Sheet1!$B$5,(ROW()-4)*5,0)</f>
        <v>0.40099299999999999</v>
      </c>
    </row>
    <row r="1755" spans="1:5" x14ac:dyDescent="0.25">
      <c r="A1755">
        <v>3500</v>
      </c>
      <c r="B1755">
        <v>-0.434859</v>
      </c>
      <c r="D1755">
        <f ca="1">OFFSET(Sheet1!$A$5,(ROW()-4)*5,0)</f>
        <v>17510</v>
      </c>
      <c r="E1755">
        <f ca="1">OFFSET(Sheet1!$B$5,(ROW()-4)*5,0)</f>
        <v>0.35784100000000002</v>
      </c>
    </row>
    <row r="1756" spans="1:5" x14ac:dyDescent="0.25">
      <c r="A1756">
        <v>3502</v>
      </c>
      <c r="B1756">
        <v>-0.44104500000000002</v>
      </c>
      <c r="D1756">
        <f ca="1">OFFSET(Sheet1!$A$5,(ROW()-4)*5,0)</f>
        <v>17520</v>
      </c>
      <c r="E1756">
        <f ca="1">OFFSET(Sheet1!$B$5,(ROW()-4)*5,0)</f>
        <v>0.24985199999999999</v>
      </c>
    </row>
    <row r="1757" spans="1:5" x14ac:dyDescent="0.25">
      <c r="A1757">
        <v>3504</v>
      </c>
      <c r="B1757">
        <v>-0.44459799999999999</v>
      </c>
      <c r="D1757">
        <f ca="1">OFFSET(Sheet1!$A$5,(ROW()-4)*5,0)</f>
        <v>17530</v>
      </c>
      <c r="E1757">
        <f ca="1">OFFSET(Sheet1!$B$5,(ROW()-4)*5,0)</f>
        <v>9.5329300000000006E-2</v>
      </c>
    </row>
    <row r="1758" spans="1:5" x14ac:dyDescent="0.25">
      <c r="A1758">
        <v>3506</v>
      </c>
      <c r="B1758">
        <v>-0.44555299999999998</v>
      </c>
      <c r="D1758">
        <f ca="1">OFFSET(Sheet1!$A$5,(ROW()-4)*5,0)</f>
        <v>17540</v>
      </c>
      <c r="E1758">
        <f ca="1">OFFSET(Sheet1!$B$5,(ROW()-4)*5,0)</f>
        <v>-7.6070399999999996E-2</v>
      </c>
    </row>
    <row r="1759" spans="1:5" x14ac:dyDescent="0.25">
      <c r="A1759">
        <v>3508</v>
      </c>
      <c r="B1759">
        <v>-0.44397199999999998</v>
      </c>
      <c r="D1759">
        <f ca="1">OFFSET(Sheet1!$A$5,(ROW()-4)*5,0)</f>
        <v>17550</v>
      </c>
      <c r="E1759">
        <f ca="1">OFFSET(Sheet1!$B$5,(ROW()-4)*5,0)</f>
        <v>-0.23441500000000001</v>
      </c>
    </row>
    <row r="1760" spans="1:5" x14ac:dyDescent="0.25">
      <c r="A1760">
        <v>3510</v>
      </c>
      <c r="B1760">
        <v>-0.43994899999999998</v>
      </c>
      <c r="D1760">
        <f ca="1">OFFSET(Sheet1!$A$5,(ROW()-4)*5,0)</f>
        <v>17560</v>
      </c>
      <c r="E1760">
        <f ca="1">OFFSET(Sheet1!$B$5,(ROW()-4)*5,0)</f>
        <v>-0.356819</v>
      </c>
    </row>
    <row r="1761" spans="1:5" x14ac:dyDescent="0.25">
      <c r="A1761">
        <v>3512</v>
      </c>
      <c r="B1761">
        <v>-0.43360900000000002</v>
      </c>
      <c r="D1761">
        <f ca="1">OFFSET(Sheet1!$A$5,(ROW()-4)*5,0)</f>
        <v>17570</v>
      </c>
      <c r="E1761">
        <f ca="1">OFFSET(Sheet1!$B$5,(ROW()-4)*5,0)</f>
        <v>-0.43144900000000003</v>
      </c>
    </row>
    <row r="1762" spans="1:5" x14ac:dyDescent="0.25">
      <c r="A1762">
        <v>3514</v>
      </c>
      <c r="B1762">
        <v>-0.425091</v>
      </c>
      <c r="D1762">
        <f ca="1">OFFSET(Sheet1!$A$5,(ROW()-4)*5,0)</f>
        <v>17580</v>
      </c>
      <c r="E1762">
        <f ca="1">OFFSET(Sheet1!$B$5,(ROW()-4)*5,0)</f>
        <v>-0.45507799999999998</v>
      </c>
    </row>
    <row r="1763" spans="1:5" x14ac:dyDescent="0.25">
      <c r="A1763">
        <v>3516</v>
      </c>
      <c r="B1763">
        <v>-0.41455399999999998</v>
      </c>
      <c r="D1763">
        <f ca="1">OFFSET(Sheet1!$A$5,(ROW()-4)*5,0)</f>
        <v>17590</v>
      </c>
      <c r="E1763">
        <f ca="1">OFFSET(Sheet1!$B$5,(ROW()-4)*5,0)</f>
        <v>-0.42283300000000001</v>
      </c>
    </row>
    <row r="1764" spans="1:5" x14ac:dyDescent="0.25">
      <c r="A1764">
        <v>3518</v>
      </c>
      <c r="B1764">
        <v>-0.402167</v>
      </c>
      <c r="D1764">
        <f ca="1">OFFSET(Sheet1!$A$5,(ROW()-4)*5,0)</f>
        <v>17600</v>
      </c>
      <c r="E1764">
        <f ca="1">OFFSET(Sheet1!$B$5,(ROW()-4)*5,0)</f>
        <v>-0.32561899999999999</v>
      </c>
    </row>
    <row r="1765" spans="1:5" x14ac:dyDescent="0.25">
      <c r="A1765">
        <v>3520</v>
      </c>
      <c r="B1765">
        <v>-0.388102</v>
      </c>
      <c r="D1765">
        <f ca="1">OFFSET(Sheet1!$A$5,(ROW()-4)*5,0)</f>
        <v>17610</v>
      </c>
      <c r="E1765">
        <f ca="1">OFFSET(Sheet1!$B$5,(ROW()-4)*5,0)</f>
        <v>-0.165937</v>
      </c>
    </row>
    <row r="1766" spans="1:5" x14ac:dyDescent="0.25">
      <c r="A1766">
        <v>3522</v>
      </c>
      <c r="B1766">
        <v>-0.372527</v>
      </c>
      <c r="D1766">
        <f ca="1">OFFSET(Sheet1!$A$5,(ROW()-4)*5,0)</f>
        <v>17620</v>
      </c>
      <c r="E1766">
        <f ca="1">OFFSET(Sheet1!$B$5,(ROW()-4)*5,0)</f>
        <v>2.74223E-2</v>
      </c>
    </row>
    <row r="1767" spans="1:5" x14ac:dyDescent="0.25">
      <c r="A1767">
        <v>3524</v>
      </c>
      <c r="B1767">
        <v>-0.355603</v>
      </c>
      <c r="D1767">
        <f ca="1">OFFSET(Sheet1!$A$5,(ROW()-4)*5,0)</f>
        <v>17630</v>
      </c>
      <c r="E1767">
        <f ca="1">OFFSET(Sheet1!$B$5,(ROW()-4)*5,0)</f>
        <v>0.20829700000000001</v>
      </c>
    </row>
    <row r="1768" spans="1:5" x14ac:dyDescent="0.25">
      <c r="A1768">
        <v>3526</v>
      </c>
      <c r="B1768">
        <v>-0.33748699999999998</v>
      </c>
      <c r="D1768">
        <f ca="1">OFFSET(Sheet1!$A$5,(ROW()-4)*5,0)</f>
        <v>17640</v>
      </c>
      <c r="E1768">
        <f ca="1">OFFSET(Sheet1!$B$5,(ROW()-4)*5,0)</f>
        <v>0.33374799999999999</v>
      </c>
    </row>
    <row r="1769" spans="1:5" x14ac:dyDescent="0.25">
      <c r="A1769">
        <v>3528</v>
      </c>
      <c r="B1769">
        <v>-0.31832700000000003</v>
      </c>
      <c r="D1769">
        <f ca="1">OFFSET(Sheet1!$A$5,(ROW()-4)*5,0)</f>
        <v>17650</v>
      </c>
      <c r="E1769">
        <f ca="1">OFFSET(Sheet1!$B$5,(ROW()-4)*5,0)</f>
        <v>0.38036300000000001</v>
      </c>
    </row>
    <row r="1770" spans="1:5" x14ac:dyDescent="0.25">
      <c r="A1770">
        <v>3530</v>
      </c>
      <c r="B1770">
        <v>-0.29826399999999997</v>
      </c>
      <c r="D1770">
        <f ca="1">OFFSET(Sheet1!$A$5,(ROW()-4)*5,0)</f>
        <v>17660</v>
      </c>
      <c r="E1770">
        <f ca="1">OFFSET(Sheet1!$B$5,(ROW()-4)*5,0)</f>
        <v>0.350663</v>
      </c>
    </row>
    <row r="1771" spans="1:5" x14ac:dyDescent="0.25">
      <c r="A1771">
        <v>3532</v>
      </c>
      <c r="B1771">
        <v>-0.27741700000000002</v>
      </c>
      <c r="D1771">
        <f ca="1">OFFSET(Sheet1!$A$5,(ROW()-4)*5,0)</f>
        <v>17670</v>
      </c>
      <c r="E1771">
        <f ca="1">OFFSET(Sheet1!$B$5,(ROW()-4)*5,0)</f>
        <v>0.26366099999999998</v>
      </c>
    </row>
    <row r="1772" spans="1:5" x14ac:dyDescent="0.25">
      <c r="A1772">
        <v>3534</v>
      </c>
      <c r="B1772">
        <v>-0.25590400000000002</v>
      </c>
      <c r="D1772">
        <f ca="1">OFFSET(Sheet1!$A$5,(ROW()-4)*5,0)</f>
        <v>17680</v>
      </c>
      <c r="E1772">
        <f ca="1">OFFSET(Sheet1!$B$5,(ROW()-4)*5,0)</f>
        <v>0.142262</v>
      </c>
    </row>
    <row r="1773" spans="1:5" x14ac:dyDescent="0.25">
      <c r="A1773">
        <v>3536</v>
      </c>
      <c r="B1773">
        <v>-0.23383300000000001</v>
      </c>
      <c r="D1773">
        <f ca="1">OFFSET(Sheet1!$A$5,(ROW()-4)*5,0)</f>
        <v>17690</v>
      </c>
      <c r="E1773">
        <f ca="1">OFFSET(Sheet1!$B$5,(ROW()-4)*5,0)</f>
        <v>1.19528E-2</v>
      </c>
    </row>
    <row r="1774" spans="1:5" x14ac:dyDescent="0.25">
      <c r="A1774">
        <v>3538</v>
      </c>
      <c r="B1774">
        <v>-0.21130599999999999</v>
      </c>
      <c r="D1774">
        <f ca="1">OFFSET(Sheet1!$A$5,(ROW()-4)*5,0)</f>
        <v>17700</v>
      </c>
      <c r="E1774">
        <f ca="1">OFFSET(Sheet1!$B$5,(ROW()-4)*5,0)</f>
        <v>-9.9291699999999997E-2</v>
      </c>
    </row>
    <row r="1775" spans="1:5" x14ac:dyDescent="0.25">
      <c r="A1775">
        <v>3540</v>
      </c>
      <c r="B1775">
        <v>-0.18842600000000001</v>
      </c>
      <c r="D1775">
        <f ca="1">OFFSET(Sheet1!$A$5,(ROW()-4)*5,0)</f>
        <v>17710</v>
      </c>
      <c r="E1775">
        <f ca="1">OFFSET(Sheet1!$B$5,(ROW()-4)*5,0)</f>
        <v>-0.171344</v>
      </c>
    </row>
    <row r="1776" spans="1:5" x14ac:dyDescent="0.25">
      <c r="A1776">
        <v>3542</v>
      </c>
      <c r="B1776">
        <v>-0.16528599999999999</v>
      </c>
      <c r="D1776">
        <f ca="1">OFFSET(Sheet1!$A$5,(ROW()-4)*5,0)</f>
        <v>17720</v>
      </c>
      <c r="E1776">
        <f ca="1">OFFSET(Sheet1!$B$5,(ROW()-4)*5,0)</f>
        <v>-0.203903</v>
      </c>
    </row>
    <row r="1777" spans="1:5" x14ac:dyDescent="0.25">
      <c r="A1777">
        <v>3544</v>
      </c>
      <c r="B1777">
        <v>-0.14197499999999999</v>
      </c>
      <c r="D1777">
        <f ca="1">OFFSET(Sheet1!$A$5,(ROW()-4)*5,0)</f>
        <v>17730</v>
      </c>
      <c r="E1777">
        <f ca="1">OFFSET(Sheet1!$B$5,(ROW()-4)*5,0)</f>
        <v>-0.21559200000000001</v>
      </c>
    </row>
    <row r="1778" spans="1:5" x14ac:dyDescent="0.25">
      <c r="A1778">
        <v>3546</v>
      </c>
      <c r="B1778">
        <v>-0.118601</v>
      </c>
      <c r="D1778">
        <f ca="1">OFFSET(Sheet1!$A$5,(ROW()-4)*5,0)</f>
        <v>17740</v>
      </c>
      <c r="E1778">
        <f ca="1">OFFSET(Sheet1!$B$5,(ROW()-4)*5,0)</f>
        <v>-0.228099</v>
      </c>
    </row>
    <row r="1779" spans="1:5" x14ac:dyDescent="0.25">
      <c r="A1779">
        <v>3548</v>
      </c>
      <c r="B1779">
        <v>-9.52712E-2</v>
      </c>
      <c r="D1779">
        <f ca="1">OFFSET(Sheet1!$A$5,(ROW()-4)*5,0)</f>
        <v>17750</v>
      </c>
      <c r="E1779">
        <f ca="1">OFFSET(Sheet1!$B$5,(ROW()-4)*5,0)</f>
        <v>-0.25503500000000001</v>
      </c>
    </row>
    <row r="1780" spans="1:5" x14ac:dyDescent="0.25">
      <c r="A1780">
        <v>3550</v>
      </c>
      <c r="B1780">
        <v>-7.2093400000000002E-2</v>
      </c>
      <c r="D1780">
        <f ca="1">OFFSET(Sheet1!$A$5,(ROW()-4)*5,0)</f>
        <v>17760</v>
      </c>
      <c r="E1780">
        <f ca="1">OFFSET(Sheet1!$B$5,(ROW()-4)*5,0)</f>
        <v>-0.297537</v>
      </c>
    </row>
    <row r="1781" spans="1:5" x14ac:dyDescent="0.25">
      <c r="A1781">
        <v>3552</v>
      </c>
      <c r="B1781">
        <v>-4.9177199999999997E-2</v>
      </c>
      <c r="D1781">
        <f ca="1">OFFSET(Sheet1!$A$5,(ROW()-4)*5,0)</f>
        <v>17770</v>
      </c>
      <c r="E1781">
        <f ca="1">OFFSET(Sheet1!$B$5,(ROW()-4)*5,0)</f>
        <v>-0.342893</v>
      </c>
    </row>
    <row r="1782" spans="1:5" x14ac:dyDescent="0.25">
      <c r="A1782">
        <v>3554</v>
      </c>
      <c r="B1782">
        <v>-2.6646599999999999E-2</v>
      </c>
      <c r="D1782">
        <f ca="1">OFFSET(Sheet1!$A$5,(ROW()-4)*5,0)</f>
        <v>17780</v>
      </c>
      <c r="E1782">
        <f ca="1">OFFSET(Sheet1!$B$5,(ROW()-4)*5,0)</f>
        <v>-0.37329499999999999</v>
      </c>
    </row>
    <row r="1783" spans="1:5" x14ac:dyDescent="0.25">
      <c r="A1783">
        <v>3556</v>
      </c>
      <c r="B1783">
        <v>-4.6304199999999997E-3</v>
      </c>
      <c r="D1783">
        <f ca="1">OFFSET(Sheet1!$A$5,(ROW()-4)*5,0)</f>
        <v>17790</v>
      </c>
      <c r="E1783">
        <f ca="1">OFFSET(Sheet1!$B$5,(ROW()-4)*5,0)</f>
        <v>-0.37135899999999999</v>
      </c>
    </row>
    <row r="1784" spans="1:5" x14ac:dyDescent="0.25">
      <c r="A1784">
        <v>3558</v>
      </c>
      <c r="B1784">
        <v>1.6735199999999999E-2</v>
      </c>
      <c r="D1784">
        <f ca="1">OFFSET(Sheet1!$A$5,(ROW()-4)*5,0)</f>
        <v>17800</v>
      </c>
      <c r="E1784">
        <f ca="1">OFFSET(Sheet1!$B$5,(ROW()-4)*5,0)</f>
        <v>-0.31895200000000001</v>
      </c>
    </row>
    <row r="1785" spans="1:5" x14ac:dyDescent="0.25">
      <c r="A1785">
        <v>3560</v>
      </c>
      <c r="B1785">
        <v>3.7312499999999998E-2</v>
      </c>
      <c r="D1785">
        <f ca="1">OFFSET(Sheet1!$A$5,(ROW()-4)*5,0)</f>
        <v>17810</v>
      </c>
      <c r="E1785">
        <f ca="1">OFFSET(Sheet1!$B$5,(ROW()-4)*5,0)</f>
        <v>-0.204815</v>
      </c>
    </row>
    <row r="1786" spans="1:5" x14ac:dyDescent="0.25">
      <c r="A1786">
        <v>3562</v>
      </c>
      <c r="B1786">
        <v>5.69642E-2</v>
      </c>
      <c r="D1786">
        <f ca="1">OFFSET(Sheet1!$A$5,(ROW()-4)*5,0)</f>
        <v>17820</v>
      </c>
      <c r="E1786">
        <f ca="1">OFFSET(Sheet1!$B$5,(ROW()-4)*5,0)</f>
        <v>-3.4987699999999997E-2</v>
      </c>
    </row>
    <row r="1787" spans="1:5" x14ac:dyDescent="0.25">
      <c r="A1787">
        <v>3564</v>
      </c>
      <c r="B1787">
        <v>7.5559799999999996E-2</v>
      </c>
      <c r="D1787">
        <f ca="1">OFFSET(Sheet1!$A$5,(ROW()-4)*5,0)</f>
        <v>17830</v>
      </c>
      <c r="E1787">
        <f ca="1">OFFSET(Sheet1!$B$5,(ROW()-4)*5,0)</f>
        <v>0.16688500000000001</v>
      </c>
    </row>
    <row r="1788" spans="1:5" x14ac:dyDescent="0.25">
      <c r="A1788">
        <v>3566</v>
      </c>
      <c r="B1788">
        <v>9.2967900000000006E-2</v>
      </c>
      <c r="D1788">
        <f ca="1">OFFSET(Sheet1!$A$5,(ROW()-4)*5,0)</f>
        <v>17840</v>
      </c>
      <c r="E1788">
        <f ca="1">OFFSET(Sheet1!$B$5,(ROW()-4)*5,0)</f>
        <v>0.36679099999999998</v>
      </c>
    </row>
    <row r="1789" spans="1:5" x14ac:dyDescent="0.25">
      <c r="A1789">
        <v>3568</v>
      </c>
      <c r="B1789">
        <v>0.109067</v>
      </c>
      <c r="D1789">
        <f ca="1">OFFSET(Sheet1!$A$5,(ROW()-4)*5,0)</f>
        <v>17850</v>
      </c>
      <c r="E1789">
        <f ca="1">OFFSET(Sheet1!$B$5,(ROW()-4)*5,0)</f>
        <v>0.53201399999999999</v>
      </c>
    </row>
    <row r="1790" spans="1:5" x14ac:dyDescent="0.25">
      <c r="A1790">
        <v>3570</v>
      </c>
      <c r="B1790">
        <v>0.123764</v>
      </c>
      <c r="D1790">
        <f ca="1">OFFSET(Sheet1!$A$5,(ROW()-4)*5,0)</f>
        <v>17860</v>
      </c>
      <c r="E1790">
        <f ca="1">OFFSET(Sheet1!$B$5,(ROW()-4)*5,0)</f>
        <v>0.64455099999999999</v>
      </c>
    </row>
    <row r="1791" spans="1:5" x14ac:dyDescent="0.25">
      <c r="A1791">
        <v>3572</v>
      </c>
      <c r="B1791">
        <v>0.136965</v>
      </c>
      <c r="D1791">
        <f ca="1">OFFSET(Sheet1!$A$5,(ROW()-4)*5,0)</f>
        <v>17870</v>
      </c>
      <c r="E1791">
        <f ca="1">OFFSET(Sheet1!$B$5,(ROW()-4)*5,0)</f>
        <v>0.70391099999999995</v>
      </c>
    </row>
    <row r="1792" spans="1:5" x14ac:dyDescent="0.25">
      <c r="A1792">
        <v>3574</v>
      </c>
      <c r="B1792">
        <v>0.148594</v>
      </c>
      <c r="D1792">
        <f ca="1">OFFSET(Sheet1!$A$5,(ROW()-4)*5,0)</f>
        <v>17880</v>
      </c>
      <c r="E1792">
        <f ca="1">OFFSET(Sheet1!$B$5,(ROW()-4)*5,0)</f>
        <v>0.71699500000000005</v>
      </c>
    </row>
    <row r="1793" spans="1:5" x14ac:dyDescent="0.25">
      <c r="A1793">
        <v>3576</v>
      </c>
      <c r="B1793">
        <v>0.15859000000000001</v>
      </c>
      <c r="D1793">
        <f ca="1">OFFSET(Sheet1!$A$5,(ROW()-4)*5,0)</f>
        <v>17890</v>
      </c>
      <c r="E1793">
        <f ca="1">OFFSET(Sheet1!$B$5,(ROW()-4)*5,0)</f>
        <v>0.68736200000000003</v>
      </c>
    </row>
    <row r="1794" spans="1:5" x14ac:dyDescent="0.25">
      <c r="A1794">
        <v>3578</v>
      </c>
      <c r="B1794">
        <v>0.16690199999999999</v>
      </c>
      <c r="D1794">
        <f ca="1">OFFSET(Sheet1!$A$5,(ROW()-4)*5,0)</f>
        <v>17900</v>
      </c>
      <c r="E1794">
        <f ca="1">OFFSET(Sheet1!$B$5,(ROW()-4)*5,0)</f>
        <v>0.60971399999999998</v>
      </c>
    </row>
    <row r="1795" spans="1:5" x14ac:dyDescent="0.25">
      <c r="A1795">
        <v>3580</v>
      </c>
      <c r="B1795">
        <v>0.17349300000000001</v>
      </c>
      <c r="D1795">
        <f ca="1">OFFSET(Sheet1!$A$5,(ROW()-4)*5,0)</f>
        <v>17910</v>
      </c>
      <c r="E1795">
        <f ca="1">OFFSET(Sheet1!$B$5,(ROW()-4)*5,0)</f>
        <v>0.472472</v>
      </c>
    </row>
    <row r="1796" spans="1:5" x14ac:dyDescent="0.25">
      <c r="A1796">
        <v>3582</v>
      </c>
      <c r="B1796">
        <v>0.178338</v>
      </c>
      <c r="D1796">
        <f ca="1">OFFSET(Sheet1!$A$5,(ROW()-4)*5,0)</f>
        <v>17920</v>
      </c>
      <c r="E1796">
        <f ca="1">OFFSET(Sheet1!$B$5,(ROW()-4)*5,0)</f>
        <v>0.27388800000000002</v>
      </c>
    </row>
    <row r="1797" spans="1:5" x14ac:dyDescent="0.25">
      <c r="A1797">
        <v>3584</v>
      </c>
      <c r="B1797">
        <v>0.18141599999999999</v>
      </c>
      <c r="D1797">
        <f ca="1">OFFSET(Sheet1!$A$5,(ROW()-4)*5,0)</f>
        <v>17930</v>
      </c>
      <c r="E1797">
        <f ca="1">OFFSET(Sheet1!$B$5,(ROW()-4)*5,0)</f>
        <v>4.3392899999999998E-2</v>
      </c>
    </row>
    <row r="1798" spans="1:5" x14ac:dyDescent="0.25">
      <c r="A1798">
        <v>3586</v>
      </c>
      <c r="B1798">
        <v>0.18271299999999999</v>
      </c>
      <c r="D1798">
        <f ca="1">OFFSET(Sheet1!$A$5,(ROW()-4)*5,0)</f>
        <v>17940</v>
      </c>
      <c r="E1798">
        <f ca="1">OFFSET(Sheet1!$B$5,(ROW()-4)*5,0)</f>
        <v>-0.16311999999999999</v>
      </c>
    </row>
    <row r="1799" spans="1:5" x14ac:dyDescent="0.25">
      <c r="A1799">
        <v>3588</v>
      </c>
      <c r="B1799">
        <v>0.18221899999999999</v>
      </c>
      <c r="D1799">
        <f ca="1">OFFSET(Sheet1!$A$5,(ROW()-4)*5,0)</f>
        <v>17950</v>
      </c>
      <c r="E1799">
        <f ca="1">OFFSET(Sheet1!$B$5,(ROW()-4)*5,0)</f>
        <v>-0.29055500000000001</v>
      </c>
    </row>
    <row r="1800" spans="1:5" x14ac:dyDescent="0.25">
      <c r="A1800">
        <v>3590</v>
      </c>
      <c r="B1800">
        <v>0.179923</v>
      </c>
      <c r="D1800">
        <f ca="1">OFFSET(Sheet1!$A$5,(ROW()-4)*5,0)</f>
        <v>17960</v>
      </c>
      <c r="E1800">
        <f ca="1">OFFSET(Sheet1!$B$5,(ROW()-4)*5,0)</f>
        <v>-0.31045200000000001</v>
      </c>
    </row>
    <row r="1801" spans="1:5" x14ac:dyDescent="0.25">
      <c r="A1801">
        <v>3592</v>
      </c>
      <c r="B1801">
        <v>0.17583299999999999</v>
      </c>
      <c r="D1801">
        <f ca="1">OFFSET(Sheet1!$A$5,(ROW()-4)*5,0)</f>
        <v>17970</v>
      </c>
      <c r="E1801">
        <f ca="1">OFFSET(Sheet1!$B$5,(ROW()-4)*5,0)</f>
        <v>-0.23723</v>
      </c>
    </row>
    <row r="1802" spans="1:5" x14ac:dyDescent="0.25">
      <c r="A1802">
        <v>3594</v>
      </c>
      <c r="B1802">
        <v>0.169957</v>
      </c>
      <c r="D1802">
        <f ca="1">OFFSET(Sheet1!$A$5,(ROW()-4)*5,0)</f>
        <v>17980</v>
      </c>
      <c r="E1802">
        <f ca="1">OFFSET(Sheet1!$B$5,(ROW()-4)*5,0)</f>
        <v>-0.12164899999999999</v>
      </c>
    </row>
    <row r="1803" spans="1:5" x14ac:dyDescent="0.25">
      <c r="A1803">
        <v>3596</v>
      </c>
      <c r="B1803">
        <v>0.16231000000000001</v>
      </c>
      <c r="D1803">
        <f ca="1">OFFSET(Sheet1!$A$5,(ROW()-4)*5,0)</f>
        <v>17990</v>
      </c>
      <c r="E1803">
        <f ca="1">OFFSET(Sheet1!$B$5,(ROW()-4)*5,0)</f>
        <v>-2.4806100000000001E-2</v>
      </c>
    </row>
    <row r="1804" spans="1:5" x14ac:dyDescent="0.25">
      <c r="A1804">
        <v>3598</v>
      </c>
      <c r="B1804">
        <v>0.152917</v>
      </c>
      <c r="D1804">
        <f ca="1">OFFSET(Sheet1!$A$5,(ROW()-4)*5,0)</f>
        <v>18000</v>
      </c>
      <c r="E1804">
        <f ca="1">OFFSET(Sheet1!$B$5,(ROW()-4)*5,0)</f>
        <v>8.3082099999999999E-3</v>
      </c>
    </row>
    <row r="1805" spans="1:5" x14ac:dyDescent="0.25">
      <c r="A1805">
        <v>3600</v>
      </c>
      <c r="B1805">
        <v>0.141819</v>
      </c>
      <c r="D1805">
        <f ca="1">OFFSET(Sheet1!$A$5,(ROW()-4)*5,0)</f>
        <v>18010</v>
      </c>
      <c r="E1805">
        <f ca="1">OFFSET(Sheet1!$B$5,(ROW()-4)*5,0)</f>
        <v>-3.2800099999999999E-2</v>
      </c>
    </row>
    <row r="1806" spans="1:5" x14ac:dyDescent="0.25">
      <c r="A1806">
        <v>3602</v>
      </c>
      <c r="B1806">
        <v>0.12906899999999999</v>
      </c>
      <c r="D1806">
        <f ca="1">OFFSET(Sheet1!$A$5,(ROW()-4)*5,0)</f>
        <v>18020</v>
      </c>
      <c r="E1806">
        <f ca="1">OFFSET(Sheet1!$B$5,(ROW()-4)*5,0)</f>
        <v>-0.12793099999999999</v>
      </c>
    </row>
    <row r="1807" spans="1:5" x14ac:dyDescent="0.25">
      <c r="A1807">
        <v>3604</v>
      </c>
      <c r="B1807">
        <v>0.114741</v>
      </c>
      <c r="D1807">
        <f ca="1">OFFSET(Sheet1!$A$5,(ROW()-4)*5,0)</f>
        <v>18030</v>
      </c>
      <c r="E1807">
        <f ca="1">OFFSET(Sheet1!$B$5,(ROW()-4)*5,0)</f>
        <v>-0.24574699999999999</v>
      </c>
    </row>
    <row r="1808" spans="1:5" x14ac:dyDescent="0.25">
      <c r="A1808">
        <v>3606</v>
      </c>
      <c r="B1808">
        <v>9.8925200000000005E-2</v>
      </c>
      <c r="D1808">
        <f ca="1">OFFSET(Sheet1!$A$5,(ROW()-4)*5,0)</f>
        <v>18040</v>
      </c>
      <c r="E1808">
        <f ca="1">OFFSET(Sheet1!$B$5,(ROW()-4)*5,0)</f>
        <v>-0.35605599999999998</v>
      </c>
    </row>
    <row r="1809" spans="1:5" x14ac:dyDescent="0.25">
      <c r="A1809">
        <v>3608</v>
      </c>
      <c r="B1809">
        <v>8.1740099999999996E-2</v>
      </c>
      <c r="D1809">
        <f ca="1">OFFSET(Sheet1!$A$5,(ROW()-4)*5,0)</f>
        <v>18050</v>
      </c>
      <c r="E1809">
        <f ca="1">OFFSET(Sheet1!$B$5,(ROW()-4)*5,0)</f>
        <v>-0.43349599999999999</v>
      </c>
    </row>
    <row r="1810" spans="1:5" x14ac:dyDescent="0.25">
      <c r="A1810">
        <v>3610</v>
      </c>
      <c r="B1810">
        <v>6.3334399999999999E-2</v>
      </c>
      <c r="D1810">
        <f ca="1">OFFSET(Sheet1!$A$5,(ROW()-4)*5,0)</f>
        <v>18060</v>
      </c>
      <c r="E1810">
        <f ca="1">OFFSET(Sheet1!$B$5,(ROW()-4)*5,0)</f>
        <v>-0.46034799999999998</v>
      </c>
    </row>
    <row r="1811" spans="1:5" x14ac:dyDescent="0.25">
      <c r="A1811">
        <v>3612</v>
      </c>
      <c r="B1811">
        <v>4.3883900000000003E-2</v>
      </c>
      <c r="D1811">
        <f ca="1">OFFSET(Sheet1!$A$5,(ROW()-4)*5,0)</f>
        <v>18070</v>
      </c>
      <c r="E1811">
        <f ca="1">OFFSET(Sheet1!$B$5,(ROW()-4)*5,0)</f>
        <v>-0.42473100000000003</v>
      </c>
    </row>
    <row r="1812" spans="1:5" x14ac:dyDescent="0.25">
      <c r="A1812">
        <v>3614</v>
      </c>
      <c r="B1812">
        <v>2.35771E-2</v>
      </c>
      <c r="D1812">
        <f ca="1">OFFSET(Sheet1!$A$5,(ROW()-4)*5,0)</f>
        <v>18080</v>
      </c>
      <c r="E1812">
        <f ca="1">OFFSET(Sheet1!$B$5,(ROW()-4)*5,0)</f>
        <v>-0.31607600000000002</v>
      </c>
    </row>
    <row r="1813" spans="1:5" x14ac:dyDescent="0.25">
      <c r="A1813">
        <v>3616</v>
      </c>
      <c r="B1813">
        <v>2.6380499999999999E-3</v>
      </c>
      <c r="D1813">
        <f ca="1">OFFSET(Sheet1!$A$5,(ROW()-4)*5,0)</f>
        <v>18090</v>
      </c>
      <c r="E1813">
        <f ca="1">OFFSET(Sheet1!$B$5,(ROW()-4)*5,0)</f>
        <v>-0.13138900000000001</v>
      </c>
    </row>
    <row r="1814" spans="1:5" x14ac:dyDescent="0.25">
      <c r="A1814">
        <v>3618</v>
      </c>
      <c r="B1814">
        <v>-1.8692E-2</v>
      </c>
      <c r="D1814">
        <f ca="1">OFFSET(Sheet1!$A$5,(ROW()-4)*5,0)</f>
        <v>18100</v>
      </c>
      <c r="E1814">
        <f ca="1">OFFSET(Sheet1!$B$5,(ROW()-4)*5,0)</f>
        <v>0.112243</v>
      </c>
    </row>
    <row r="1815" spans="1:5" x14ac:dyDescent="0.25">
      <c r="A1815">
        <v>3620</v>
      </c>
      <c r="B1815">
        <v>-4.0154000000000002E-2</v>
      </c>
      <c r="D1815">
        <f ca="1">OFFSET(Sheet1!$A$5,(ROW()-4)*5,0)</f>
        <v>18110</v>
      </c>
      <c r="E1815">
        <f ca="1">OFFSET(Sheet1!$B$5,(ROW()-4)*5,0)</f>
        <v>0.37368299999999999</v>
      </c>
    </row>
    <row r="1816" spans="1:5" x14ac:dyDescent="0.25">
      <c r="A1816">
        <v>3622</v>
      </c>
      <c r="B1816">
        <v>-6.1479100000000002E-2</v>
      </c>
      <c r="D1816">
        <f ca="1">OFFSET(Sheet1!$A$5,(ROW()-4)*5,0)</f>
        <v>18120</v>
      </c>
      <c r="E1816">
        <f ca="1">OFFSET(Sheet1!$B$5,(ROW()-4)*5,0)</f>
        <v>0.60067499999999996</v>
      </c>
    </row>
    <row r="1817" spans="1:5" x14ac:dyDescent="0.25">
      <c r="A1817">
        <v>3624</v>
      </c>
      <c r="B1817">
        <v>-8.2397600000000001E-2</v>
      </c>
      <c r="D1817">
        <f ca="1">OFFSET(Sheet1!$A$5,(ROW()-4)*5,0)</f>
        <v>18130</v>
      </c>
      <c r="E1817">
        <f ca="1">OFFSET(Sheet1!$B$5,(ROW()-4)*5,0)</f>
        <v>0.74948800000000004</v>
      </c>
    </row>
    <row r="1818" spans="1:5" x14ac:dyDescent="0.25">
      <c r="A1818">
        <v>3626</v>
      </c>
      <c r="B1818">
        <v>-0.10263799999999999</v>
      </c>
      <c r="D1818">
        <f ca="1">OFFSET(Sheet1!$A$5,(ROW()-4)*5,0)</f>
        <v>18140</v>
      </c>
      <c r="E1818">
        <f ca="1">OFFSET(Sheet1!$B$5,(ROW()-4)*5,0)</f>
        <v>0.79473499999999997</v>
      </c>
    </row>
    <row r="1819" spans="1:5" x14ac:dyDescent="0.25">
      <c r="A1819">
        <v>3628</v>
      </c>
      <c r="B1819">
        <v>-0.12194199999999999</v>
      </c>
      <c r="D1819">
        <f ca="1">OFFSET(Sheet1!$A$5,(ROW()-4)*5,0)</f>
        <v>18150</v>
      </c>
      <c r="E1819">
        <f ca="1">OFFSET(Sheet1!$B$5,(ROW()-4)*5,0)</f>
        <v>0.729271</v>
      </c>
    </row>
    <row r="1820" spans="1:5" x14ac:dyDescent="0.25">
      <c r="A1820">
        <v>3630</v>
      </c>
      <c r="B1820">
        <v>-0.14006099999999999</v>
      </c>
      <c r="D1820">
        <f ca="1">OFFSET(Sheet1!$A$5,(ROW()-4)*5,0)</f>
        <v>18160</v>
      </c>
      <c r="E1820">
        <f ca="1">OFFSET(Sheet1!$B$5,(ROW()-4)*5,0)</f>
        <v>0.56258600000000003</v>
      </c>
    </row>
    <row r="1821" spans="1:5" x14ac:dyDescent="0.25">
      <c r="A1821">
        <v>3632</v>
      </c>
      <c r="B1821">
        <v>-0.156773</v>
      </c>
      <c r="D1821">
        <f ca="1">OFFSET(Sheet1!$A$5,(ROW()-4)*5,0)</f>
        <v>18170</v>
      </c>
      <c r="E1821">
        <f ca="1">OFFSET(Sheet1!$B$5,(ROW()-4)*5,0)</f>
        <v>0.32000499999999998</v>
      </c>
    </row>
    <row r="1822" spans="1:5" x14ac:dyDescent="0.25">
      <c r="A1822">
        <v>3634</v>
      </c>
      <c r="B1822">
        <v>-0.171875</v>
      </c>
      <c r="D1822">
        <f ca="1">OFFSET(Sheet1!$A$5,(ROW()-4)*5,0)</f>
        <v>18180</v>
      </c>
      <c r="E1822">
        <f ca="1">OFFSET(Sheet1!$B$5,(ROW()-4)*5,0)</f>
        <v>4.0040600000000003E-2</v>
      </c>
    </row>
    <row r="1823" spans="1:5" x14ac:dyDescent="0.25">
      <c r="A1823">
        <v>3636</v>
      </c>
      <c r="B1823">
        <v>-0.18518399999999999</v>
      </c>
      <c r="D1823">
        <f ca="1">OFFSET(Sheet1!$A$5,(ROW()-4)*5,0)</f>
        <v>18190</v>
      </c>
      <c r="E1823">
        <f ca="1">OFFSET(Sheet1!$B$5,(ROW()-4)*5,0)</f>
        <v>-0.237427</v>
      </c>
    </row>
    <row r="1824" spans="1:5" x14ac:dyDescent="0.25">
      <c r="A1824">
        <v>3638</v>
      </c>
      <c r="B1824">
        <v>-0.196547</v>
      </c>
      <c r="D1824">
        <f ca="1">OFFSET(Sheet1!$A$5,(ROW()-4)*5,0)</f>
        <v>18200</v>
      </c>
      <c r="E1824">
        <f ca="1">OFFSET(Sheet1!$B$5,(ROW()-4)*5,0)</f>
        <v>-0.47942899999999999</v>
      </c>
    </row>
    <row r="1825" spans="1:5" x14ac:dyDescent="0.25">
      <c r="A1825">
        <v>3640</v>
      </c>
      <c r="B1825">
        <v>-0.20583799999999999</v>
      </c>
      <c r="D1825">
        <f ca="1">OFFSET(Sheet1!$A$5,(ROW()-4)*5,0)</f>
        <v>18210</v>
      </c>
      <c r="E1825">
        <f ca="1">OFFSET(Sheet1!$B$5,(ROW()-4)*5,0)</f>
        <v>-0.65609300000000004</v>
      </c>
    </row>
    <row r="1826" spans="1:5" x14ac:dyDescent="0.25">
      <c r="A1826">
        <v>3642</v>
      </c>
      <c r="B1826">
        <v>-0.21295800000000001</v>
      </c>
      <c r="D1826">
        <f ca="1">OFFSET(Sheet1!$A$5,(ROW()-4)*5,0)</f>
        <v>18220</v>
      </c>
      <c r="E1826">
        <f ca="1">OFFSET(Sheet1!$B$5,(ROW()-4)*5,0)</f>
        <v>-0.74226800000000004</v>
      </c>
    </row>
    <row r="1827" spans="1:5" x14ac:dyDescent="0.25">
      <c r="A1827">
        <v>3644</v>
      </c>
      <c r="B1827">
        <v>-0.21784600000000001</v>
      </c>
      <c r="D1827">
        <f ca="1">OFFSET(Sheet1!$A$5,(ROW()-4)*5,0)</f>
        <v>18230</v>
      </c>
      <c r="E1827">
        <f ca="1">OFFSET(Sheet1!$B$5,(ROW()-4)*5,0)</f>
        <v>-0.73341800000000001</v>
      </c>
    </row>
    <row r="1828" spans="1:5" x14ac:dyDescent="0.25">
      <c r="A1828">
        <v>3646</v>
      </c>
      <c r="B1828">
        <v>-0.22046199999999999</v>
      </c>
      <c r="D1828">
        <f ca="1">OFFSET(Sheet1!$A$5,(ROW()-4)*5,0)</f>
        <v>18240</v>
      </c>
      <c r="E1828">
        <f ca="1">OFFSET(Sheet1!$B$5,(ROW()-4)*5,0)</f>
        <v>-0.64967399999999997</v>
      </c>
    </row>
    <row r="1829" spans="1:5" x14ac:dyDescent="0.25">
      <c r="A1829">
        <v>3648</v>
      </c>
      <c r="B1829">
        <v>-0.22078900000000001</v>
      </c>
      <c r="D1829">
        <f ca="1">OFFSET(Sheet1!$A$5,(ROW()-4)*5,0)</f>
        <v>18250</v>
      </c>
      <c r="E1829">
        <f ca="1">OFFSET(Sheet1!$B$5,(ROW()-4)*5,0)</f>
        <v>-0.51994899999999999</v>
      </c>
    </row>
    <row r="1830" spans="1:5" x14ac:dyDescent="0.25">
      <c r="A1830">
        <v>3650</v>
      </c>
      <c r="B1830">
        <v>-0.218831</v>
      </c>
      <c r="D1830">
        <f ca="1">OFFSET(Sheet1!$A$5,(ROW()-4)*5,0)</f>
        <v>18260</v>
      </c>
      <c r="E1830">
        <f ca="1">OFFSET(Sheet1!$B$5,(ROW()-4)*5,0)</f>
        <v>-0.36943700000000002</v>
      </c>
    </row>
    <row r="1831" spans="1:5" x14ac:dyDescent="0.25">
      <c r="A1831">
        <v>3652</v>
      </c>
      <c r="B1831">
        <v>-0.214612</v>
      </c>
      <c r="D1831">
        <f ca="1">OFFSET(Sheet1!$A$5,(ROW()-4)*5,0)</f>
        <v>18270</v>
      </c>
      <c r="E1831">
        <f ca="1">OFFSET(Sheet1!$B$5,(ROW()-4)*5,0)</f>
        <v>-0.218308</v>
      </c>
    </row>
    <row r="1832" spans="1:5" x14ac:dyDescent="0.25">
      <c r="A1832">
        <v>3654</v>
      </c>
      <c r="B1832">
        <v>-0.208176</v>
      </c>
      <c r="D1832">
        <f ca="1">OFFSET(Sheet1!$A$5,(ROW()-4)*5,0)</f>
        <v>18280</v>
      </c>
      <c r="E1832">
        <f ca="1">OFFSET(Sheet1!$B$5,(ROW()-4)*5,0)</f>
        <v>-8.2960999999999993E-2</v>
      </c>
    </row>
    <row r="1833" spans="1:5" x14ac:dyDescent="0.25">
      <c r="A1833">
        <v>3656</v>
      </c>
      <c r="B1833">
        <v>-0.19958799999999999</v>
      </c>
      <c r="D1833">
        <f ca="1">OFFSET(Sheet1!$A$5,(ROW()-4)*5,0)</f>
        <v>18290</v>
      </c>
      <c r="E1833">
        <f ca="1">OFFSET(Sheet1!$B$5,(ROW()-4)*5,0)</f>
        <v>2.30309E-2</v>
      </c>
    </row>
    <row r="1834" spans="1:5" x14ac:dyDescent="0.25">
      <c r="A1834">
        <v>3658</v>
      </c>
      <c r="B1834">
        <v>-0.18890999999999999</v>
      </c>
      <c r="D1834">
        <f ca="1">OFFSET(Sheet1!$A$5,(ROW()-4)*5,0)</f>
        <v>18300</v>
      </c>
      <c r="E1834">
        <f ca="1">OFFSET(Sheet1!$B$5,(ROW()-4)*5,0)</f>
        <v>9.2836199999999994E-2</v>
      </c>
    </row>
    <row r="1835" spans="1:5" x14ac:dyDescent="0.25">
      <c r="A1835">
        <v>3660</v>
      </c>
      <c r="B1835">
        <v>-0.17621999999999999</v>
      </c>
      <c r="D1835">
        <f ca="1">OFFSET(Sheet1!$A$5,(ROW()-4)*5,0)</f>
        <v>18310</v>
      </c>
      <c r="E1835">
        <f ca="1">OFFSET(Sheet1!$B$5,(ROW()-4)*5,0)</f>
        <v>0.13244600000000001</v>
      </c>
    </row>
    <row r="1836" spans="1:5" x14ac:dyDescent="0.25">
      <c r="A1836">
        <v>3662</v>
      </c>
      <c r="B1836">
        <v>-0.161602</v>
      </c>
      <c r="D1836">
        <f ca="1">OFFSET(Sheet1!$A$5,(ROW()-4)*5,0)</f>
        <v>18320</v>
      </c>
      <c r="E1836">
        <f ca="1">OFFSET(Sheet1!$B$5,(ROW()-4)*5,0)</f>
        <v>0.15906500000000001</v>
      </c>
    </row>
    <row r="1837" spans="1:5" x14ac:dyDescent="0.25">
      <c r="A1837">
        <v>3664</v>
      </c>
      <c r="B1837">
        <v>-0.14516299999999999</v>
      </c>
      <c r="D1837">
        <f ca="1">OFFSET(Sheet1!$A$5,(ROW()-4)*5,0)</f>
        <v>18330</v>
      </c>
      <c r="E1837">
        <f ca="1">OFFSET(Sheet1!$B$5,(ROW()-4)*5,0)</f>
        <v>0.19101499999999999</v>
      </c>
    </row>
    <row r="1838" spans="1:5" x14ac:dyDescent="0.25">
      <c r="A1838">
        <v>3666</v>
      </c>
      <c r="B1838">
        <v>-0.12701499999999999</v>
      </c>
      <c r="D1838">
        <f ca="1">OFFSET(Sheet1!$A$5,(ROW()-4)*5,0)</f>
        <v>18340</v>
      </c>
      <c r="E1838">
        <f ca="1">OFFSET(Sheet1!$B$5,(ROW()-4)*5,0)</f>
        <v>0.237651</v>
      </c>
    </row>
    <row r="1839" spans="1:5" x14ac:dyDescent="0.25">
      <c r="A1839">
        <v>3668</v>
      </c>
      <c r="B1839">
        <v>-0.10728699999999999</v>
      </c>
      <c r="D1839">
        <f ca="1">OFFSET(Sheet1!$A$5,(ROW()-4)*5,0)</f>
        <v>18350</v>
      </c>
      <c r="E1839">
        <f ca="1">OFFSET(Sheet1!$B$5,(ROW()-4)*5,0)</f>
        <v>0.29361900000000002</v>
      </c>
    </row>
    <row r="1840" spans="1:5" x14ac:dyDescent="0.25">
      <c r="A1840">
        <v>3670</v>
      </c>
      <c r="B1840">
        <v>-8.6126900000000006E-2</v>
      </c>
      <c r="D1840">
        <f ca="1">OFFSET(Sheet1!$A$5,(ROW()-4)*5,0)</f>
        <v>18360</v>
      </c>
      <c r="E1840">
        <f ca="1">OFFSET(Sheet1!$B$5,(ROW()-4)*5,0)</f>
        <v>0.33759600000000001</v>
      </c>
    </row>
    <row r="1841" spans="1:5" x14ac:dyDescent="0.25">
      <c r="A1841">
        <v>3672</v>
      </c>
      <c r="B1841">
        <v>-6.3705700000000004E-2</v>
      </c>
      <c r="D1841">
        <f ca="1">OFFSET(Sheet1!$A$5,(ROW()-4)*5,0)</f>
        <v>18370</v>
      </c>
      <c r="E1841">
        <f ca="1">OFFSET(Sheet1!$B$5,(ROW()-4)*5,0)</f>
        <v>0.34535300000000002</v>
      </c>
    </row>
    <row r="1842" spans="1:5" x14ac:dyDescent="0.25">
      <c r="A1842">
        <v>3674</v>
      </c>
      <c r="B1842">
        <v>-4.0213199999999998E-2</v>
      </c>
      <c r="D1842">
        <f ca="1">OFFSET(Sheet1!$A$5,(ROW()-4)*5,0)</f>
        <v>18380</v>
      </c>
      <c r="E1842">
        <f ca="1">OFFSET(Sheet1!$B$5,(ROW()-4)*5,0)</f>
        <v>0.30922100000000002</v>
      </c>
    </row>
    <row r="1843" spans="1:5" x14ac:dyDescent="0.25">
      <c r="A1843">
        <v>3676</v>
      </c>
      <c r="B1843">
        <v>-1.5865500000000001E-2</v>
      </c>
      <c r="D1843">
        <f ca="1">OFFSET(Sheet1!$A$5,(ROW()-4)*5,0)</f>
        <v>18390</v>
      </c>
      <c r="E1843">
        <f ca="1">OFFSET(Sheet1!$B$5,(ROW()-4)*5,0)</f>
        <v>0.24108499999999999</v>
      </c>
    </row>
    <row r="1844" spans="1:5" x14ac:dyDescent="0.25">
      <c r="A1844">
        <v>3678</v>
      </c>
      <c r="B1844">
        <v>9.1067100000000005E-3</v>
      </c>
      <c r="D1844">
        <f ca="1">OFFSET(Sheet1!$A$5,(ROW()-4)*5,0)</f>
        <v>18400</v>
      </c>
      <c r="E1844">
        <f ca="1">OFFSET(Sheet1!$B$5,(ROW()-4)*5,0)</f>
        <v>0.15984799999999999</v>
      </c>
    </row>
    <row r="1845" spans="1:5" x14ac:dyDescent="0.25">
      <c r="A1845">
        <v>3680</v>
      </c>
      <c r="B1845">
        <v>3.4447600000000002E-2</v>
      </c>
      <c r="D1845">
        <f ca="1">OFFSET(Sheet1!$A$5,(ROW()-4)*5,0)</f>
        <v>18410</v>
      </c>
      <c r="E1845">
        <f ca="1">OFFSET(Sheet1!$B$5,(ROW()-4)*5,0)</f>
        <v>7.7102500000000004E-2</v>
      </c>
    </row>
    <row r="1846" spans="1:5" x14ac:dyDescent="0.25">
      <c r="A1846">
        <v>3682</v>
      </c>
      <c r="B1846">
        <v>5.9887999999999997E-2</v>
      </c>
      <c r="D1846">
        <f ca="1">OFFSET(Sheet1!$A$5,(ROW()-4)*5,0)</f>
        <v>18420</v>
      </c>
      <c r="E1846">
        <f ca="1">OFFSET(Sheet1!$B$5,(ROW()-4)*5,0)</f>
        <v>-9.3248500000000008E-3</v>
      </c>
    </row>
    <row r="1847" spans="1:5" x14ac:dyDescent="0.25">
      <c r="A1847">
        <v>3684</v>
      </c>
      <c r="B1847">
        <v>8.5142300000000004E-2</v>
      </c>
      <c r="D1847">
        <f ca="1">OFFSET(Sheet1!$A$5,(ROW()-4)*5,0)</f>
        <v>18430</v>
      </c>
      <c r="E1847">
        <f ca="1">OFFSET(Sheet1!$B$5,(ROW()-4)*5,0)</f>
        <v>-0.1079</v>
      </c>
    </row>
    <row r="1848" spans="1:5" x14ac:dyDescent="0.25">
      <c r="A1848">
        <v>3686</v>
      </c>
      <c r="B1848">
        <v>0.109916</v>
      </c>
      <c r="D1848">
        <f ca="1">OFFSET(Sheet1!$A$5,(ROW()-4)*5,0)</f>
        <v>18440</v>
      </c>
      <c r="E1848">
        <f ca="1">OFFSET(Sheet1!$B$5,(ROW()-4)*5,0)</f>
        <v>-0.22003700000000001</v>
      </c>
    </row>
    <row r="1849" spans="1:5" x14ac:dyDescent="0.25">
      <c r="A1849">
        <v>3688</v>
      </c>
      <c r="B1849">
        <v>0.13390299999999999</v>
      </c>
      <c r="D1849">
        <f ca="1">OFFSET(Sheet1!$A$5,(ROW()-4)*5,0)</f>
        <v>18450</v>
      </c>
      <c r="E1849">
        <f ca="1">OFFSET(Sheet1!$B$5,(ROW()-4)*5,0)</f>
        <v>-0.33393600000000001</v>
      </c>
    </row>
    <row r="1850" spans="1:5" x14ac:dyDescent="0.25">
      <c r="A1850">
        <v>3690</v>
      </c>
      <c r="B1850">
        <v>0.15679499999999999</v>
      </c>
      <c r="D1850">
        <f ca="1">OFFSET(Sheet1!$A$5,(ROW()-4)*5,0)</f>
        <v>18460</v>
      </c>
      <c r="E1850">
        <f ca="1">OFFSET(Sheet1!$B$5,(ROW()-4)*5,0)</f>
        <v>-0.43070000000000003</v>
      </c>
    </row>
    <row r="1851" spans="1:5" x14ac:dyDescent="0.25">
      <c r="A1851">
        <v>3692</v>
      </c>
      <c r="B1851">
        <v>0.17829100000000001</v>
      </c>
      <c r="D1851">
        <f ca="1">OFFSET(Sheet1!$A$5,(ROW()-4)*5,0)</f>
        <v>18470</v>
      </c>
      <c r="E1851">
        <f ca="1">OFFSET(Sheet1!$B$5,(ROW()-4)*5,0)</f>
        <v>-0.491178</v>
      </c>
    </row>
    <row r="1852" spans="1:5" x14ac:dyDescent="0.25">
      <c r="A1852">
        <v>3694</v>
      </c>
      <c r="B1852">
        <v>0.19809599999999999</v>
      </c>
      <c r="D1852">
        <f ca="1">OFFSET(Sheet1!$A$5,(ROW()-4)*5,0)</f>
        <v>18480</v>
      </c>
      <c r="E1852">
        <f ca="1">OFFSET(Sheet1!$B$5,(ROW()-4)*5,0)</f>
        <v>-0.49765199999999998</v>
      </c>
    </row>
    <row r="1853" spans="1:5" x14ac:dyDescent="0.25">
      <c r="A1853">
        <v>3696</v>
      </c>
      <c r="B1853">
        <v>0.215923</v>
      </c>
      <c r="D1853">
        <f ca="1">OFFSET(Sheet1!$A$5,(ROW()-4)*5,0)</f>
        <v>18490</v>
      </c>
      <c r="E1853">
        <f ca="1">OFFSET(Sheet1!$B$5,(ROW()-4)*5,0)</f>
        <v>-0.43679899999999999</v>
      </c>
    </row>
    <row r="1854" spans="1:5" x14ac:dyDescent="0.25">
      <c r="A1854">
        <v>3698</v>
      </c>
      <c r="B1854">
        <v>0.23150999999999999</v>
      </c>
      <c r="D1854">
        <f ca="1">OFFSET(Sheet1!$A$5,(ROW()-4)*5,0)</f>
        <v>18500</v>
      </c>
      <c r="E1854">
        <f ca="1">OFFSET(Sheet1!$B$5,(ROW()-4)*5,0)</f>
        <v>-0.30649799999999999</v>
      </c>
    </row>
    <row r="1855" spans="1:5" x14ac:dyDescent="0.25">
      <c r="A1855">
        <v>3700</v>
      </c>
      <c r="B1855">
        <v>0.244614</v>
      </c>
      <c r="D1855">
        <f ca="1">OFFSET(Sheet1!$A$5,(ROW()-4)*5,0)</f>
        <v>18510</v>
      </c>
      <c r="E1855">
        <f ca="1">OFFSET(Sheet1!$B$5,(ROW()-4)*5,0)</f>
        <v>-0.124482</v>
      </c>
    </row>
    <row r="1856" spans="1:5" x14ac:dyDescent="0.25">
      <c r="A1856">
        <v>3702</v>
      </c>
      <c r="B1856">
        <v>0.25501600000000002</v>
      </c>
      <c r="D1856">
        <f ca="1">OFFSET(Sheet1!$A$5,(ROW()-4)*5,0)</f>
        <v>18520</v>
      </c>
      <c r="E1856">
        <f ca="1">OFFSET(Sheet1!$B$5,(ROW()-4)*5,0)</f>
        <v>7.1670899999999996E-2</v>
      </c>
    </row>
    <row r="1857" spans="1:5" x14ac:dyDescent="0.25">
      <c r="A1857">
        <v>3704</v>
      </c>
      <c r="B1857">
        <v>0.26253100000000001</v>
      </c>
      <c r="D1857">
        <f ca="1">OFFSET(Sheet1!$A$5,(ROW()-4)*5,0)</f>
        <v>18530</v>
      </c>
      <c r="E1857">
        <f ca="1">OFFSET(Sheet1!$B$5,(ROW()-4)*5,0)</f>
        <v>0.24016899999999999</v>
      </c>
    </row>
    <row r="1858" spans="1:5" x14ac:dyDescent="0.25">
      <c r="A1858">
        <v>3706</v>
      </c>
      <c r="B1858">
        <v>0.26701200000000003</v>
      </c>
      <c r="D1858">
        <f ca="1">OFFSET(Sheet1!$A$5,(ROW()-4)*5,0)</f>
        <v>18540</v>
      </c>
      <c r="E1858">
        <f ca="1">OFFSET(Sheet1!$B$5,(ROW()-4)*5,0)</f>
        <v>0.35229700000000003</v>
      </c>
    </row>
    <row r="1859" spans="1:5" x14ac:dyDescent="0.25">
      <c r="A1859">
        <v>3708</v>
      </c>
      <c r="B1859">
        <v>0.26834799999999998</v>
      </c>
      <c r="D1859">
        <f ca="1">OFFSET(Sheet1!$A$5,(ROW()-4)*5,0)</f>
        <v>18550</v>
      </c>
      <c r="E1859">
        <f ca="1">OFFSET(Sheet1!$B$5,(ROW()-4)*5,0)</f>
        <v>0.40121699999999999</v>
      </c>
    </row>
    <row r="1860" spans="1:5" x14ac:dyDescent="0.25">
      <c r="A1860">
        <v>3710</v>
      </c>
      <c r="B1860">
        <v>0.26646500000000001</v>
      </c>
      <c r="D1860">
        <f ca="1">OFFSET(Sheet1!$A$5,(ROW()-4)*5,0)</f>
        <v>18560</v>
      </c>
      <c r="E1860">
        <f ca="1">OFFSET(Sheet1!$B$5,(ROW()-4)*5,0)</f>
        <v>0.39713399999999999</v>
      </c>
    </row>
    <row r="1861" spans="1:5" x14ac:dyDescent="0.25">
      <c r="A1861">
        <v>3712</v>
      </c>
      <c r="B1861">
        <v>0.26133699999999999</v>
      </c>
      <c r="D1861">
        <f ca="1">OFFSET(Sheet1!$A$5,(ROW()-4)*5,0)</f>
        <v>18570</v>
      </c>
      <c r="E1861">
        <f ca="1">OFFSET(Sheet1!$B$5,(ROW()-4)*5,0)</f>
        <v>0.35447800000000002</v>
      </c>
    </row>
    <row r="1862" spans="1:5" x14ac:dyDescent="0.25">
      <c r="A1862">
        <v>3714</v>
      </c>
      <c r="B1862">
        <v>0.25297799999999998</v>
      </c>
      <c r="D1862">
        <f ca="1">OFFSET(Sheet1!$A$5,(ROW()-4)*5,0)</f>
        <v>18580</v>
      </c>
      <c r="E1862">
        <f ca="1">OFFSET(Sheet1!$B$5,(ROW()-4)*5,0)</f>
        <v>0.28423999999999999</v>
      </c>
    </row>
    <row r="1863" spans="1:5" x14ac:dyDescent="0.25">
      <c r="A1863">
        <v>3716</v>
      </c>
      <c r="B1863">
        <v>0.24144499999999999</v>
      </c>
      <c r="D1863">
        <f ca="1">OFFSET(Sheet1!$A$5,(ROW()-4)*5,0)</f>
        <v>18590</v>
      </c>
      <c r="E1863">
        <f ca="1">OFFSET(Sheet1!$B$5,(ROW()-4)*5,0)</f>
        <v>0.196157</v>
      </c>
    </row>
    <row r="1864" spans="1:5" x14ac:dyDescent="0.25">
      <c r="A1864">
        <v>3718</v>
      </c>
      <c r="B1864">
        <v>0.22683</v>
      </c>
      <c r="D1864">
        <f ca="1">OFFSET(Sheet1!$A$5,(ROW()-4)*5,0)</f>
        <v>18600</v>
      </c>
      <c r="E1864">
        <f ca="1">OFFSET(Sheet1!$B$5,(ROW()-4)*5,0)</f>
        <v>9.9360199999999996E-2</v>
      </c>
    </row>
    <row r="1865" spans="1:5" x14ac:dyDescent="0.25">
      <c r="A1865">
        <v>3720</v>
      </c>
      <c r="B1865">
        <v>0.209263</v>
      </c>
      <c r="D1865">
        <f ca="1">OFFSET(Sheet1!$A$5,(ROW()-4)*5,0)</f>
        <v>18610</v>
      </c>
      <c r="E1865">
        <f ca="1">OFFSET(Sheet1!$B$5,(ROW()-4)*5,0)</f>
        <v>1.57709E-3</v>
      </c>
    </row>
    <row r="1866" spans="1:5" x14ac:dyDescent="0.25">
      <c r="A1866">
        <v>3722</v>
      </c>
      <c r="B1866">
        <v>0.18890399999999999</v>
      </c>
      <c r="D1866">
        <f ca="1">OFFSET(Sheet1!$A$5,(ROW()-4)*5,0)</f>
        <v>18620</v>
      </c>
      <c r="E1866">
        <f ca="1">OFFSET(Sheet1!$B$5,(ROW()-4)*5,0)</f>
        <v>-8.4205600000000005E-2</v>
      </c>
    </row>
    <row r="1867" spans="1:5" x14ac:dyDescent="0.25">
      <c r="A1867">
        <v>3724</v>
      </c>
      <c r="B1867">
        <v>0.16594500000000001</v>
      </c>
      <c r="D1867">
        <f ca="1">OFFSET(Sheet1!$A$5,(ROW()-4)*5,0)</f>
        <v>18630</v>
      </c>
      <c r="E1867">
        <f ca="1">OFFSET(Sheet1!$B$5,(ROW()-4)*5,0)</f>
        <v>-0.13716300000000001</v>
      </c>
    </row>
    <row r="1868" spans="1:5" x14ac:dyDescent="0.25">
      <c r="A1868">
        <v>3726</v>
      </c>
      <c r="B1868">
        <v>0.14060700000000001</v>
      </c>
      <c r="D1868">
        <f ca="1">OFFSET(Sheet1!$A$5,(ROW()-4)*5,0)</f>
        <v>18640</v>
      </c>
      <c r="E1868">
        <f ca="1">OFFSET(Sheet1!$B$5,(ROW()-4)*5,0)</f>
        <v>-0.14491299999999999</v>
      </c>
    </row>
    <row r="1869" spans="1:5" x14ac:dyDescent="0.25">
      <c r="A1869">
        <v>3728</v>
      </c>
      <c r="B1869">
        <v>0.11314299999999999</v>
      </c>
      <c r="D1869">
        <f ca="1">OFFSET(Sheet1!$A$5,(ROW()-4)*5,0)</f>
        <v>18650</v>
      </c>
      <c r="E1869">
        <f ca="1">OFFSET(Sheet1!$B$5,(ROW()-4)*5,0)</f>
        <v>-0.120115</v>
      </c>
    </row>
    <row r="1870" spans="1:5" x14ac:dyDescent="0.25">
      <c r="A1870">
        <v>3730</v>
      </c>
      <c r="B1870">
        <v>8.3829799999999996E-2</v>
      </c>
      <c r="D1870">
        <f ca="1">OFFSET(Sheet1!$A$5,(ROW()-4)*5,0)</f>
        <v>18660</v>
      </c>
      <c r="E1870">
        <f ca="1">OFFSET(Sheet1!$B$5,(ROW()-4)*5,0)</f>
        <v>-9.09412E-2</v>
      </c>
    </row>
    <row r="1871" spans="1:5" x14ac:dyDescent="0.25">
      <c r="A1871">
        <v>3732</v>
      </c>
      <c r="B1871">
        <v>5.2979800000000001E-2</v>
      </c>
      <c r="D1871">
        <f ca="1">OFFSET(Sheet1!$A$5,(ROW()-4)*5,0)</f>
        <v>18670</v>
      </c>
      <c r="E1871">
        <f ca="1">OFFSET(Sheet1!$B$5,(ROW()-4)*5,0)</f>
        <v>-7.7700699999999998E-2</v>
      </c>
    </row>
    <row r="1872" spans="1:5" x14ac:dyDescent="0.25">
      <c r="A1872">
        <v>3734</v>
      </c>
      <c r="B1872">
        <v>2.0938200000000001E-2</v>
      </c>
      <c r="D1872">
        <f ca="1">OFFSET(Sheet1!$A$5,(ROW()-4)*5,0)</f>
        <v>18680</v>
      </c>
      <c r="E1872">
        <f ca="1">OFFSET(Sheet1!$B$5,(ROW()-4)*5,0)</f>
        <v>-8.5262400000000002E-2</v>
      </c>
    </row>
    <row r="1873" spans="1:5" x14ac:dyDescent="0.25">
      <c r="A1873">
        <v>3736</v>
      </c>
      <c r="B1873">
        <v>-1.19206E-2</v>
      </c>
      <c r="D1873">
        <f ca="1">OFFSET(Sheet1!$A$5,(ROW()-4)*5,0)</f>
        <v>18690</v>
      </c>
      <c r="E1873">
        <f ca="1">OFFSET(Sheet1!$B$5,(ROW()-4)*5,0)</f>
        <v>-0.108927</v>
      </c>
    </row>
    <row r="1874" spans="1:5" x14ac:dyDescent="0.25">
      <c r="A1874">
        <v>3738</v>
      </c>
      <c r="B1874">
        <v>-4.5198500000000003E-2</v>
      </c>
      <c r="D1874">
        <f ca="1">OFFSET(Sheet1!$A$5,(ROW()-4)*5,0)</f>
        <v>18700</v>
      </c>
      <c r="E1874">
        <f ca="1">OFFSET(Sheet1!$B$5,(ROW()-4)*5,0)</f>
        <v>-0.135245</v>
      </c>
    </row>
    <row r="1875" spans="1:5" x14ac:dyDescent="0.25">
      <c r="A1875">
        <v>3740</v>
      </c>
      <c r="B1875">
        <v>-7.8465900000000005E-2</v>
      </c>
      <c r="D1875">
        <f ca="1">OFFSET(Sheet1!$A$5,(ROW()-4)*5,0)</f>
        <v>18710</v>
      </c>
      <c r="E1875">
        <f ca="1">OFFSET(Sheet1!$B$5,(ROW()-4)*5,0)</f>
        <v>-0.141704</v>
      </c>
    </row>
    <row r="1876" spans="1:5" x14ac:dyDescent="0.25">
      <c r="A1876">
        <v>3742</v>
      </c>
      <c r="B1876">
        <v>-0.11128</v>
      </c>
      <c r="D1876">
        <f ca="1">OFFSET(Sheet1!$A$5,(ROW()-4)*5,0)</f>
        <v>18720</v>
      </c>
      <c r="E1876">
        <f ca="1">OFFSET(Sheet1!$B$5,(ROW()-4)*5,0)</f>
        <v>-0.10934000000000001</v>
      </c>
    </row>
    <row r="1877" spans="1:5" x14ac:dyDescent="0.25">
      <c r="A1877">
        <v>3744</v>
      </c>
      <c r="B1877">
        <v>-0.143183</v>
      </c>
      <c r="D1877">
        <f ca="1">OFFSET(Sheet1!$A$5,(ROW()-4)*5,0)</f>
        <v>18730</v>
      </c>
      <c r="E1877">
        <f ca="1">OFFSET(Sheet1!$B$5,(ROW()-4)*5,0)</f>
        <v>-4.0430000000000001E-2</v>
      </c>
    </row>
    <row r="1878" spans="1:5" x14ac:dyDescent="0.25">
      <c r="A1878">
        <v>3746</v>
      </c>
      <c r="B1878">
        <v>-0.17371500000000001</v>
      </c>
      <c r="D1878">
        <f ca="1">OFFSET(Sheet1!$A$5,(ROW()-4)*5,0)</f>
        <v>18740</v>
      </c>
      <c r="E1878">
        <f ca="1">OFFSET(Sheet1!$B$5,(ROW()-4)*5,0)</f>
        <v>4.1053300000000001E-2</v>
      </c>
    </row>
    <row r="1879" spans="1:5" x14ac:dyDescent="0.25">
      <c r="A1879">
        <v>3748</v>
      </c>
      <c r="B1879">
        <v>-0.20241899999999999</v>
      </c>
      <c r="D1879">
        <f ca="1">OFFSET(Sheet1!$A$5,(ROW()-4)*5,0)</f>
        <v>18750</v>
      </c>
      <c r="E1879">
        <f ca="1">OFFSET(Sheet1!$B$5,(ROW()-4)*5,0)</f>
        <v>0.108006</v>
      </c>
    </row>
    <row r="1880" spans="1:5" x14ac:dyDescent="0.25">
      <c r="A1880">
        <v>3750</v>
      </c>
      <c r="B1880">
        <v>-0.228857</v>
      </c>
      <c r="D1880">
        <f ca="1">OFFSET(Sheet1!$A$5,(ROW()-4)*5,0)</f>
        <v>18760</v>
      </c>
      <c r="E1880">
        <f ca="1">OFFSET(Sheet1!$B$5,(ROW()-4)*5,0)</f>
        <v>0.148423</v>
      </c>
    </row>
    <row r="1881" spans="1:5" x14ac:dyDescent="0.25">
      <c r="A1881">
        <v>3752</v>
      </c>
      <c r="B1881">
        <v>-0.25262699999999999</v>
      </c>
      <c r="D1881">
        <f ca="1">OFFSET(Sheet1!$A$5,(ROW()-4)*5,0)</f>
        <v>18770</v>
      </c>
      <c r="E1881">
        <f ca="1">OFFSET(Sheet1!$B$5,(ROW()-4)*5,0)</f>
        <v>0.16878000000000001</v>
      </c>
    </row>
    <row r="1882" spans="1:5" x14ac:dyDescent="0.25">
      <c r="A1882">
        <v>3754</v>
      </c>
      <c r="B1882">
        <v>-0.27336100000000002</v>
      </c>
      <c r="D1882">
        <f ca="1">OFFSET(Sheet1!$A$5,(ROW()-4)*5,0)</f>
        <v>18780</v>
      </c>
      <c r="E1882">
        <f ca="1">OFFSET(Sheet1!$B$5,(ROW()-4)*5,0)</f>
        <v>0.181696</v>
      </c>
    </row>
    <row r="1883" spans="1:5" x14ac:dyDescent="0.25">
      <c r="A1883">
        <v>3756</v>
      </c>
      <c r="B1883">
        <v>-0.29074800000000001</v>
      </c>
      <c r="D1883">
        <f ca="1">OFFSET(Sheet1!$A$5,(ROW()-4)*5,0)</f>
        <v>18790</v>
      </c>
      <c r="E1883">
        <f ca="1">OFFSET(Sheet1!$B$5,(ROW()-4)*5,0)</f>
        <v>0.19331699999999999</v>
      </c>
    </row>
    <row r="1884" spans="1:5" x14ac:dyDescent="0.25">
      <c r="A1884">
        <v>3758</v>
      </c>
      <c r="B1884">
        <v>-0.30454100000000001</v>
      </c>
      <c r="D1884">
        <f ca="1">OFFSET(Sheet1!$A$5,(ROW()-4)*5,0)</f>
        <v>18800</v>
      </c>
      <c r="E1884">
        <f ca="1">OFFSET(Sheet1!$B$5,(ROW()-4)*5,0)</f>
        <v>0.20130400000000001</v>
      </c>
    </row>
    <row r="1885" spans="1:5" x14ac:dyDescent="0.25">
      <c r="A1885">
        <v>3760</v>
      </c>
      <c r="B1885">
        <v>-0.31454700000000002</v>
      </c>
      <c r="D1885">
        <f ca="1">OFFSET(Sheet1!$A$5,(ROW()-4)*5,0)</f>
        <v>18810</v>
      </c>
      <c r="E1885">
        <f ca="1">OFFSET(Sheet1!$B$5,(ROW()-4)*5,0)</f>
        <v>0.19833600000000001</v>
      </c>
    </row>
    <row r="1886" spans="1:5" x14ac:dyDescent="0.25">
      <c r="A1886">
        <v>3762</v>
      </c>
      <c r="B1886">
        <v>-0.32064999999999999</v>
      </c>
      <c r="D1886">
        <f ca="1">OFFSET(Sheet1!$A$5,(ROW()-4)*5,0)</f>
        <v>18820</v>
      </c>
      <c r="E1886">
        <f ca="1">OFFSET(Sheet1!$B$5,(ROW()-4)*5,0)</f>
        <v>0.17929500000000001</v>
      </c>
    </row>
    <row r="1887" spans="1:5" x14ac:dyDescent="0.25">
      <c r="A1887">
        <v>3764</v>
      </c>
      <c r="B1887">
        <v>-0.32281199999999999</v>
      </c>
      <c r="D1887">
        <f ca="1">OFFSET(Sheet1!$A$5,(ROW()-4)*5,0)</f>
        <v>18830</v>
      </c>
      <c r="E1887">
        <f ca="1">OFFSET(Sheet1!$B$5,(ROW()-4)*5,0)</f>
        <v>0.14922199999999999</v>
      </c>
    </row>
    <row r="1888" spans="1:5" x14ac:dyDescent="0.25">
      <c r="A1888">
        <v>3766</v>
      </c>
      <c r="B1888">
        <v>-0.32106200000000001</v>
      </c>
      <c r="D1888">
        <f ca="1">OFFSET(Sheet1!$A$5,(ROW()-4)*5,0)</f>
        <v>18840</v>
      </c>
      <c r="E1888">
        <f ca="1">OFFSET(Sheet1!$B$5,(ROW()-4)*5,0)</f>
        <v>0.119202</v>
      </c>
    </row>
    <row r="1889" spans="1:5" x14ac:dyDescent="0.25">
      <c r="A1889">
        <v>3768</v>
      </c>
      <c r="B1889">
        <v>-0.31549899999999997</v>
      </c>
      <c r="D1889">
        <f ca="1">OFFSET(Sheet1!$A$5,(ROW()-4)*5,0)</f>
        <v>18850</v>
      </c>
      <c r="E1889">
        <f ca="1">OFFSET(Sheet1!$B$5,(ROW()-4)*5,0)</f>
        <v>9.1678399999999993E-2</v>
      </c>
    </row>
    <row r="1890" spans="1:5" x14ac:dyDescent="0.25">
      <c r="A1890">
        <v>3770</v>
      </c>
      <c r="B1890">
        <v>-0.30629099999999998</v>
      </c>
      <c r="D1890">
        <f ca="1">OFFSET(Sheet1!$A$5,(ROW()-4)*5,0)</f>
        <v>18860</v>
      </c>
      <c r="E1890">
        <f ca="1">OFFSET(Sheet1!$B$5,(ROW()-4)*5,0)</f>
        <v>5.82284E-2</v>
      </c>
    </row>
    <row r="1891" spans="1:5" x14ac:dyDescent="0.25">
      <c r="A1891">
        <v>3772</v>
      </c>
      <c r="B1891">
        <v>-0.29366399999999998</v>
      </c>
      <c r="D1891">
        <f ca="1">OFFSET(Sheet1!$A$5,(ROW()-4)*5,0)</f>
        <v>18870</v>
      </c>
      <c r="E1891">
        <f ca="1">OFFSET(Sheet1!$B$5,(ROW()-4)*5,0)</f>
        <v>1.43981E-2</v>
      </c>
    </row>
    <row r="1892" spans="1:5" x14ac:dyDescent="0.25">
      <c r="A1892">
        <v>3774</v>
      </c>
      <c r="B1892">
        <v>-0.277891</v>
      </c>
      <c r="D1892">
        <f ca="1">OFFSET(Sheet1!$A$5,(ROW()-4)*5,0)</f>
        <v>18880</v>
      </c>
      <c r="E1892">
        <f ca="1">OFFSET(Sheet1!$B$5,(ROW()-4)*5,0)</f>
        <v>-3.3141200000000003E-2</v>
      </c>
    </row>
    <row r="1893" spans="1:5" x14ac:dyDescent="0.25">
      <c r="A1893">
        <v>3776</v>
      </c>
      <c r="B1893">
        <v>-0.25928299999999999</v>
      </c>
      <c r="D1893">
        <f ca="1">OFFSET(Sheet1!$A$5,(ROW()-4)*5,0)</f>
        <v>18890</v>
      </c>
      <c r="E1893">
        <f ca="1">OFFSET(Sheet1!$B$5,(ROW()-4)*5,0)</f>
        <v>-7.3970499999999995E-2</v>
      </c>
    </row>
    <row r="1894" spans="1:5" x14ac:dyDescent="0.25">
      <c r="A1894">
        <v>3778</v>
      </c>
      <c r="B1894">
        <v>-0.23818</v>
      </c>
      <c r="D1894">
        <f ca="1">OFFSET(Sheet1!$A$5,(ROW()-4)*5,0)</f>
        <v>18900</v>
      </c>
      <c r="E1894">
        <f ca="1">OFFSET(Sheet1!$B$5,(ROW()-4)*5,0)</f>
        <v>-0.10267800000000001</v>
      </c>
    </row>
    <row r="1895" spans="1:5" x14ac:dyDescent="0.25">
      <c r="A1895">
        <v>3780</v>
      </c>
      <c r="B1895">
        <v>-0.21493699999999999</v>
      </c>
      <c r="D1895">
        <f ca="1">OFFSET(Sheet1!$A$5,(ROW()-4)*5,0)</f>
        <v>18910</v>
      </c>
      <c r="E1895">
        <f ca="1">OFFSET(Sheet1!$B$5,(ROW()-4)*5,0)</f>
        <v>-0.123316</v>
      </c>
    </row>
    <row r="1896" spans="1:5" x14ac:dyDescent="0.25">
      <c r="A1896">
        <v>3782</v>
      </c>
      <c r="B1896">
        <v>-0.189917</v>
      </c>
      <c r="D1896">
        <f ca="1">OFFSET(Sheet1!$A$5,(ROW()-4)*5,0)</f>
        <v>18920</v>
      </c>
      <c r="E1896">
        <f ca="1">OFFSET(Sheet1!$B$5,(ROW()-4)*5,0)</f>
        <v>-0.14500399999999999</v>
      </c>
    </row>
    <row r="1897" spans="1:5" x14ac:dyDescent="0.25">
      <c r="A1897">
        <v>3784</v>
      </c>
      <c r="B1897">
        <v>-0.16347800000000001</v>
      </c>
      <c r="D1897">
        <f ca="1">OFFSET(Sheet1!$A$5,(ROW()-4)*5,0)</f>
        <v>18930</v>
      </c>
      <c r="E1897">
        <f ca="1">OFFSET(Sheet1!$B$5,(ROW()-4)*5,0)</f>
        <v>-0.174627</v>
      </c>
    </row>
    <row r="1898" spans="1:5" x14ac:dyDescent="0.25">
      <c r="A1898">
        <v>3786</v>
      </c>
      <c r="B1898">
        <v>-0.135962</v>
      </c>
      <c r="D1898">
        <f ca="1">OFFSET(Sheet1!$A$5,(ROW()-4)*5,0)</f>
        <v>18940</v>
      </c>
      <c r="E1898">
        <f ca="1">OFFSET(Sheet1!$B$5,(ROW()-4)*5,0)</f>
        <v>-0.21085100000000001</v>
      </c>
    </row>
    <row r="1899" spans="1:5" x14ac:dyDescent="0.25">
      <c r="A1899">
        <v>3788</v>
      </c>
      <c r="B1899">
        <v>-0.107685</v>
      </c>
      <c r="D1899">
        <f ca="1">OFFSET(Sheet1!$A$5,(ROW()-4)*5,0)</f>
        <v>18950</v>
      </c>
      <c r="E1899">
        <f ca="1">OFFSET(Sheet1!$B$5,(ROW()-4)*5,0)</f>
        <v>-0.24249499999999999</v>
      </c>
    </row>
    <row r="1900" spans="1:5" x14ac:dyDescent="0.25">
      <c r="A1900">
        <v>3790</v>
      </c>
      <c r="B1900">
        <v>-7.8943100000000002E-2</v>
      </c>
      <c r="D1900">
        <f ca="1">OFFSET(Sheet1!$A$5,(ROW()-4)*5,0)</f>
        <v>18960</v>
      </c>
      <c r="E1900">
        <f ca="1">OFFSET(Sheet1!$B$5,(ROW()-4)*5,0)</f>
        <v>-0.257859</v>
      </c>
    </row>
    <row r="1901" spans="1:5" x14ac:dyDescent="0.25">
      <c r="A1901">
        <v>3792</v>
      </c>
      <c r="B1901">
        <v>-4.9991500000000001E-2</v>
      </c>
      <c r="D1901">
        <f ca="1">OFFSET(Sheet1!$A$5,(ROW()-4)*5,0)</f>
        <v>18970</v>
      </c>
      <c r="E1901">
        <f ca="1">OFFSET(Sheet1!$B$5,(ROW()-4)*5,0)</f>
        <v>-0.25563999999999998</v>
      </c>
    </row>
    <row r="1902" spans="1:5" x14ac:dyDescent="0.25">
      <c r="A1902">
        <v>3794</v>
      </c>
      <c r="B1902">
        <v>-2.1049100000000001E-2</v>
      </c>
      <c r="D1902">
        <f ca="1">OFFSET(Sheet1!$A$5,(ROW()-4)*5,0)</f>
        <v>18980</v>
      </c>
      <c r="E1902">
        <f ca="1">OFFSET(Sheet1!$B$5,(ROW()-4)*5,0)</f>
        <v>-0.23772799999999999</v>
      </c>
    </row>
    <row r="1903" spans="1:5" x14ac:dyDescent="0.25">
      <c r="A1903">
        <v>3796</v>
      </c>
      <c r="B1903">
        <v>7.70237E-3</v>
      </c>
      <c r="D1903">
        <f ca="1">OFFSET(Sheet1!$A$5,(ROW()-4)*5,0)</f>
        <v>18990</v>
      </c>
      <c r="E1903">
        <f ca="1">OFFSET(Sheet1!$B$5,(ROW()-4)*5,0)</f>
        <v>-0.198521</v>
      </c>
    </row>
    <row r="1904" spans="1:5" x14ac:dyDescent="0.25">
      <c r="A1904">
        <v>3798</v>
      </c>
      <c r="B1904">
        <v>3.61123E-2</v>
      </c>
      <c r="D1904">
        <f ca="1">OFFSET(Sheet1!$A$5,(ROW()-4)*5,0)</f>
        <v>19000</v>
      </c>
      <c r="E1904">
        <f ca="1">OFFSET(Sheet1!$B$5,(ROW()-4)*5,0)</f>
        <v>-0.13586200000000001</v>
      </c>
    </row>
    <row r="1905" spans="1:5" x14ac:dyDescent="0.25">
      <c r="A1905">
        <v>3800</v>
      </c>
      <c r="B1905">
        <v>6.4066700000000004E-2</v>
      </c>
      <c r="D1905">
        <f ca="1">OFFSET(Sheet1!$A$5,(ROW()-4)*5,0)</f>
        <v>19010</v>
      </c>
      <c r="E1905">
        <f ca="1">OFFSET(Sheet1!$B$5,(ROW()-4)*5,0)</f>
        <v>-6.17242E-2</v>
      </c>
    </row>
    <row r="1906" spans="1:5" x14ac:dyDescent="0.25">
      <c r="A1906">
        <v>3802</v>
      </c>
      <c r="B1906">
        <v>9.1490500000000002E-2</v>
      </c>
      <c r="D1906">
        <f ca="1">OFFSET(Sheet1!$A$5,(ROW()-4)*5,0)</f>
        <v>19020</v>
      </c>
      <c r="E1906">
        <f ca="1">OFFSET(Sheet1!$B$5,(ROW()-4)*5,0)</f>
        <v>8.5337799999999995E-3</v>
      </c>
    </row>
    <row r="1907" spans="1:5" x14ac:dyDescent="0.25">
      <c r="A1907">
        <v>3804</v>
      </c>
      <c r="B1907">
        <v>0.118325</v>
      </c>
      <c r="D1907">
        <f ca="1">OFFSET(Sheet1!$A$5,(ROW()-4)*5,0)</f>
        <v>19030</v>
      </c>
      <c r="E1907">
        <f ca="1">OFFSET(Sheet1!$B$5,(ROW()-4)*5,0)</f>
        <v>6.8554500000000004E-2</v>
      </c>
    </row>
    <row r="1908" spans="1:5" x14ac:dyDescent="0.25">
      <c r="A1908">
        <v>3806</v>
      </c>
      <c r="B1908">
        <v>0.144538</v>
      </c>
      <c r="D1908">
        <f ca="1">OFFSET(Sheet1!$A$5,(ROW()-4)*5,0)</f>
        <v>19040</v>
      </c>
      <c r="E1908">
        <f ca="1">OFFSET(Sheet1!$B$5,(ROW()-4)*5,0)</f>
        <v>0.118441</v>
      </c>
    </row>
    <row r="1909" spans="1:5" x14ac:dyDescent="0.25">
      <c r="A1909">
        <v>3808</v>
      </c>
      <c r="B1909">
        <v>0.170096</v>
      </c>
      <c r="D1909">
        <f ca="1">OFFSET(Sheet1!$A$5,(ROW()-4)*5,0)</f>
        <v>19050</v>
      </c>
      <c r="E1909">
        <f ca="1">OFFSET(Sheet1!$B$5,(ROW()-4)*5,0)</f>
        <v>0.15340500000000001</v>
      </c>
    </row>
    <row r="1910" spans="1:5" x14ac:dyDescent="0.25">
      <c r="A1910">
        <v>3810</v>
      </c>
      <c r="B1910">
        <v>0.19497700000000001</v>
      </c>
      <c r="D1910">
        <f ca="1">OFFSET(Sheet1!$A$5,(ROW()-4)*5,0)</f>
        <v>19060</v>
      </c>
      <c r="E1910">
        <f ca="1">OFFSET(Sheet1!$B$5,(ROW()-4)*5,0)</f>
        <v>0.161965</v>
      </c>
    </row>
    <row r="1911" spans="1:5" x14ac:dyDescent="0.25">
      <c r="A1911">
        <v>3812</v>
      </c>
      <c r="B1911">
        <v>0.21915399999999999</v>
      </c>
      <c r="D1911">
        <f ca="1">OFFSET(Sheet1!$A$5,(ROW()-4)*5,0)</f>
        <v>19070</v>
      </c>
      <c r="E1911">
        <f ca="1">OFFSET(Sheet1!$B$5,(ROW()-4)*5,0)</f>
        <v>0.14192199999999999</v>
      </c>
    </row>
    <row r="1912" spans="1:5" x14ac:dyDescent="0.25">
      <c r="A1912">
        <v>3814</v>
      </c>
      <c r="B1912">
        <v>0.242587</v>
      </c>
      <c r="D1912">
        <f ca="1">OFFSET(Sheet1!$A$5,(ROW()-4)*5,0)</f>
        <v>19080</v>
      </c>
      <c r="E1912">
        <f ca="1">OFFSET(Sheet1!$B$5,(ROW()-4)*5,0)</f>
        <v>0.107443</v>
      </c>
    </row>
    <row r="1913" spans="1:5" x14ac:dyDescent="0.25">
      <c r="A1913">
        <v>3816</v>
      </c>
      <c r="B1913">
        <v>0.26521400000000001</v>
      </c>
      <c r="D1913">
        <f ca="1">OFFSET(Sheet1!$A$5,(ROW()-4)*5,0)</f>
        <v>19090</v>
      </c>
      <c r="E1913">
        <f ca="1">OFFSET(Sheet1!$B$5,(ROW()-4)*5,0)</f>
        <v>7.51526E-2</v>
      </c>
    </row>
    <row r="1914" spans="1:5" x14ac:dyDescent="0.25">
      <c r="A1914">
        <v>3818</v>
      </c>
      <c r="B1914">
        <v>0.28695300000000001</v>
      </c>
      <c r="D1914">
        <f ca="1">OFFSET(Sheet1!$A$5,(ROW()-4)*5,0)</f>
        <v>19100</v>
      </c>
      <c r="E1914">
        <f ca="1">OFFSET(Sheet1!$B$5,(ROW()-4)*5,0)</f>
        <v>4.9753100000000001E-2</v>
      </c>
    </row>
    <row r="1915" spans="1:5" x14ac:dyDescent="0.25">
      <c r="A1915">
        <v>3820</v>
      </c>
      <c r="B1915">
        <v>0.30770799999999998</v>
      </c>
      <c r="D1915">
        <f ca="1">OFFSET(Sheet1!$A$5,(ROW()-4)*5,0)</f>
        <v>19110</v>
      </c>
      <c r="E1915">
        <f ca="1">OFFSET(Sheet1!$B$5,(ROW()-4)*5,0)</f>
        <v>2.3706999999999999E-2</v>
      </c>
    </row>
    <row r="1916" spans="1:5" x14ac:dyDescent="0.25">
      <c r="A1916">
        <v>3822</v>
      </c>
      <c r="B1916">
        <v>0.327374</v>
      </c>
      <c r="D1916">
        <f ca="1">OFFSET(Sheet1!$A$5,(ROW()-4)*5,0)</f>
        <v>19120</v>
      </c>
      <c r="E1916">
        <f ca="1">OFFSET(Sheet1!$B$5,(ROW()-4)*5,0)</f>
        <v>-1.0877100000000001E-2</v>
      </c>
    </row>
    <row r="1917" spans="1:5" x14ac:dyDescent="0.25">
      <c r="A1917">
        <v>3824</v>
      </c>
      <c r="B1917">
        <v>0.345833</v>
      </c>
      <c r="D1917">
        <f ca="1">OFFSET(Sheet1!$A$5,(ROW()-4)*5,0)</f>
        <v>19130</v>
      </c>
      <c r="E1917">
        <f ca="1">OFFSET(Sheet1!$B$5,(ROW()-4)*5,0)</f>
        <v>-5.1787300000000001E-2</v>
      </c>
    </row>
    <row r="1918" spans="1:5" x14ac:dyDescent="0.25">
      <c r="A1918">
        <v>3826</v>
      </c>
      <c r="B1918">
        <v>0.36295899999999998</v>
      </c>
      <c r="D1918">
        <f ca="1">OFFSET(Sheet1!$A$5,(ROW()-4)*5,0)</f>
        <v>19140</v>
      </c>
      <c r="E1918">
        <f ca="1">OFFSET(Sheet1!$B$5,(ROW()-4)*5,0)</f>
        <v>-8.9724200000000004E-2</v>
      </c>
    </row>
    <row r="1919" spans="1:5" x14ac:dyDescent="0.25">
      <c r="A1919">
        <v>3828</v>
      </c>
      <c r="B1919">
        <v>0.37862699999999999</v>
      </c>
      <c r="D1919">
        <f ca="1">OFFSET(Sheet1!$A$5,(ROW()-4)*5,0)</f>
        <v>19150</v>
      </c>
      <c r="E1919">
        <f ca="1">OFFSET(Sheet1!$B$5,(ROW()-4)*5,0)</f>
        <v>-0.116564</v>
      </c>
    </row>
    <row r="1920" spans="1:5" x14ac:dyDescent="0.25">
      <c r="A1920">
        <v>3830</v>
      </c>
      <c r="B1920">
        <v>0.39272699999999999</v>
      </c>
      <c r="D1920">
        <f ca="1">OFFSET(Sheet1!$A$5,(ROW()-4)*5,0)</f>
        <v>19160</v>
      </c>
      <c r="E1920">
        <f ca="1">OFFSET(Sheet1!$B$5,(ROW()-4)*5,0)</f>
        <v>-0.125753</v>
      </c>
    </row>
    <row r="1921" spans="1:5" x14ac:dyDescent="0.25">
      <c r="A1921">
        <v>3832</v>
      </c>
      <c r="B1921">
        <v>0.40515699999999999</v>
      </c>
      <c r="D1921">
        <f ca="1">OFFSET(Sheet1!$A$5,(ROW()-4)*5,0)</f>
        <v>19170</v>
      </c>
      <c r="E1921">
        <f ca="1">OFFSET(Sheet1!$B$5,(ROW()-4)*5,0)</f>
        <v>-0.11289399999999999</v>
      </c>
    </row>
    <row r="1922" spans="1:5" x14ac:dyDescent="0.25">
      <c r="A1922">
        <v>3834</v>
      </c>
      <c r="B1922">
        <v>0.41584100000000002</v>
      </c>
      <c r="D1922">
        <f ca="1">OFFSET(Sheet1!$A$5,(ROW()-4)*5,0)</f>
        <v>19180</v>
      </c>
      <c r="E1922">
        <f ca="1">OFFSET(Sheet1!$B$5,(ROW()-4)*5,0)</f>
        <v>-7.8433600000000006E-2</v>
      </c>
    </row>
    <row r="1923" spans="1:5" x14ac:dyDescent="0.25">
      <c r="A1923">
        <v>3836</v>
      </c>
      <c r="B1923">
        <v>0.42472300000000002</v>
      </c>
      <c r="D1923">
        <f ca="1">OFFSET(Sheet1!$A$5,(ROW()-4)*5,0)</f>
        <v>19190</v>
      </c>
      <c r="E1923">
        <f ca="1">OFFSET(Sheet1!$B$5,(ROW()-4)*5,0)</f>
        <v>-2.74784E-2</v>
      </c>
    </row>
    <row r="1924" spans="1:5" x14ac:dyDescent="0.25">
      <c r="A1924">
        <v>3838</v>
      </c>
      <c r="B1924">
        <v>0.43177900000000002</v>
      </c>
      <c r="D1924">
        <f ca="1">OFFSET(Sheet1!$A$5,(ROW()-4)*5,0)</f>
        <v>19200</v>
      </c>
      <c r="E1924">
        <f ca="1">OFFSET(Sheet1!$B$5,(ROW()-4)*5,0)</f>
        <v>3.2022200000000001E-2</v>
      </c>
    </row>
    <row r="1925" spans="1:5" x14ac:dyDescent="0.25">
      <c r="A1925">
        <v>3840</v>
      </c>
      <c r="B1925">
        <v>0.437002</v>
      </c>
      <c r="D1925">
        <f ca="1">OFFSET(Sheet1!$A$5,(ROW()-4)*5,0)</f>
        <v>19210</v>
      </c>
      <c r="E1925">
        <f ca="1">OFFSET(Sheet1!$B$5,(ROW()-4)*5,0)</f>
        <v>8.9063100000000006E-2</v>
      </c>
    </row>
    <row r="1926" spans="1:5" x14ac:dyDescent="0.25">
      <c r="A1926">
        <v>3842</v>
      </c>
      <c r="B1926">
        <v>0.44041599999999997</v>
      </c>
      <c r="D1926">
        <f ca="1">OFFSET(Sheet1!$A$5,(ROW()-4)*5,0)</f>
        <v>19220</v>
      </c>
      <c r="E1926">
        <f ca="1">OFFSET(Sheet1!$B$5,(ROW()-4)*5,0)</f>
        <v>0.131993</v>
      </c>
    </row>
    <row r="1927" spans="1:5" x14ac:dyDescent="0.25">
      <c r="A1927">
        <v>3844</v>
      </c>
      <c r="B1927">
        <v>0.44205699999999998</v>
      </c>
      <c r="D1927">
        <f ca="1">OFFSET(Sheet1!$A$5,(ROW()-4)*5,0)</f>
        <v>19230</v>
      </c>
      <c r="E1927">
        <f ca="1">OFFSET(Sheet1!$B$5,(ROW()-4)*5,0)</f>
        <v>0.15545600000000001</v>
      </c>
    </row>
    <row r="1928" spans="1:5" x14ac:dyDescent="0.25">
      <c r="A1928">
        <v>3846</v>
      </c>
      <c r="B1928">
        <v>0.44197199999999998</v>
      </c>
      <c r="D1928">
        <f ca="1">OFFSET(Sheet1!$A$5,(ROW()-4)*5,0)</f>
        <v>19240</v>
      </c>
      <c r="E1928">
        <f ca="1">OFFSET(Sheet1!$B$5,(ROW()-4)*5,0)</f>
        <v>0.164106</v>
      </c>
    </row>
    <row r="1929" spans="1:5" x14ac:dyDescent="0.25">
      <c r="A1929">
        <v>3848</v>
      </c>
      <c r="B1929">
        <v>0.44022600000000001</v>
      </c>
      <c r="D1929">
        <f ca="1">OFFSET(Sheet1!$A$5,(ROW()-4)*5,0)</f>
        <v>19250</v>
      </c>
      <c r="E1929">
        <f ca="1">OFFSET(Sheet1!$B$5,(ROW()-4)*5,0)</f>
        <v>0.16497700000000001</v>
      </c>
    </row>
    <row r="1930" spans="1:5" x14ac:dyDescent="0.25">
      <c r="A1930">
        <v>3850</v>
      </c>
      <c r="B1930">
        <v>0.43688199999999999</v>
      </c>
      <c r="D1930">
        <f ca="1">OFFSET(Sheet1!$A$5,(ROW()-4)*5,0)</f>
        <v>19260</v>
      </c>
      <c r="E1930">
        <f ca="1">OFFSET(Sheet1!$B$5,(ROW()-4)*5,0)</f>
        <v>0.16237699999999999</v>
      </c>
    </row>
    <row r="1931" spans="1:5" x14ac:dyDescent="0.25">
      <c r="A1931">
        <v>3852</v>
      </c>
      <c r="B1931">
        <v>0.43200899999999998</v>
      </c>
      <c r="D1931">
        <f ca="1">OFFSET(Sheet1!$A$5,(ROW()-4)*5,0)</f>
        <v>19270</v>
      </c>
      <c r="E1931">
        <f ca="1">OFFSET(Sheet1!$B$5,(ROW()-4)*5,0)</f>
        <v>0.16325600000000001</v>
      </c>
    </row>
    <row r="1932" spans="1:5" x14ac:dyDescent="0.25">
      <c r="A1932">
        <v>3854</v>
      </c>
      <c r="B1932">
        <v>0.425682</v>
      </c>
      <c r="D1932">
        <f ca="1">OFFSET(Sheet1!$A$5,(ROW()-4)*5,0)</f>
        <v>19280</v>
      </c>
      <c r="E1932">
        <f ca="1">OFFSET(Sheet1!$B$5,(ROW()-4)*5,0)</f>
        <v>0.17303099999999999</v>
      </c>
    </row>
    <row r="1933" spans="1:5" x14ac:dyDescent="0.25">
      <c r="A1933">
        <v>3856</v>
      </c>
      <c r="B1933">
        <v>0.41796299999999997</v>
      </c>
      <c r="D1933">
        <f ca="1">OFFSET(Sheet1!$A$5,(ROW()-4)*5,0)</f>
        <v>19290</v>
      </c>
      <c r="E1933">
        <f ca="1">OFFSET(Sheet1!$B$5,(ROW()-4)*5,0)</f>
        <v>0.187551</v>
      </c>
    </row>
    <row r="1934" spans="1:5" x14ac:dyDescent="0.25">
      <c r="A1934">
        <v>3858</v>
      </c>
      <c r="B1934">
        <v>0.40892400000000001</v>
      </c>
      <c r="D1934">
        <f ca="1">OFFSET(Sheet1!$A$5,(ROW()-4)*5,0)</f>
        <v>19300</v>
      </c>
      <c r="E1934">
        <f ca="1">OFFSET(Sheet1!$B$5,(ROW()-4)*5,0)</f>
        <v>0.19543099999999999</v>
      </c>
    </row>
    <row r="1935" spans="1:5" x14ac:dyDescent="0.25">
      <c r="A1935">
        <v>3860</v>
      </c>
      <c r="B1935">
        <v>0.39862599999999998</v>
      </c>
      <c r="D1935">
        <f ca="1">OFFSET(Sheet1!$A$5,(ROW()-4)*5,0)</f>
        <v>19310</v>
      </c>
      <c r="E1935">
        <f ca="1">OFFSET(Sheet1!$B$5,(ROW()-4)*5,0)</f>
        <v>0.17976500000000001</v>
      </c>
    </row>
    <row r="1936" spans="1:5" x14ac:dyDescent="0.25">
      <c r="A1936">
        <v>3862</v>
      </c>
      <c r="B1936">
        <v>0.387131</v>
      </c>
      <c r="D1936">
        <f ca="1">OFFSET(Sheet1!$A$5,(ROW()-4)*5,0)</f>
        <v>19320</v>
      </c>
      <c r="E1936">
        <f ca="1">OFFSET(Sheet1!$B$5,(ROW()-4)*5,0)</f>
        <v>0.121978</v>
      </c>
    </row>
    <row r="1937" spans="1:5" x14ac:dyDescent="0.25">
      <c r="A1937">
        <v>3864</v>
      </c>
      <c r="B1937">
        <v>0.37448999999999999</v>
      </c>
      <c r="D1937">
        <f ca="1">OFFSET(Sheet1!$A$5,(ROW()-4)*5,0)</f>
        <v>19330</v>
      </c>
      <c r="E1937">
        <f ca="1">OFFSET(Sheet1!$B$5,(ROW()-4)*5,0)</f>
        <v>2.19454E-2</v>
      </c>
    </row>
    <row r="1938" spans="1:5" x14ac:dyDescent="0.25">
      <c r="A1938">
        <v>3866</v>
      </c>
      <c r="B1938">
        <v>0.36075600000000002</v>
      </c>
      <c r="D1938">
        <f ca="1">OFFSET(Sheet1!$A$5,(ROW()-4)*5,0)</f>
        <v>19340</v>
      </c>
      <c r="E1938">
        <f ca="1">OFFSET(Sheet1!$B$5,(ROW()-4)*5,0)</f>
        <v>-9.1209499999999999E-2</v>
      </c>
    </row>
    <row r="1939" spans="1:5" x14ac:dyDescent="0.25">
      <c r="A1939">
        <v>3868</v>
      </c>
      <c r="B1939">
        <v>0.34597299999999997</v>
      </c>
      <c r="D1939">
        <f ca="1">OFFSET(Sheet1!$A$5,(ROW()-4)*5,0)</f>
        <v>19350</v>
      </c>
      <c r="E1939">
        <f ca="1">OFFSET(Sheet1!$B$5,(ROW()-4)*5,0)</f>
        <v>-0.18215999999999999</v>
      </c>
    </row>
    <row r="1940" spans="1:5" x14ac:dyDescent="0.25">
      <c r="A1940">
        <v>3870</v>
      </c>
      <c r="B1940">
        <v>0.33017800000000003</v>
      </c>
      <c r="D1940">
        <f ca="1">OFFSET(Sheet1!$A$5,(ROW()-4)*5,0)</f>
        <v>19360</v>
      </c>
      <c r="E1940">
        <f ca="1">OFFSET(Sheet1!$B$5,(ROW()-4)*5,0)</f>
        <v>-0.23676700000000001</v>
      </c>
    </row>
    <row r="1941" spans="1:5" x14ac:dyDescent="0.25">
      <c r="A1941">
        <v>3872</v>
      </c>
      <c r="B1941">
        <v>0.31340200000000001</v>
      </c>
      <c r="D1941">
        <f ca="1">OFFSET(Sheet1!$A$5,(ROW()-4)*5,0)</f>
        <v>19370</v>
      </c>
      <c r="E1941">
        <f ca="1">OFFSET(Sheet1!$B$5,(ROW()-4)*5,0)</f>
        <v>-0.26644200000000001</v>
      </c>
    </row>
    <row r="1942" spans="1:5" x14ac:dyDescent="0.25">
      <c r="A1942">
        <v>3874</v>
      </c>
      <c r="B1942">
        <v>0.29568</v>
      </c>
      <c r="D1942">
        <f ca="1">OFFSET(Sheet1!$A$5,(ROW()-4)*5,0)</f>
        <v>19380</v>
      </c>
      <c r="E1942">
        <f ca="1">OFFSET(Sheet1!$B$5,(ROW()-4)*5,0)</f>
        <v>-0.291605</v>
      </c>
    </row>
    <row r="1943" spans="1:5" x14ac:dyDescent="0.25">
      <c r="A1943">
        <v>3876</v>
      </c>
      <c r="B1943">
        <v>0.27704299999999998</v>
      </c>
      <c r="D1943">
        <f ca="1">OFFSET(Sheet1!$A$5,(ROW()-4)*5,0)</f>
        <v>19390</v>
      </c>
      <c r="E1943">
        <f ca="1">OFFSET(Sheet1!$B$5,(ROW()-4)*5,0)</f>
        <v>-0.31698799999999999</v>
      </c>
    </row>
    <row r="1944" spans="1:5" x14ac:dyDescent="0.25">
      <c r="A1944">
        <v>3878</v>
      </c>
      <c r="B1944">
        <v>0.25752799999999998</v>
      </c>
      <c r="D1944">
        <f ca="1">OFFSET(Sheet1!$A$5,(ROW()-4)*5,0)</f>
        <v>19400</v>
      </c>
      <c r="E1944">
        <f ca="1">OFFSET(Sheet1!$B$5,(ROW()-4)*5,0)</f>
        <v>-0.32446000000000003</v>
      </c>
    </row>
    <row r="1945" spans="1:5" x14ac:dyDescent="0.25">
      <c r="A1945">
        <v>3880</v>
      </c>
      <c r="B1945">
        <v>0.237177</v>
      </c>
      <c r="D1945">
        <f ca="1">OFFSET(Sheet1!$A$5,(ROW()-4)*5,0)</f>
        <v>19410</v>
      </c>
      <c r="E1945">
        <f ca="1">OFFSET(Sheet1!$B$5,(ROW()-4)*5,0)</f>
        <v>-0.29552800000000001</v>
      </c>
    </row>
    <row r="1946" spans="1:5" x14ac:dyDescent="0.25">
      <c r="A1946">
        <v>3882</v>
      </c>
      <c r="B1946">
        <v>0.216029</v>
      </c>
      <c r="D1946">
        <f ca="1">OFFSET(Sheet1!$A$5,(ROW()-4)*5,0)</f>
        <v>19420</v>
      </c>
      <c r="E1946">
        <f ca="1">OFFSET(Sheet1!$B$5,(ROW()-4)*5,0)</f>
        <v>-0.23493900000000001</v>
      </c>
    </row>
    <row r="1947" spans="1:5" x14ac:dyDescent="0.25">
      <c r="A1947">
        <v>3884</v>
      </c>
      <c r="B1947">
        <v>0.194131</v>
      </c>
      <c r="D1947">
        <f ca="1">OFFSET(Sheet1!$A$5,(ROW()-4)*5,0)</f>
        <v>19430</v>
      </c>
      <c r="E1947">
        <f ca="1">OFFSET(Sheet1!$B$5,(ROW()-4)*5,0)</f>
        <v>-0.166988</v>
      </c>
    </row>
    <row r="1948" spans="1:5" x14ac:dyDescent="0.25">
      <c r="A1948">
        <v>3886</v>
      </c>
      <c r="B1948">
        <v>0.17154800000000001</v>
      </c>
      <c r="D1948">
        <f ca="1">OFFSET(Sheet1!$A$5,(ROW()-4)*5,0)</f>
        <v>19440</v>
      </c>
      <c r="E1948">
        <f ca="1">OFFSET(Sheet1!$B$5,(ROW()-4)*5,0)</f>
        <v>-0.11550000000000001</v>
      </c>
    </row>
    <row r="1949" spans="1:5" x14ac:dyDescent="0.25">
      <c r="A1949">
        <v>3888</v>
      </c>
      <c r="B1949">
        <v>0.14836199999999999</v>
      </c>
      <c r="D1949">
        <f ca="1">OFFSET(Sheet1!$A$5,(ROW()-4)*5,0)</f>
        <v>19450</v>
      </c>
      <c r="E1949">
        <f ca="1">OFFSET(Sheet1!$B$5,(ROW()-4)*5,0)</f>
        <v>-9.1115799999999997E-2</v>
      </c>
    </row>
    <row r="1950" spans="1:5" x14ac:dyDescent="0.25">
      <c r="A1950">
        <v>3890</v>
      </c>
      <c r="B1950">
        <v>0.124667</v>
      </c>
      <c r="D1950">
        <f ca="1">OFFSET(Sheet1!$A$5,(ROW()-4)*5,0)</f>
        <v>19460</v>
      </c>
      <c r="E1950">
        <f ca="1">OFFSET(Sheet1!$B$5,(ROW()-4)*5,0)</f>
        <v>-9.0346999999999997E-2</v>
      </c>
    </row>
    <row r="1951" spans="1:5" x14ac:dyDescent="0.25">
      <c r="A1951">
        <v>3892</v>
      </c>
      <c r="B1951">
        <v>0.10058300000000001</v>
      </c>
      <c r="D1951">
        <f ca="1">OFFSET(Sheet1!$A$5,(ROW()-4)*5,0)</f>
        <v>19470</v>
      </c>
      <c r="E1951">
        <f ca="1">OFFSET(Sheet1!$B$5,(ROW()-4)*5,0)</f>
        <v>-0.100443</v>
      </c>
    </row>
    <row r="1952" spans="1:5" x14ac:dyDescent="0.25">
      <c r="A1952">
        <v>3894</v>
      </c>
      <c r="B1952">
        <v>7.6252500000000001E-2</v>
      </c>
      <c r="D1952">
        <f ca="1">OFFSET(Sheet1!$A$5,(ROW()-4)*5,0)</f>
        <v>19480</v>
      </c>
      <c r="E1952">
        <f ca="1">OFFSET(Sheet1!$B$5,(ROW()-4)*5,0)</f>
        <v>-0.104119</v>
      </c>
    </row>
    <row r="1953" spans="1:5" x14ac:dyDescent="0.25">
      <c r="A1953">
        <v>3896</v>
      </c>
      <c r="B1953">
        <v>5.1839999999999997E-2</v>
      </c>
      <c r="D1953">
        <f ca="1">OFFSET(Sheet1!$A$5,(ROW()-4)*5,0)</f>
        <v>19490</v>
      </c>
      <c r="E1953">
        <f ca="1">OFFSET(Sheet1!$B$5,(ROW()-4)*5,0)</f>
        <v>-8.3852800000000005E-2</v>
      </c>
    </row>
    <row r="1954" spans="1:5" x14ac:dyDescent="0.25">
      <c r="A1954">
        <v>3898</v>
      </c>
      <c r="B1954">
        <v>2.7535199999999999E-2</v>
      </c>
      <c r="D1954">
        <f ca="1">OFFSET(Sheet1!$A$5,(ROW()-4)*5,0)</f>
        <v>19500</v>
      </c>
      <c r="E1954">
        <f ca="1">OFFSET(Sheet1!$B$5,(ROW()-4)*5,0)</f>
        <v>-3.0235999999999999E-2</v>
      </c>
    </row>
    <row r="1955" spans="1:5" x14ac:dyDescent="0.25">
      <c r="A1955">
        <v>3900</v>
      </c>
      <c r="B1955">
        <v>3.5415199999999998E-3</v>
      </c>
      <c r="D1955">
        <f ca="1">OFFSET(Sheet1!$A$5,(ROW()-4)*5,0)</f>
        <v>19510</v>
      </c>
      <c r="E1955">
        <f ca="1">OFFSET(Sheet1!$B$5,(ROW()-4)*5,0)</f>
        <v>4.8172300000000001E-2</v>
      </c>
    </row>
    <row r="1956" spans="1:5" x14ac:dyDescent="0.25">
      <c r="A1956">
        <v>3902</v>
      </c>
      <c r="B1956">
        <v>-1.9916099999999999E-2</v>
      </c>
      <c r="D1956">
        <f ca="1">OFFSET(Sheet1!$A$5,(ROW()-4)*5,0)</f>
        <v>19520</v>
      </c>
      <c r="E1956">
        <f ca="1">OFFSET(Sheet1!$B$5,(ROW()-4)*5,0)</f>
        <v>0.13361700000000001</v>
      </c>
    </row>
    <row r="1957" spans="1:5" x14ac:dyDescent="0.25">
      <c r="A1957">
        <v>3904</v>
      </c>
      <c r="B1957">
        <v>-4.2599199999999997E-2</v>
      </c>
      <c r="D1957">
        <f ca="1">OFFSET(Sheet1!$A$5,(ROW()-4)*5,0)</f>
        <v>19530</v>
      </c>
      <c r="E1957">
        <f ca="1">OFFSET(Sheet1!$B$5,(ROW()-4)*5,0)</f>
        <v>0.22142999999999999</v>
      </c>
    </row>
    <row r="1958" spans="1:5" x14ac:dyDescent="0.25">
      <c r="A1958">
        <v>3906</v>
      </c>
      <c r="B1958">
        <v>-6.4257499999999995E-2</v>
      </c>
      <c r="D1958">
        <f ca="1">OFFSET(Sheet1!$A$5,(ROW()-4)*5,0)</f>
        <v>19540</v>
      </c>
      <c r="E1958">
        <f ca="1">OFFSET(Sheet1!$B$5,(ROW()-4)*5,0)</f>
        <v>0.31612699999999999</v>
      </c>
    </row>
    <row r="1959" spans="1:5" x14ac:dyDescent="0.25">
      <c r="A1959">
        <v>3908</v>
      </c>
      <c r="B1959">
        <v>-8.4636600000000006E-2</v>
      </c>
      <c r="D1959">
        <f ca="1">OFFSET(Sheet1!$A$5,(ROW()-4)*5,0)</f>
        <v>19550</v>
      </c>
      <c r="E1959">
        <f ca="1">OFFSET(Sheet1!$B$5,(ROW()-4)*5,0)</f>
        <v>0.41108699999999998</v>
      </c>
    </row>
    <row r="1960" spans="1:5" x14ac:dyDescent="0.25">
      <c r="A1960">
        <v>3910</v>
      </c>
      <c r="B1960">
        <v>-0.103489</v>
      </c>
      <c r="D1960">
        <f ca="1">OFFSET(Sheet1!$A$5,(ROW()-4)*5,0)</f>
        <v>19560</v>
      </c>
      <c r="E1960">
        <f ca="1">OFFSET(Sheet1!$B$5,(ROW()-4)*5,0)</f>
        <v>0.48752400000000001</v>
      </c>
    </row>
    <row r="1961" spans="1:5" x14ac:dyDescent="0.25">
      <c r="A1961">
        <v>3912</v>
      </c>
      <c r="B1961">
        <v>-0.120576</v>
      </c>
      <c r="D1961">
        <f ca="1">OFFSET(Sheet1!$A$5,(ROW()-4)*5,0)</f>
        <v>19570</v>
      </c>
      <c r="E1961">
        <f ca="1">OFFSET(Sheet1!$B$5,(ROW()-4)*5,0)</f>
        <v>0.52720299999999998</v>
      </c>
    </row>
    <row r="1962" spans="1:5" x14ac:dyDescent="0.25">
      <c r="A1962">
        <v>3914</v>
      </c>
      <c r="B1962">
        <v>-0.13566600000000001</v>
      </c>
      <c r="D1962">
        <f ca="1">OFFSET(Sheet1!$A$5,(ROW()-4)*5,0)</f>
        <v>19580</v>
      </c>
      <c r="E1962">
        <f ca="1">OFFSET(Sheet1!$B$5,(ROW()-4)*5,0)</f>
        <v>0.51972200000000002</v>
      </c>
    </row>
    <row r="1963" spans="1:5" x14ac:dyDescent="0.25">
      <c r="A1963">
        <v>3916</v>
      </c>
      <c r="B1963">
        <v>-0.14854899999999999</v>
      </c>
      <c r="D1963">
        <f ca="1">OFFSET(Sheet1!$A$5,(ROW()-4)*5,0)</f>
        <v>19590</v>
      </c>
      <c r="E1963">
        <f ca="1">OFFSET(Sheet1!$B$5,(ROW()-4)*5,0)</f>
        <v>0.46260499999999999</v>
      </c>
    </row>
    <row r="1964" spans="1:5" x14ac:dyDescent="0.25">
      <c r="A1964">
        <v>3918</v>
      </c>
      <c r="B1964">
        <v>-0.15903999999999999</v>
      </c>
      <c r="D1964">
        <f ca="1">OFFSET(Sheet1!$A$5,(ROW()-4)*5,0)</f>
        <v>19600</v>
      </c>
      <c r="E1964">
        <f ca="1">OFFSET(Sheet1!$B$5,(ROW()-4)*5,0)</f>
        <v>0.35879699999999998</v>
      </c>
    </row>
    <row r="1965" spans="1:5" x14ac:dyDescent="0.25">
      <c r="A1965">
        <v>3920</v>
      </c>
      <c r="B1965">
        <v>-0.16698499999999999</v>
      </c>
      <c r="D1965">
        <f ca="1">OFFSET(Sheet1!$A$5,(ROW()-4)*5,0)</f>
        <v>19610</v>
      </c>
      <c r="E1965">
        <f ca="1">OFFSET(Sheet1!$B$5,(ROW()-4)*5,0)</f>
        <v>0.21664600000000001</v>
      </c>
    </row>
    <row r="1966" spans="1:5" x14ac:dyDescent="0.25">
      <c r="A1966">
        <v>3922</v>
      </c>
      <c r="B1966">
        <v>-0.172262</v>
      </c>
      <c r="D1966">
        <f ca="1">OFFSET(Sheet1!$A$5,(ROW()-4)*5,0)</f>
        <v>19620</v>
      </c>
      <c r="E1966">
        <f ca="1">OFFSET(Sheet1!$B$5,(ROW()-4)*5,0)</f>
        <v>5.0313499999999997E-2</v>
      </c>
    </row>
    <row r="1967" spans="1:5" x14ac:dyDescent="0.25">
      <c r="A1967">
        <v>3924</v>
      </c>
      <c r="B1967">
        <v>-0.17478099999999999</v>
      </c>
      <c r="D1967">
        <f ca="1">OFFSET(Sheet1!$A$5,(ROW()-4)*5,0)</f>
        <v>19630</v>
      </c>
      <c r="E1967">
        <f ca="1">OFFSET(Sheet1!$B$5,(ROW()-4)*5,0)</f>
        <v>-0.120416</v>
      </c>
    </row>
    <row r="1968" spans="1:5" x14ac:dyDescent="0.25">
      <c r="A1968">
        <v>3926</v>
      </c>
      <c r="B1968">
        <v>-0.174487</v>
      </c>
      <c r="D1968">
        <f ca="1">OFFSET(Sheet1!$A$5,(ROW()-4)*5,0)</f>
        <v>19640</v>
      </c>
      <c r="E1968">
        <f ca="1">OFFSET(Sheet1!$B$5,(ROW()-4)*5,0)</f>
        <v>-0.26915499999999998</v>
      </c>
    </row>
    <row r="1969" spans="1:5" x14ac:dyDescent="0.25">
      <c r="A1969">
        <v>3928</v>
      </c>
      <c r="B1969">
        <v>-0.17135600000000001</v>
      </c>
      <c r="D1969">
        <f ca="1">OFFSET(Sheet1!$A$5,(ROW()-4)*5,0)</f>
        <v>19650</v>
      </c>
      <c r="E1969">
        <f ca="1">OFFSET(Sheet1!$B$5,(ROW()-4)*5,0)</f>
        <v>-0.36772100000000002</v>
      </c>
    </row>
    <row r="1970" spans="1:5" x14ac:dyDescent="0.25">
      <c r="A1970">
        <v>3930</v>
      </c>
      <c r="B1970">
        <v>-0.16539899999999999</v>
      </c>
      <c r="D1970">
        <f ca="1">OFFSET(Sheet1!$A$5,(ROW()-4)*5,0)</f>
        <v>19660</v>
      </c>
      <c r="E1970">
        <f ca="1">OFFSET(Sheet1!$B$5,(ROW()-4)*5,0)</f>
        <v>-0.397785</v>
      </c>
    </row>
    <row r="1971" spans="1:5" x14ac:dyDescent="0.25">
      <c r="A1971">
        <v>3932</v>
      </c>
      <c r="B1971">
        <v>-0.156665</v>
      </c>
      <c r="D1971">
        <f ca="1">OFFSET(Sheet1!$A$5,(ROW()-4)*5,0)</f>
        <v>19670</v>
      </c>
      <c r="E1971">
        <f ca="1">OFFSET(Sheet1!$B$5,(ROW()-4)*5,0)</f>
        <v>-0.35706700000000002</v>
      </c>
    </row>
    <row r="1972" spans="1:5" x14ac:dyDescent="0.25">
      <c r="A1972">
        <v>3934</v>
      </c>
      <c r="B1972">
        <v>-0.145231</v>
      </c>
      <c r="D1972">
        <f ca="1">OFFSET(Sheet1!$A$5,(ROW()-4)*5,0)</f>
        <v>19680</v>
      </c>
      <c r="E1972">
        <f ca="1">OFFSET(Sheet1!$B$5,(ROW()-4)*5,0)</f>
        <v>-0.25720300000000001</v>
      </c>
    </row>
    <row r="1973" spans="1:5" x14ac:dyDescent="0.25">
      <c r="A1973">
        <v>3936</v>
      </c>
      <c r="B1973">
        <v>-0.13120000000000001</v>
      </c>
      <c r="D1973">
        <f ca="1">OFFSET(Sheet1!$A$5,(ROW()-4)*5,0)</f>
        <v>19690</v>
      </c>
      <c r="E1973">
        <f ca="1">OFFSET(Sheet1!$B$5,(ROW()-4)*5,0)</f>
        <v>-0.118867</v>
      </c>
    </row>
    <row r="1974" spans="1:5" x14ac:dyDescent="0.25">
      <c r="A1974">
        <v>3938</v>
      </c>
      <c r="B1974">
        <v>-0.11471000000000001</v>
      </c>
      <c r="D1974">
        <f ca="1">OFFSET(Sheet1!$A$5,(ROW()-4)*5,0)</f>
        <v>19700</v>
      </c>
      <c r="E1974">
        <f ca="1">OFFSET(Sheet1!$B$5,(ROW()-4)*5,0)</f>
        <v>3.1054100000000001E-2</v>
      </c>
    </row>
    <row r="1975" spans="1:5" x14ac:dyDescent="0.25">
      <c r="A1975">
        <v>3940</v>
      </c>
      <c r="B1975">
        <v>-9.5925800000000006E-2</v>
      </c>
      <c r="D1975">
        <f ca="1">OFFSET(Sheet1!$A$5,(ROW()-4)*5,0)</f>
        <v>19710</v>
      </c>
      <c r="E1975">
        <f ca="1">OFFSET(Sheet1!$B$5,(ROW()-4)*5,0)</f>
        <v>0.16071299999999999</v>
      </c>
    </row>
    <row r="1976" spans="1:5" x14ac:dyDescent="0.25">
      <c r="A1976">
        <v>3942</v>
      </c>
      <c r="B1976">
        <v>-7.5031299999999995E-2</v>
      </c>
      <c r="D1976">
        <f ca="1">OFFSET(Sheet1!$A$5,(ROW()-4)*5,0)</f>
        <v>19720</v>
      </c>
      <c r="E1976">
        <f ca="1">OFFSET(Sheet1!$B$5,(ROW()-4)*5,0)</f>
        <v>0.24150199999999999</v>
      </c>
    </row>
    <row r="1977" spans="1:5" x14ac:dyDescent="0.25">
      <c r="A1977">
        <v>3944</v>
      </c>
      <c r="B1977">
        <v>-5.2230199999999997E-2</v>
      </c>
      <c r="D1977">
        <f ca="1">OFFSET(Sheet1!$A$5,(ROW()-4)*5,0)</f>
        <v>19730</v>
      </c>
      <c r="E1977">
        <f ca="1">OFFSET(Sheet1!$B$5,(ROW()-4)*5,0)</f>
        <v>0.26103500000000002</v>
      </c>
    </row>
    <row r="1978" spans="1:5" x14ac:dyDescent="0.25">
      <c r="A1978">
        <v>3946</v>
      </c>
      <c r="B1978">
        <v>-2.77494E-2</v>
      </c>
      <c r="D1978">
        <f ca="1">OFFSET(Sheet1!$A$5,(ROW()-4)*5,0)</f>
        <v>19740</v>
      </c>
      <c r="E1978">
        <f ca="1">OFFSET(Sheet1!$B$5,(ROW()-4)*5,0)</f>
        <v>0.22775899999999999</v>
      </c>
    </row>
    <row r="1979" spans="1:5" x14ac:dyDescent="0.25">
      <c r="A1979">
        <v>3948</v>
      </c>
      <c r="B1979">
        <v>-1.8389599999999999E-3</v>
      </c>
      <c r="D1979">
        <f ca="1">OFFSET(Sheet1!$A$5,(ROW()-4)*5,0)</f>
        <v>19750</v>
      </c>
      <c r="E1979">
        <f ca="1">OFFSET(Sheet1!$B$5,(ROW()-4)*5,0)</f>
        <v>0.16436700000000001</v>
      </c>
    </row>
    <row r="1980" spans="1:5" x14ac:dyDescent="0.25">
      <c r="A1980">
        <v>3950</v>
      </c>
      <c r="B1980">
        <v>2.5226700000000001E-2</v>
      </c>
      <c r="D1980">
        <f ca="1">OFFSET(Sheet1!$A$5,(ROW()-4)*5,0)</f>
        <v>19760</v>
      </c>
      <c r="E1980">
        <f ca="1">OFFSET(Sheet1!$B$5,(ROW()-4)*5,0)</f>
        <v>9.8213999999999996E-2</v>
      </c>
    </row>
    <row r="1981" spans="1:5" x14ac:dyDescent="0.25">
      <c r="A1981">
        <v>3952</v>
      </c>
      <c r="B1981">
        <v>5.3158499999999997E-2</v>
      </c>
      <c r="D1981">
        <f ca="1">OFFSET(Sheet1!$A$5,(ROW()-4)*5,0)</f>
        <v>19770</v>
      </c>
      <c r="E1981">
        <f ca="1">OFFSET(Sheet1!$B$5,(ROW()-4)*5,0)</f>
        <v>4.9981400000000002E-2</v>
      </c>
    </row>
    <row r="1982" spans="1:5" x14ac:dyDescent="0.25">
      <c r="A1982">
        <v>3954</v>
      </c>
      <c r="B1982">
        <v>8.1653400000000001E-2</v>
      </c>
      <c r="D1982">
        <f ca="1">OFFSET(Sheet1!$A$5,(ROW()-4)*5,0)</f>
        <v>19780</v>
      </c>
      <c r="E1982">
        <f ca="1">OFFSET(Sheet1!$B$5,(ROW()-4)*5,0)</f>
        <v>2.84535E-2</v>
      </c>
    </row>
    <row r="1983" spans="1:5" x14ac:dyDescent="0.25">
      <c r="A1983">
        <v>3956</v>
      </c>
      <c r="B1983">
        <v>0.110402</v>
      </c>
      <c r="D1983">
        <f ca="1">OFFSET(Sheet1!$A$5,(ROW()-4)*5,0)</f>
        <v>19790</v>
      </c>
      <c r="E1983">
        <f ca="1">OFFSET(Sheet1!$B$5,(ROW()-4)*5,0)</f>
        <v>3.7641500000000001E-2</v>
      </c>
    </row>
    <row r="1984" spans="1:5" x14ac:dyDescent="0.25">
      <c r="A1984">
        <v>3958</v>
      </c>
      <c r="B1984">
        <v>0.13908899999999999</v>
      </c>
      <c r="D1984">
        <f ca="1">OFFSET(Sheet1!$A$5,(ROW()-4)*5,0)</f>
        <v>19800</v>
      </c>
      <c r="E1984">
        <f ca="1">OFFSET(Sheet1!$B$5,(ROW()-4)*5,0)</f>
        <v>8.2284300000000005E-2</v>
      </c>
    </row>
    <row r="1985" spans="1:5" x14ac:dyDescent="0.25">
      <c r="A1985">
        <v>3960</v>
      </c>
      <c r="B1985">
        <v>0.16739799999999999</v>
      </c>
      <c r="D1985">
        <f ca="1">OFFSET(Sheet1!$A$5,(ROW()-4)*5,0)</f>
        <v>19810</v>
      </c>
      <c r="E1985">
        <f ca="1">OFFSET(Sheet1!$B$5,(ROW()-4)*5,0)</f>
        <v>0.160965</v>
      </c>
    </row>
    <row r="1986" spans="1:5" x14ac:dyDescent="0.25">
      <c r="A1986">
        <v>3962</v>
      </c>
      <c r="B1986">
        <v>0.195019</v>
      </c>
      <c r="D1986">
        <f ca="1">OFFSET(Sheet1!$A$5,(ROW()-4)*5,0)</f>
        <v>19820</v>
      </c>
      <c r="E1986">
        <f ca="1">OFFSET(Sheet1!$B$5,(ROW()-4)*5,0)</f>
        <v>0.25298300000000001</v>
      </c>
    </row>
    <row r="1987" spans="1:5" x14ac:dyDescent="0.25">
      <c r="A1987">
        <v>3964</v>
      </c>
      <c r="B1987">
        <v>0.22165499999999999</v>
      </c>
      <c r="D1987">
        <f ca="1">OFFSET(Sheet1!$A$5,(ROW()-4)*5,0)</f>
        <v>19830</v>
      </c>
      <c r="E1987">
        <f ca="1">OFFSET(Sheet1!$B$5,(ROW()-4)*5,0)</f>
        <v>0.31793100000000002</v>
      </c>
    </row>
    <row r="1988" spans="1:5" x14ac:dyDescent="0.25">
      <c r="A1988">
        <v>3966</v>
      </c>
      <c r="B1988">
        <v>0.247028</v>
      </c>
      <c r="D1988">
        <f ca="1">OFFSET(Sheet1!$A$5,(ROW()-4)*5,0)</f>
        <v>19840</v>
      </c>
      <c r="E1988">
        <f ca="1">OFFSET(Sheet1!$B$5,(ROW()-4)*5,0)</f>
        <v>0.31675199999999998</v>
      </c>
    </row>
    <row r="1989" spans="1:5" x14ac:dyDescent="0.25">
      <c r="A1989">
        <v>3968</v>
      </c>
      <c r="B1989">
        <v>0.27087800000000001</v>
      </c>
      <c r="D1989">
        <f ca="1">OFFSET(Sheet1!$A$5,(ROW()-4)*5,0)</f>
        <v>19850</v>
      </c>
      <c r="E1989">
        <f ca="1">OFFSET(Sheet1!$B$5,(ROW()-4)*5,0)</f>
        <v>0.232045</v>
      </c>
    </row>
    <row r="1990" spans="1:5" x14ac:dyDescent="0.25">
      <c r="A1990">
        <v>3970</v>
      </c>
      <c r="B1990">
        <v>0.29296800000000001</v>
      </c>
      <c r="D1990">
        <f ca="1">OFFSET(Sheet1!$A$5,(ROW()-4)*5,0)</f>
        <v>19860</v>
      </c>
      <c r="E1990">
        <f ca="1">OFFSET(Sheet1!$B$5,(ROW()-4)*5,0)</f>
        <v>7.2034600000000004E-2</v>
      </c>
    </row>
    <row r="1991" spans="1:5" x14ac:dyDescent="0.25">
      <c r="A1991">
        <v>3972</v>
      </c>
      <c r="B1991">
        <v>0.31308999999999998</v>
      </c>
      <c r="D1991">
        <f ca="1">OFFSET(Sheet1!$A$5,(ROW()-4)*5,0)</f>
        <v>19870</v>
      </c>
      <c r="E1991">
        <f ca="1">OFFSET(Sheet1!$B$5,(ROW()-4)*5,0)</f>
        <v>-0.133658</v>
      </c>
    </row>
    <row r="1992" spans="1:5" x14ac:dyDescent="0.25">
      <c r="A1992">
        <v>3974</v>
      </c>
      <c r="B1992">
        <v>0.331069</v>
      </c>
      <c r="D1992">
        <f ca="1">OFFSET(Sheet1!$A$5,(ROW()-4)*5,0)</f>
        <v>19880</v>
      </c>
      <c r="E1992">
        <f ca="1">OFFSET(Sheet1!$B$5,(ROW()-4)*5,0)</f>
        <v>-0.34717399999999998</v>
      </c>
    </row>
    <row r="1993" spans="1:5" x14ac:dyDescent="0.25">
      <c r="A1993">
        <v>3976</v>
      </c>
      <c r="B1993">
        <v>0.34676600000000002</v>
      </c>
      <c r="D1993">
        <f ca="1">OFFSET(Sheet1!$A$5,(ROW()-4)*5,0)</f>
        <v>19890</v>
      </c>
      <c r="E1993">
        <f ca="1">OFFSET(Sheet1!$B$5,(ROW()-4)*5,0)</f>
        <v>-0.53696699999999997</v>
      </c>
    </row>
    <row r="1994" spans="1:5" x14ac:dyDescent="0.25">
      <c r="A1994">
        <v>3978</v>
      </c>
      <c r="B1994">
        <v>0.360072</v>
      </c>
      <c r="D1994">
        <f ca="1">OFFSET(Sheet1!$A$5,(ROW()-4)*5,0)</f>
        <v>19900</v>
      </c>
      <c r="E1994">
        <f ca="1">OFFSET(Sheet1!$B$5,(ROW()-4)*5,0)</f>
        <v>-0.679674</v>
      </c>
    </row>
    <row r="1995" spans="1:5" x14ac:dyDescent="0.25">
      <c r="A1995">
        <v>3980</v>
      </c>
      <c r="B1995">
        <v>0.37091499999999999</v>
      </c>
      <c r="D1995">
        <f ca="1">OFFSET(Sheet1!$A$5,(ROW()-4)*5,0)</f>
        <v>19910</v>
      </c>
      <c r="E1995">
        <f ca="1">OFFSET(Sheet1!$B$5,(ROW()-4)*5,0)</f>
        <v>-0.75279700000000005</v>
      </c>
    </row>
    <row r="1996" spans="1:5" x14ac:dyDescent="0.25">
      <c r="A1996">
        <v>3982</v>
      </c>
      <c r="B1996">
        <v>0.37925599999999998</v>
      </c>
      <c r="D1996">
        <f ca="1">OFFSET(Sheet1!$A$5,(ROW()-4)*5,0)</f>
        <v>19920</v>
      </c>
      <c r="E1996">
        <f ca="1">OFFSET(Sheet1!$B$5,(ROW()-4)*5,0)</f>
        <v>-0.73575100000000004</v>
      </c>
    </row>
    <row r="1997" spans="1:5" x14ac:dyDescent="0.25">
      <c r="A1997">
        <v>3984</v>
      </c>
      <c r="B1997">
        <v>0.38508700000000001</v>
      </c>
      <c r="D1997">
        <f ca="1">OFFSET(Sheet1!$A$5,(ROW()-4)*5,0)</f>
        <v>19930</v>
      </c>
      <c r="E1997">
        <f ca="1">OFFSET(Sheet1!$B$5,(ROW()-4)*5,0)</f>
        <v>-0.62329599999999996</v>
      </c>
    </row>
    <row r="1998" spans="1:5" x14ac:dyDescent="0.25">
      <c r="A1998">
        <v>3986</v>
      </c>
      <c r="B1998">
        <v>0.38842900000000002</v>
      </c>
      <c r="D1998">
        <f ca="1">OFFSET(Sheet1!$A$5,(ROW()-4)*5,0)</f>
        <v>19940</v>
      </c>
      <c r="E1998">
        <f ca="1">OFFSET(Sheet1!$B$5,(ROW()-4)*5,0)</f>
        <v>-0.43646699999999999</v>
      </c>
    </row>
    <row r="1999" spans="1:5" x14ac:dyDescent="0.25">
      <c r="A1999">
        <v>3988</v>
      </c>
      <c r="B1999">
        <v>0.38934000000000002</v>
      </c>
      <c r="D1999">
        <f ca="1">OFFSET(Sheet1!$A$5,(ROW()-4)*5,0)</f>
        <v>19950</v>
      </c>
      <c r="E1999">
        <f ca="1">OFFSET(Sheet1!$B$5,(ROW()-4)*5,0)</f>
        <v>-0.21929999999999999</v>
      </c>
    </row>
    <row r="2000" spans="1:5" x14ac:dyDescent="0.25">
      <c r="A2000">
        <v>3990</v>
      </c>
      <c r="B2000">
        <v>0.387901</v>
      </c>
      <c r="D2000">
        <f ca="1">OFFSET(Sheet1!$A$5,(ROW()-4)*5,0)</f>
        <v>19960</v>
      </c>
      <c r="E2000">
        <f ca="1">OFFSET(Sheet1!$B$5,(ROW()-4)*5,0)</f>
        <v>-1.8909499999999999E-2</v>
      </c>
    </row>
    <row r="2001" spans="1:5" x14ac:dyDescent="0.25">
      <c r="A2001">
        <v>3992</v>
      </c>
      <c r="B2001">
        <v>0.38420900000000002</v>
      </c>
      <c r="D2001">
        <f ca="1">OFFSET(Sheet1!$A$5,(ROW()-4)*5,0)</f>
        <v>19970</v>
      </c>
      <c r="E2001">
        <f ca="1">OFFSET(Sheet1!$B$5,(ROW()-4)*5,0)</f>
        <v>0.138187</v>
      </c>
    </row>
    <row r="2002" spans="1:5" x14ac:dyDescent="0.25">
      <c r="A2002">
        <v>3994</v>
      </c>
      <c r="B2002">
        <v>0.37838300000000002</v>
      </c>
      <c r="D2002">
        <f ca="1">OFFSET(Sheet1!$A$5,(ROW()-4)*5,0)</f>
        <v>19980</v>
      </c>
      <c r="E2002">
        <f ca="1">OFFSET(Sheet1!$B$5,(ROW()-4)*5,0)</f>
        <v>0.25209199999999998</v>
      </c>
    </row>
    <row r="2003" spans="1:5" x14ac:dyDescent="0.25">
      <c r="A2003">
        <v>3996</v>
      </c>
      <c r="B2003">
        <v>0.370562</v>
      </c>
      <c r="D2003">
        <f ca="1">OFFSET(Sheet1!$A$5,(ROW()-4)*5,0)</f>
        <v>19990</v>
      </c>
      <c r="E2003">
        <f ca="1">OFFSET(Sheet1!$B$5,(ROW()-4)*5,0)</f>
        <v>0.33631499999999998</v>
      </c>
    </row>
    <row r="2004" spans="1:5" x14ac:dyDescent="0.25">
      <c r="A2004">
        <v>3998</v>
      </c>
      <c r="B2004">
        <v>0.36087900000000001</v>
      </c>
      <c r="D2004">
        <f ca="1">OFFSET(Sheet1!$A$5,(ROW()-4)*5,0)</f>
        <v>20000</v>
      </c>
      <c r="E2004">
        <f ca="1">OFFSET(Sheet1!$B$5,(ROW()-4)*5,0)</f>
        <v>0.39784700000000001</v>
      </c>
    </row>
    <row r="2005" spans="1:5" x14ac:dyDescent="0.25">
      <c r="A2005">
        <v>4000</v>
      </c>
      <c r="B2005">
        <v>0.34947099999999998</v>
      </c>
      <c r="D2005">
        <f ca="1">OFFSET(Sheet1!$A$5,(ROW()-4)*5,0)</f>
        <v>20010</v>
      </c>
      <c r="E2005">
        <f ca="1">OFFSET(Sheet1!$B$5,(ROW()-4)*5,0)</f>
        <v>0.42638300000000001</v>
      </c>
    </row>
    <row r="2006" spans="1:5" x14ac:dyDescent="0.25">
      <c r="A2006">
        <v>4002</v>
      </c>
      <c r="B2006">
        <v>0.336478</v>
      </c>
      <c r="D2006">
        <f ca="1">OFFSET(Sheet1!$A$5,(ROW()-4)*5,0)</f>
        <v>20020</v>
      </c>
      <c r="E2006">
        <f ca="1">OFFSET(Sheet1!$B$5,(ROW()-4)*5,0)</f>
        <v>0.40191900000000003</v>
      </c>
    </row>
    <row r="2007" spans="1:5" x14ac:dyDescent="0.25">
      <c r="A2007">
        <v>4004</v>
      </c>
      <c r="B2007">
        <v>0.32202599999999998</v>
      </c>
      <c r="D2007">
        <f ca="1">OFFSET(Sheet1!$A$5,(ROW()-4)*5,0)</f>
        <v>20030</v>
      </c>
      <c r="E2007">
        <f ca="1">OFFSET(Sheet1!$B$5,(ROW()-4)*5,0)</f>
        <v>0.31130999999999998</v>
      </c>
    </row>
    <row r="2008" spans="1:5" x14ac:dyDescent="0.25">
      <c r="A2008">
        <v>4006</v>
      </c>
      <c r="B2008">
        <v>0.30623</v>
      </c>
      <c r="D2008">
        <f ca="1">OFFSET(Sheet1!$A$5,(ROW()-4)*5,0)</f>
        <v>20040</v>
      </c>
      <c r="E2008">
        <f ca="1">OFFSET(Sheet1!$B$5,(ROW()-4)*5,0)</f>
        <v>0.16018299999999999</v>
      </c>
    </row>
    <row r="2009" spans="1:5" x14ac:dyDescent="0.25">
      <c r="A2009">
        <v>4008</v>
      </c>
      <c r="B2009">
        <v>0.28918300000000002</v>
      </c>
      <c r="D2009">
        <f ca="1">OFFSET(Sheet1!$A$5,(ROW()-4)*5,0)</f>
        <v>20050</v>
      </c>
      <c r="E2009">
        <f ca="1">OFFSET(Sheet1!$B$5,(ROW()-4)*5,0)</f>
        <v>-2.5197000000000001E-2</v>
      </c>
    </row>
    <row r="2010" spans="1:5" x14ac:dyDescent="0.25">
      <c r="A2010">
        <v>4010</v>
      </c>
      <c r="B2010">
        <v>0.27096199999999998</v>
      </c>
      <c r="D2010">
        <f ca="1">OFFSET(Sheet1!$A$5,(ROW()-4)*5,0)</f>
        <v>20060</v>
      </c>
      <c r="E2010">
        <f ca="1">OFFSET(Sheet1!$B$5,(ROW()-4)*5,0)</f>
        <v>-0.20738799999999999</v>
      </c>
    </row>
    <row r="2011" spans="1:5" x14ac:dyDescent="0.25">
      <c r="A2011">
        <v>4012</v>
      </c>
      <c r="B2011">
        <v>0.25162200000000001</v>
      </c>
      <c r="D2011">
        <f ca="1">OFFSET(Sheet1!$A$5,(ROW()-4)*5,0)</f>
        <v>20070</v>
      </c>
      <c r="E2011">
        <f ca="1">OFFSET(Sheet1!$B$5,(ROW()-4)*5,0)</f>
        <v>-0.35069299999999998</v>
      </c>
    </row>
    <row r="2012" spans="1:5" x14ac:dyDescent="0.25">
      <c r="A2012">
        <v>4014</v>
      </c>
      <c r="B2012">
        <v>0.231184</v>
      </c>
      <c r="D2012">
        <f ca="1">OFFSET(Sheet1!$A$5,(ROW()-4)*5,0)</f>
        <v>20080</v>
      </c>
      <c r="E2012">
        <f ca="1">OFFSET(Sheet1!$B$5,(ROW()-4)*5,0)</f>
        <v>-0.43057499999999999</v>
      </c>
    </row>
    <row r="2013" spans="1:5" x14ac:dyDescent="0.25">
      <c r="A2013">
        <v>4016</v>
      </c>
      <c r="B2013">
        <v>0.20965</v>
      </c>
      <c r="D2013">
        <f ca="1">OFFSET(Sheet1!$A$5,(ROW()-4)*5,0)</f>
        <v>20090</v>
      </c>
      <c r="E2013">
        <f ca="1">OFFSET(Sheet1!$B$5,(ROW()-4)*5,0)</f>
        <v>-0.43616199999999999</v>
      </c>
    </row>
    <row r="2014" spans="1:5" x14ac:dyDescent="0.25">
      <c r="A2014">
        <v>4018</v>
      </c>
      <c r="B2014">
        <v>0.18700700000000001</v>
      </c>
      <c r="D2014">
        <f ca="1">OFFSET(Sheet1!$A$5,(ROW()-4)*5,0)</f>
        <v>20100</v>
      </c>
      <c r="E2014">
        <f ca="1">OFFSET(Sheet1!$B$5,(ROW()-4)*5,0)</f>
        <v>-0.37056600000000001</v>
      </c>
    </row>
    <row r="2015" spans="1:5" x14ac:dyDescent="0.25">
      <c r="A2015">
        <v>4020</v>
      </c>
      <c r="B2015">
        <v>0.16321099999999999</v>
      </c>
      <c r="D2015">
        <f ca="1">OFFSET(Sheet1!$A$5,(ROW()-4)*5,0)</f>
        <v>20110</v>
      </c>
      <c r="E2015">
        <f ca="1">OFFSET(Sheet1!$B$5,(ROW()-4)*5,0)</f>
        <v>-0.25293100000000002</v>
      </c>
    </row>
    <row r="2016" spans="1:5" x14ac:dyDescent="0.25">
      <c r="A2016">
        <v>4022</v>
      </c>
      <c r="B2016">
        <v>0.13820299999999999</v>
      </c>
      <c r="D2016">
        <f ca="1">OFFSET(Sheet1!$A$5,(ROW()-4)*5,0)</f>
        <v>20120</v>
      </c>
      <c r="E2016">
        <f ca="1">OFFSET(Sheet1!$B$5,(ROW()-4)*5,0)</f>
        <v>-0.115879</v>
      </c>
    </row>
    <row r="2017" spans="1:5" x14ac:dyDescent="0.25">
      <c r="A2017">
        <v>4024</v>
      </c>
      <c r="B2017">
        <v>0.111928</v>
      </c>
      <c r="D2017">
        <f ca="1">OFFSET(Sheet1!$A$5,(ROW()-4)*5,0)</f>
        <v>20130</v>
      </c>
      <c r="E2017">
        <f ca="1">OFFSET(Sheet1!$B$5,(ROW()-4)*5,0)</f>
        <v>7.8667000000000008E-3</v>
      </c>
    </row>
    <row r="2018" spans="1:5" x14ac:dyDescent="0.25">
      <c r="A2018">
        <v>4026</v>
      </c>
      <c r="B2018">
        <v>8.4329899999999999E-2</v>
      </c>
      <c r="D2018">
        <f ca="1">OFFSET(Sheet1!$A$5,(ROW()-4)*5,0)</f>
        <v>20140</v>
      </c>
      <c r="E2018">
        <f ca="1">OFFSET(Sheet1!$B$5,(ROW()-4)*5,0)</f>
        <v>9.8108100000000004E-2</v>
      </c>
    </row>
    <row r="2019" spans="1:5" x14ac:dyDescent="0.25">
      <c r="A2019">
        <v>4028</v>
      </c>
      <c r="B2019">
        <v>5.53593E-2</v>
      </c>
      <c r="D2019">
        <f ca="1">OFFSET(Sheet1!$A$5,(ROW()-4)*5,0)</f>
        <v>20150</v>
      </c>
      <c r="E2019">
        <f ca="1">OFFSET(Sheet1!$B$5,(ROW()-4)*5,0)</f>
        <v>0.14468200000000001</v>
      </c>
    </row>
    <row r="2020" spans="1:5" x14ac:dyDescent="0.25">
      <c r="A2020">
        <v>4030</v>
      </c>
      <c r="B2020">
        <v>2.49991E-2</v>
      </c>
      <c r="D2020">
        <f ca="1">OFFSET(Sheet1!$A$5,(ROW()-4)*5,0)</f>
        <v>20160</v>
      </c>
      <c r="E2020">
        <f ca="1">OFFSET(Sheet1!$B$5,(ROW()-4)*5,0)</f>
        <v>0.14238400000000001</v>
      </c>
    </row>
    <row r="2021" spans="1:5" x14ac:dyDescent="0.25">
      <c r="A2021">
        <v>4032</v>
      </c>
      <c r="B2021">
        <v>-6.7394600000000001E-3</v>
      </c>
      <c r="D2021">
        <f ca="1">OFFSET(Sheet1!$A$5,(ROW()-4)*5,0)</f>
        <v>20170</v>
      </c>
      <c r="E2021">
        <f ca="1">OFFSET(Sheet1!$B$5,(ROW()-4)*5,0)</f>
        <v>9.4742199999999999E-2</v>
      </c>
    </row>
    <row r="2022" spans="1:5" x14ac:dyDescent="0.25">
      <c r="A2022">
        <v>4034</v>
      </c>
      <c r="B2022">
        <v>-3.98062E-2</v>
      </c>
      <c r="D2022">
        <f ca="1">OFFSET(Sheet1!$A$5,(ROW()-4)*5,0)</f>
        <v>20180</v>
      </c>
      <c r="E2022">
        <f ca="1">OFFSET(Sheet1!$B$5,(ROW()-4)*5,0)</f>
        <v>1.58447E-2</v>
      </c>
    </row>
    <row r="2023" spans="1:5" x14ac:dyDescent="0.25">
      <c r="A2023">
        <v>4036</v>
      </c>
      <c r="B2023">
        <v>-7.4106900000000003E-2</v>
      </c>
      <c r="D2023">
        <f ca="1">OFFSET(Sheet1!$A$5,(ROW()-4)*5,0)</f>
        <v>20190</v>
      </c>
      <c r="E2023">
        <f ca="1">OFFSET(Sheet1!$B$5,(ROW()-4)*5,0)</f>
        <v>-7.3671399999999998E-2</v>
      </c>
    </row>
    <row r="2024" spans="1:5" x14ac:dyDescent="0.25">
      <c r="A2024">
        <v>4038</v>
      </c>
      <c r="B2024">
        <v>-0.109495</v>
      </c>
      <c r="D2024">
        <f ca="1">OFFSET(Sheet1!$A$5,(ROW()-4)*5,0)</f>
        <v>20200</v>
      </c>
      <c r="E2024">
        <f ca="1">OFFSET(Sheet1!$B$5,(ROW()-4)*5,0)</f>
        <v>-0.15171599999999999</v>
      </c>
    </row>
    <row r="2025" spans="1:5" x14ac:dyDescent="0.25">
      <c r="A2025">
        <v>4040</v>
      </c>
      <c r="B2025">
        <v>-0.14576700000000001</v>
      </c>
      <c r="D2025">
        <f ca="1">OFFSET(Sheet1!$A$5,(ROW()-4)*5,0)</f>
        <v>20210</v>
      </c>
      <c r="E2025">
        <f ca="1">OFFSET(Sheet1!$B$5,(ROW()-4)*5,0)</f>
        <v>-0.19936599999999999</v>
      </c>
    </row>
    <row r="2026" spans="1:5" x14ac:dyDescent="0.25">
      <c r="A2026">
        <v>4042</v>
      </c>
      <c r="B2026">
        <v>-0.182667</v>
      </c>
      <c r="D2026">
        <f ca="1">OFFSET(Sheet1!$A$5,(ROW()-4)*5,0)</f>
        <v>20220</v>
      </c>
      <c r="E2026">
        <f ca="1">OFFSET(Sheet1!$B$5,(ROW()-4)*5,0)</f>
        <v>-0.20330999999999999</v>
      </c>
    </row>
    <row r="2027" spans="1:5" x14ac:dyDescent="0.25">
      <c r="A2027">
        <v>4044</v>
      </c>
      <c r="B2027">
        <v>-0.219892</v>
      </c>
      <c r="D2027">
        <f ca="1">OFFSET(Sheet1!$A$5,(ROW()-4)*5,0)</f>
        <v>20230</v>
      </c>
      <c r="E2027">
        <f ca="1">OFFSET(Sheet1!$B$5,(ROW()-4)*5,0)</f>
        <v>-0.15865699999999999</v>
      </c>
    </row>
    <row r="2028" spans="1:5" x14ac:dyDescent="0.25">
      <c r="A2028">
        <v>4046</v>
      </c>
      <c r="B2028">
        <v>-0.25708700000000001</v>
      </c>
      <c r="D2028">
        <f ca="1">OFFSET(Sheet1!$A$5,(ROW()-4)*5,0)</f>
        <v>20240</v>
      </c>
      <c r="E2028">
        <f ca="1">OFFSET(Sheet1!$B$5,(ROW()-4)*5,0)</f>
        <v>-7.4146000000000004E-2</v>
      </c>
    </row>
    <row r="2029" spans="1:5" x14ac:dyDescent="0.25">
      <c r="A2029">
        <v>4048</v>
      </c>
      <c r="B2029">
        <v>-0.29385699999999998</v>
      </c>
      <c r="D2029">
        <f ca="1">OFFSET(Sheet1!$A$5,(ROW()-4)*5,0)</f>
        <v>20250</v>
      </c>
      <c r="E2029">
        <f ca="1">OFFSET(Sheet1!$B$5,(ROW()-4)*5,0)</f>
        <v>2.7934E-2</v>
      </c>
    </row>
    <row r="2030" spans="1:5" x14ac:dyDescent="0.25">
      <c r="A2030">
        <v>4050</v>
      </c>
      <c r="B2030">
        <v>-0.32976800000000001</v>
      </c>
      <c r="D2030">
        <f ca="1">OFFSET(Sheet1!$A$5,(ROW()-4)*5,0)</f>
        <v>20260</v>
      </c>
      <c r="E2030">
        <f ca="1">OFFSET(Sheet1!$B$5,(ROW()-4)*5,0)</f>
        <v>0.124138</v>
      </c>
    </row>
    <row r="2031" spans="1:5" x14ac:dyDescent="0.25">
      <c r="A2031">
        <v>4052</v>
      </c>
      <c r="B2031">
        <v>-0.364369</v>
      </c>
      <c r="D2031">
        <f ca="1">OFFSET(Sheet1!$A$5,(ROW()-4)*5,0)</f>
        <v>20270</v>
      </c>
      <c r="E2031">
        <f ca="1">OFFSET(Sheet1!$B$5,(ROW()-4)*5,0)</f>
        <v>0.202097</v>
      </c>
    </row>
    <row r="2032" spans="1:5" x14ac:dyDescent="0.25">
      <c r="A2032">
        <v>4054</v>
      </c>
      <c r="B2032">
        <v>-0.397198</v>
      </c>
      <c r="D2032">
        <f ca="1">OFFSET(Sheet1!$A$5,(ROW()-4)*5,0)</f>
        <v>20280</v>
      </c>
      <c r="E2032">
        <f ca="1">OFFSET(Sheet1!$B$5,(ROW()-4)*5,0)</f>
        <v>0.260322</v>
      </c>
    </row>
    <row r="2033" spans="1:5" x14ac:dyDescent="0.25">
      <c r="A2033">
        <v>4056</v>
      </c>
      <c r="B2033">
        <v>-0.42779200000000001</v>
      </c>
      <c r="D2033">
        <f ca="1">OFFSET(Sheet1!$A$5,(ROW()-4)*5,0)</f>
        <v>20290</v>
      </c>
      <c r="E2033">
        <f ca="1">OFFSET(Sheet1!$B$5,(ROW()-4)*5,0)</f>
        <v>0.300346</v>
      </c>
    </row>
    <row r="2034" spans="1:5" x14ac:dyDescent="0.25">
      <c r="A2034">
        <v>4058</v>
      </c>
      <c r="B2034">
        <v>-0.45569500000000002</v>
      </c>
      <c r="D2034">
        <f ca="1">OFFSET(Sheet1!$A$5,(ROW()-4)*5,0)</f>
        <v>20300</v>
      </c>
      <c r="E2034">
        <f ca="1">OFFSET(Sheet1!$B$5,(ROW()-4)*5,0)</f>
        <v>0.32062600000000002</v>
      </c>
    </row>
    <row r="2035" spans="1:5" x14ac:dyDescent="0.25">
      <c r="A2035">
        <v>4060</v>
      </c>
      <c r="B2035">
        <v>-0.48047600000000001</v>
      </c>
      <c r="D2035">
        <f ca="1">OFFSET(Sheet1!$A$5,(ROW()-4)*5,0)</f>
        <v>20310</v>
      </c>
      <c r="E2035">
        <f ca="1">OFFSET(Sheet1!$B$5,(ROW()-4)*5,0)</f>
        <v>0.31319900000000001</v>
      </c>
    </row>
    <row r="2036" spans="1:5" x14ac:dyDescent="0.25">
      <c r="A2036">
        <v>4062</v>
      </c>
      <c r="B2036">
        <v>-0.50174200000000002</v>
      </c>
      <c r="D2036">
        <f ca="1">OFFSET(Sheet1!$A$5,(ROW()-4)*5,0)</f>
        <v>20320</v>
      </c>
      <c r="E2036">
        <f ca="1">OFFSET(Sheet1!$B$5,(ROW()-4)*5,0)</f>
        <v>0.26707399999999998</v>
      </c>
    </row>
    <row r="2037" spans="1:5" x14ac:dyDescent="0.25">
      <c r="A2037">
        <v>4064</v>
      </c>
      <c r="B2037">
        <v>-0.51914199999999999</v>
      </c>
      <c r="D2037">
        <f ca="1">OFFSET(Sheet1!$A$5,(ROW()-4)*5,0)</f>
        <v>20330</v>
      </c>
      <c r="E2037">
        <f ca="1">OFFSET(Sheet1!$B$5,(ROW()-4)*5,0)</f>
        <v>0.182648</v>
      </c>
    </row>
    <row r="2038" spans="1:5" x14ac:dyDescent="0.25">
      <c r="A2038">
        <v>4066</v>
      </c>
      <c r="B2038">
        <v>-0.53237999999999996</v>
      </c>
      <c r="D2038">
        <f ca="1">OFFSET(Sheet1!$A$5,(ROW()-4)*5,0)</f>
        <v>20340</v>
      </c>
      <c r="E2038">
        <f ca="1">OFFSET(Sheet1!$B$5,(ROW()-4)*5,0)</f>
        <v>8.1888000000000002E-2</v>
      </c>
    </row>
    <row r="2039" spans="1:5" x14ac:dyDescent="0.25">
      <c r="A2039">
        <v>4068</v>
      </c>
      <c r="B2039">
        <v>-0.54122899999999996</v>
      </c>
      <c r="D2039">
        <f ca="1">OFFSET(Sheet1!$A$5,(ROW()-4)*5,0)</f>
        <v>20350</v>
      </c>
      <c r="E2039">
        <f ca="1">OFFSET(Sheet1!$B$5,(ROW()-4)*5,0)</f>
        <v>-3.0902600000000001E-3</v>
      </c>
    </row>
    <row r="2040" spans="1:5" x14ac:dyDescent="0.25">
      <c r="A2040">
        <v>4070</v>
      </c>
      <c r="B2040">
        <v>-0.54552900000000004</v>
      </c>
      <c r="D2040">
        <f ca="1">OFFSET(Sheet1!$A$5,(ROW()-4)*5,0)</f>
        <v>20360</v>
      </c>
      <c r="E2040">
        <f ca="1">OFFSET(Sheet1!$B$5,(ROW()-4)*5,0)</f>
        <v>-5.2133199999999998E-2</v>
      </c>
    </row>
    <row r="2041" spans="1:5" x14ac:dyDescent="0.25">
      <c r="A2041">
        <v>4072</v>
      </c>
      <c r="B2041">
        <v>-0.54519899999999999</v>
      </c>
      <c r="D2041">
        <f ca="1">OFFSET(Sheet1!$A$5,(ROW()-4)*5,0)</f>
        <v>20370</v>
      </c>
      <c r="E2041">
        <f ca="1">OFFSET(Sheet1!$B$5,(ROW()-4)*5,0)</f>
        <v>-6.7297399999999993E-2</v>
      </c>
    </row>
    <row r="2042" spans="1:5" x14ac:dyDescent="0.25">
      <c r="A2042">
        <v>4074</v>
      </c>
      <c r="B2042">
        <v>-0.54024300000000003</v>
      </c>
      <c r="D2042">
        <f ca="1">OFFSET(Sheet1!$A$5,(ROW()-4)*5,0)</f>
        <v>20380</v>
      </c>
      <c r="E2042">
        <f ca="1">OFFSET(Sheet1!$B$5,(ROW()-4)*5,0)</f>
        <v>-6.5928799999999996E-2</v>
      </c>
    </row>
    <row r="2043" spans="1:5" x14ac:dyDescent="0.25">
      <c r="A2043">
        <v>4076</v>
      </c>
      <c r="B2043">
        <v>-0.53076000000000001</v>
      </c>
      <c r="D2043">
        <f ca="1">OFFSET(Sheet1!$A$5,(ROW()-4)*5,0)</f>
        <v>20390</v>
      </c>
      <c r="E2043">
        <f ca="1">OFFSET(Sheet1!$B$5,(ROW()-4)*5,0)</f>
        <v>-6.0498099999999999E-2</v>
      </c>
    </row>
    <row r="2044" spans="1:5" x14ac:dyDescent="0.25">
      <c r="A2044">
        <v>4078</v>
      </c>
      <c r="B2044">
        <v>-0.51692800000000005</v>
      </c>
      <c r="D2044">
        <f ca="1">OFFSET(Sheet1!$A$5,(ROW()-4)*5,0)</f>
        <v>20400</v>
      </c>
      <c r="E2044">
        <f ca="1">OFFSET(Sheet1!$B$5,(ROW()-4)*5,0)</f>
        <v>-4.5715699999999998E-2</v>
      </c>
    </row>
    <row r="2045" spans="1:5" x14ac:dyDescent="0.25">
      <c r="A2045">
        <v>4080</v>
      </c>
      <c r="B2045">
        <v>-0.49900099999999997</v>
      </c>
      <c r="D2045">
        <f ca="1">OFFSET(Sheet1!$A$5,(ROW()-4)*5,0)</f>
        <v>20410</v>
      </c>
      <c r="E2045">
        <f ca="1">OFFSET(Sheet1!$B$5,(ROW()-4)*5,0)</f>
        <v>-1.10817E-2</v>
      </c>
    </row>
    <row r="2046" spans="1:5" x14ac:dyDescent="0.25">
      <c r="A2046">
        <v>4082</v>
      </c>
      <c r="B2046">
        <v>-0.47730899999999998</v>
      </c>
      <c r="D2046">
        <f ca="1">OFFSET(Sheet1!$A$5,(ROW()-4)*5,0)</f>
        <v>20420</v>
      </c>
      <c r="E2046">
        <f ca="1">OFFSET(Sheet1!$B$5,(ROW()-4)*5,0)</f>
        <v>4.28616E-2</v>
      </c>
    </row>
    <row r="2047" spans="1:5" x14ac:dyDescent="0.25">
      <c r="A2047">
        <v>4084</v>
      </c>
      <c r="B2047">
        <v>-0.45225100000000001</v>
      </c>
      <c r="D2047">
        <f ca="1">OFFSET(Sheet1!$A$5,(ROW()-4)*5,0)</f>
        <v>20430</v>
      </c>
      <c r="E2047">
        <f ca="1">OFFSET(Sheet1!$B$5,(ROW()-4)*5,0)</f>
        <v>0.105341</v>
      </c>
    </row>
    <row r="2048" spans="1:5" x14ac:dyDescent="0.25">
      <c r="A2048">
        <v>4086</v>
      </c>
      <c r="B2048">
        <v>-0.424286</v>
      </c>
      <c r="D2048">
        <f ca="1">OFFSET(Sheet1!$A$5,(ROW()-4)*5,0)</f>
        <v>20440</v>
      </c>
      <c r="E2048">
        <f ca="1">OFFSET(Sheet1!$B$5,(ROW()-4)*5,0)</f>
        <v>0.15947900000000001</v>
      </c>
    </row>
    <row r="2049" spans="1:5" x14ac:dyDescent="0.25">
      <c r="A2049">
        <v>4088</v>
      </c>
      <c r="B2049">
        <v>-0.39390900000000001</v>
      </c>
      <c r="D2049">
        <f ca="1">OFFSET(Sheet1!$A$5,(ROW()-4)*5,0)</f>
        <v>20450</v>
      </c>
      <c r="E2049">
        <f ca="1">OFFSET(Sheet1!$B$5,(ROW()-4)*5,0)</f>
        <v>0.183476</v>
      </c>
    </row>
    <row r="2050" spans="1:5" x14ac:dyDescent="0.25">
      <c r="A2050">
        <v>4090</v>
      </c>
      <c r="B2050">
        <v>-0.36165199999999997</v>
      </c>
      <c r="D2050">
        <f ca="1">OFFSET(Sheet1!$A$5,(ROW()-4)*5,0)</f>
        <v>20460</v>
      </c>
      <c r="E2050">
        <f ca="1">OFFSET(Sheet1!$B$5,(ROW()-4)*5,0)</f>
        <v>0.15875600000000001</v>
      </c>
    </row>
    <row r="2051" spans="1:5" x14ac:dyDescent="0.25">
      <c r="A2051">
        <v>4092</v>
      </c>
      <c r="B2051">
        <v>-0.32806200000000002</v>
      </c>
      <c r="D2051">
        <f ca="1">OFFSET(Sheet1!$A$5,(ROW()-4)*5,0)</f>
        <v>20470</v>
      </c>
      <c r="E2051">
        <f ca="1">OFFSET(Sheet1!$B$5,(ROW()-4)*5,0)</f>
        <v>8.412E-2</v>
      </c>
    </row>
    <row r="2052" spans="1:5" x14ac:dyDescent="0.25">
      <c r="A2052">
        <v>4094</v>
      </c>
      <c r="B2052">
        <v>-0.29369099999999998</v>
      </c>
      <c r="D2052">
        <f ca="1">OFFSET(Sheet1!$A$5,(ROW()-4)*5,0)</f>
        <v>20480</v>
      </c>
      <c r="E2052">
        <f ca="1">OFFSET(Sheet1!$B$5,(ROW()-4)*5,0)</f>
        <v>-1.6360300000000001E-2</v>
      </c>
    </row>
    <row r="2053" spans="1:5" x14ac:dyDescent="0.25">
      <c r="A2053">
        <v>4096</v>
      </c>
      <c r="B2053">
        <v>-0.25908100000000001</v>
      </c>
      <c r="D2053">
        <f ca="1">OFFSET(Sheet1!$A$5,(ROW()-4)*5,0)</f>
        <v>20490</v>
      </c>
      <c r="E2053">
        <f ca="1">OFFSET(Sheet1!$B$5,(ROW()-4)*5,0)</f>
        <v>-0.10322000000000001</v>
      </c>
    </row>
    <row r="2054" spans="1:5" x14ac:dyDescent="0.25">
      <c r="A2054">
        <v>4098</v>
      </c>
      <c r="B2054">
        <v>-0.22475800000000001</v>
      </c>
      <c r="D2054">
        <f ca="1">OFFSET(Sheet1!$A$5,(ROW()-4)*5,0)</f>
        <v>20500</v>
      </c>
      <c r="E2054">
        <f ca="1">OFFSET(Sheet1!$B$5,(ROW()-4)*5,0)</f>
        <v>-0.14638300000000001</v>
      </c>
    </row>
    <row r="2055" spans="1:5" x14ac:dyDescent="0.25">
      <c r="A2055">
        <v>4100</v>
      </c>
      <c r="B2055">
        <v>-0.19122</v>
      </c>
      <c r="D2055">
        <f ca="1">OFFSET(Sheet1!$A$5,(ROW()-4)*5,0)</f>
        <v>20510</v>
      </c>
      <c r="E2055">
        <f ca="1">OFFSET(Sheet1!$B$5,(ROW()-4)*5,0)</f>
        <v>-0.140789</v>
      </c>
    </row>
    <row r="2056" spans="1:5" x14ac:dyDescent="0.25">
      <c r="A2056">
        <v>4102</v>
      </c>
      <c r="B2056">
        <v>-0.15892700000000001</v>
      </c>
      <c r="D2056">
        <f ca="1">OFFSET(Sheet1!$A$5,(ROW()-4)*5,0)</f>
        <v>20520</v>
      </c>
      <c r="E2056">
        <f ca="1">OFFSET(Sheet1!$B$5,(ROW()-4)*5,0)</f>
        <v>-0.102811</v>
      </c>
    </row>
    <row r="2057" spans="1:5" x14ac:dyDescent="0.25">
      <c r="A2057">
        <v>4104</v>
      </c>
      <c r="B2057">
        <v>-0.12829499999999999</v>
      </c>
      <c r="D2057">
        <f ca="1">OFFSET(Sheet1!$A$5,(ROW()-4)*5,0)</f>
        <v>20530</v>
      </c>
      <c r="E2057">
        <f ca="1">OFFSET(Sheet1!$B$5,(ROW()-4)*5,0)</f>
        <v>-5.8640200000000003E-2</v>
      </c>
    </row>
    <row r="2058" spans="1:5" x14ac:dyDescent="0.25">
      <c r="A2058">
        <v>4106</v>
      </c>
      <c r="B2058">
        <v>-9.9687399999999995E-2</v>
      </c>
      <c r="D2058">
        <f ca="1">OFFSET(Sheet1!$A$5,(ROW()-4)*5,0)</f>
        <v>20540</v>
      </c>
      <c r="E2058">
        <f ca="1">OFFSET(Sheet1!$B$5,(ROW()-4)*5,0)</f>
        <v>-2.6293500000000001E-2</v>
      </c>
    </row>
    <row r="2059" spans="1:5" x14ac:dyDescent="0.25">
      <c r="A2059">
        <v>4108</v>
      </c>
      <c r="B2059">
        <v>-7.3416099999999998E-2</v>
      </c>
      <c r="D2059">
        <f ca="1">OFFSET(Sheet1!$A$5,(ROW()-4)*5,0)</f>
        <v>20550</v>
      </c>
      <c r="E2059">
        <f ca="1">OFFSET(Sheet1!$B$5,(ROW()-4)*5,0)</f>
        <v>6.45829E-4</v>
      </c>
    </row>
    <row r="2060" spans="1:5" x14ac:dyDescent="0.25">
      <c r="A2060">
        <v>4110</v>
      </c>
      <c r="B2060">
        <v>-4.9732800000000001E-2</v>
      </c>
      <c r="D2060">
        <f ca="1">OFFSET(Sheet1!$A$5,(ROW()-4)*5,0)</f>
        <v>20560</v>
      </c>
      <c r="E2060">
        <f ca="1">OFFSET(Sheet1!$B$5,(ROW()-4)*5,0)</f>
        <v>4.62242E-2</v>
      </c>
    </row>
    <row r="2061" spans="1:5" x14ac:dyDescent="0.25">
      <c r="A2061">
        <v>4112</v>
      </c>
      <c r="B2061">
        <v>-2.8841800000000001E-2</v>
      </c>
      <c r="D2061">
        <f ca="1">OFFSET(Sheet1!$A$5,(ROW()-4)*5,0)</f>
        <v>20570</v>
      </c>
      <c r="E2061">
        <f ca="1">OFFSET(Sheet1!$B$5,(ROW()-4)*5,0)</f>
        <v>0.127221</v>
      </c>
    </row>
    <row r="2062" spans="1:5" x14ac:dyDescent="0.25">
      <c r="A2062">
        <v>4114</v>
      </c>
      <c r="B2062">
        <v>-1.0883E-2</v>
      </c>
      <c r="D2062">
        <f ca="1">OFFSET(Sheet1!$A$5,(ROW()-4)*5,0)</f>
        <v>20580</v>
      </c>
      <c r="E2062">
        <f ca="1">OFFSET(Sheet1!$B$5,(ROW()-4)*5,0)</f>
        <v>0.23607700000000001</v>
      </c>
    </row>
    <row r="2063" spans="1:5" x14ac:dyDescent="0.25">
      <c r="A2063">
        <v>4116</v>
      </c>
      <c r="B2063">
        <v>4.0581699999999998E-3</v>
      </c>
      <c r="D2063">
        <f ca="1">OFFSET(Sheet1!$A$5,(ROW()-4)*5,0)</f>
        <v>20590</v>
      </c>
      <c r="E2063">
        <f ca="1">OFFSET(Sheet1!$B$5,(ROW()-4)*5,0)</f>
        <v>0.340387</v>
      </c>
    </row>
    <row r="2064" spans="1:5" x14ac:dyDescent="0.25">
      <c r="A2064">
        <v>4118</v>
      </c>
      <c r="B2064">
        <v>1.5946100000000001E-2</v>
      </c>
      <c r="D2064">
        <f ca="1">OFFSET(Sheet1!$A$5,(ROW()-4)*5,0)</f>
        <v>20600</v>
      </c>
      <c r="E2064">
        <f ca="1">OFFSET(Sheet1!$B$5,(ROW()-4)*5,0)</f>
        <v>0.40052700000000002</v>
      </c>
    </row>
    <row r="2065" spans="1:5" x14ac:dyDescent="0.25">
      <c r="A2065">
        <v>4120</v>
      </c>
      <c r="B2065">
        <v>2.4792999999999999E-2</v>
      </c>
      <c r="D2065">
        <f ca="1">OFFSET(Sheet1!$A$5,(ROW()-4)*5,0)</f>
        <v>20610</v>
      </c>
      <c r="E2065">
        <f ca="1">OFFSET(Sheet1!$B$5,(ROW()-4)*5,0)</f>
        <v>0.392762</v>
      </c>
    </row>
    <row r="2066" spans="1:5" x14ac:dyDescent="0.25">
      <c r="A2066">
        <v>4122</v>
      </c>
      <c r="B2066">
        <v>3.0658299999999999E-2</v>
      </c>
      <c r="D2066">
        <f ca="1">OFFSET(Sheet1!$A$5,(ROW()-4)*5,0)</f>
        <v>20620</v>
      </c>
      <c r="E2066">
        <f ca="1">OFFSET(Sheet1!$B$5,(ROW()-4)*5,0)</f>
        <v>0.32164599999999999</v>
      </c>
    </row>
    <row r="2067" spans="1:5" x14ac:dyDescent="0.25">
      <c r="A2067">
        <v>4124</v>
      </c>
      <c r="B2067">
        <v>3.3644500000000001E-2</v>
      </c>
      <c r="D2067">
        <f ca="1">OFFSET(Sheet1!$A$5,(ROW()-4)*5,0)</f>
        <v>20630</v>
      </c>
      <c r="E2067">
        <f ca="1">OFFSET(Sheet1!$B$5,(ROW()-4)*5,0)</f>
        <v>0.211286</v>
      </c>
    </row>
    <row r="2068" spans="1:5" x14ac:dyDescent="0.25">
      <c r="A2068">
        <v>4126</v>
      </c>
      <c r="B2068">
        <v>3.3890400000000001E-2</v>
      </c>
      <c r="D2068">
        <f ca="1">OFFSET(Sheet1!$A$5,(ROW()-4)*5,0)</f>
        <v>20640</v>
      </c>
      <c r="E2068">
        <f ca="1">OFFSET(Sheet1!$B$5,(ROW()-4)*5,0)</f>
        <v>8.3392800000000003E-2</v>
      </c>
    </row>
    <row r="2069" spans="1:5" x14ac:dyDescent="0.25">
      <c r="A2069">
        <v>4128</v>
      </c>
      <c r="B2069">
        <v>3.1557799999999997E-2</v>
      </c>
      <c r="D2069">
        <f ca="1">OFFSET(Sheet1!$A$5,(ROW()-4)*5,0)</f>
        <v>20650</v>
      </c>
      <c r="E2069">
        <f ca="1">OFFSET(Sheet1!$B$5,(ROW()-4)*5,0)</f>
        <v>-5.2889600000000002E-2</v>
      </c>
    </row>
    <row r="2070" spans="1:5" x14ac:dyDescent="0.25">
      <c r="A2070">
        <v>4130</v>
      </c>
      <c r="B2070">
        <v>2.6831799999999999E-2</v>
      </c>
      <c r="D2070">
        <f ca="1">OFFSET(Sheet1!$A$5,(ROW()-4)*5,0)</f>
        <v>20660</v>
      </c>
      <c r="E2070">
        <f ca="1">OFFSET(Sheet1!$B$5,(ROW()-4)*5,0)</f>
        <v>-0.19417200000000001</v>
      </c>
    </row>
    <row r="2071" spans="1:5" x14ac:dyDescent="0.25">
      <c r="A2071">
        <v>4132</v>
      </c>
      <c r="B2071">
        <v>1.9921399999999999E-2</v>
      </c>
      <c r="D2071">
        <f ca="1">OFFSET(Sheet1!$A$5,(ROW()-4)*5,0)</f>
        <v>20670</v>
      </c>
      <c r="E2071">
        <f ca="1">OFFSET(Sheet1!$B$5,(ROW()-4)*5,0)</f>
        <v>-0.33352199999999999</v>
      </c>
    </row>
    <row r="2072" spans="1:5" x14ac:dyDescent="0.25">
      <c r="A2072">
        <v>4134</v>
      </c>
      <c r="B2072">
        <v>1.10519E-2</v>
      </c>
      <c r="D2072">
        <f ca="1">OFFSET(Sheet1!$A$5,(ROW()-4)*5,0)</f>
        <v>20680</v>
      </c>
      <c r="E2072">
        <f ca="1">OFFSET(Sheet1!$B$5,(ROW()-4)*5,0)</f>
        <v>-0.455235</v>
      </c>
    </row>
    <row r="2073" spans="1:5" x14ac:dyDescent="0.25">
      <c r="A2073">
        <v>4136</v>
      </c>
      <c r="B2073">
        <v>4.5264900000000001E-4</v>
      </c>
      <c r="D2073">
        <f ca="1">OFFSET(Sheet1!$A$5,(ROW()-4)*5,0)</f>
        <v>20690</v>
      </c>
      <c r="E2073">
        <f ca="1">OFFSET(Sheet1!$B$5,(ROW()-4)*5,0)</f>
        <v>-0.535806</v>
      </c>
    </row>
    <row r="2074" spans="1:5" x14ac:dyDescent="0.25">
      <c r="A2074">
        <v>4138</v>
      </c>
      <c r="B2074">
        <v>-1.16335E-2</v>
      </c>
      <c r="D2074">
        <f ca="1">OFFSET(Sheet1!$A$5,(ROW()-4)*5,0)</f>
        <v>20700</v>
      </c>
      <c r="E2074">
        <f ca="1">OFFSET(Sheet1!$B$5,(ROW()-4)*5,0)</f>
        <v>-0.54918999999999996</v>
      </c>
    </row>
    <row r="2075" spans="1:5" x14ac:dyDescent="0.25">
      <c r="A2075">
        <v>4140</v>
      </c>
      <c r="B2075">
        <v>-2.49587E-2</v>
      </c>
      <c r="D2075">
        <f ca="1">OFFSET(Sheet1!$A$5,(ROW()-4)*5,0)</f>
        <v>20710</v>
      </c>
      <c r="E2075">
        <f ca="1">OFFSET(Sheet1!$B$5,(ROW()-4)*5,0)</f>
        <v>-0.47650399999999998</v>
      </c>
    </row>
    <row r="2076" spans="1:5" x14ac:dyDescent="0.25">
      <c r="A2076">
        <v>4142</v>
      </c>
      <c r="B2076">
        <v>-3.9264300000000002E-2</v>
      </c>
      <c r="D2076">
        <f ca="1">OFFSET(Sheet1!$A$5,(ROW()-4)*5,0)</f>
        <v>20720</v>
      </c>
      <c r="E2076">
        <f ca="1">OFFSET(Sheet1!$B$5,(ROW()-4)*5,0)</f>
        <v>-0.32081300000000001</v>
      </c>
    </row>
    <row r="2077" spans="1:5" x14ac:dyDescent="0.25">
      <c r="A2077">
        <v>4144</v>
      </c>
      <c r="B2077">
        <v>-5.4283900000000003E-2</v>
      </c>
      <c r="D2077">
        <f ca="1">OFFSET(Sheet1!$A$5,(ROW()-4)*5,0)</f>
        <v>20730</v>
      </c>
      <c r="E2077">
        <f ca="1">OFFSET(Sheet1!$B$5,(ROW()-4)*5,0)</f>
        <v>-0.113951</v>
      </c>
    </row>
    <row r="2078" spans="1:5" x14ac:dyDescent="0.25">
      <c r="A2078">
        <v>4146</v>
      </c>
      <c r="B2078">
        <v>-6.9739800000000005E-2</v>
      </c>
      <c r="D2078">
        <f ca="1">OFFSET(Sheet1!$A$5,(ROW()-4)*5,0)</f>
        <v>20740</v>
      </c>
      <c r="E2078">
        <f ca="1">OFFSET(Sheet1!$B$5,(ROW()-4)*5,0)</f>
        <v>9.14074E-2</v>
      </c>
    </row>
    <row r="2079" spans="1:5" x14ac:dyDescent="0.25">
      <c r="A2079">
        <v>4148</v>
      </c>
      <c r="B2079">
        <v>-8.5347999999999993E-2</v>
      </c>
      <c r="D2079">
        <f ca="1">OFFSET(Sheet1!$A$5,(ROW()-4)*5,0)</f>
        <v>20750</v>
      </c>
      <c r="E2079">
        <f ca="1">OFFSET(Sheet1!$B$5,(ROW()-4)*5,0)</f>
        <v>0.24132100000000001</v>
      </c>
    </row>
    <row r="2080" spans="1:5" x14ac:dyDescent="0.25">
      <c r="A2080">
        <v>4150</v>
      </c>
      <c r="B2080">
        <v>-0.100814</v>
      </c>
      <c r="D2080">
        <f ca="1">OFFSET(Sheet1!$A$5,(ROW()-4)*5,0)</f>
        <v>20760</v>
      </c>
      <c r="E2080">
        <f ca="1">OFFSET(Sheet1!$B$5,(ROW()-4)*5,0)</f>
        <v>0.30170799999999998</v>
      </c>
    </row>
    <row r="2081" spans="1:5" x14ac:dyDescent="0.25">
      <c r="A2081">
        <v>4152</v>
      </c>
      <c r="B2081">
        <v>-0.115838</v>
      </c>
      <c r="D2081">
        <f ca="1">OFFSET(Sheet1!$A$5,(ROW()-4)*5,0)</f>
        <v>20770</v>
      </c>
      <c r="E2081">
        <f ca="1">OFFSET(Sheet1!$B$5,(ROW()-4)*5,0)</f>
        <v>0.27039999999999997</v>
      </c>
    </row>
    <row r="2082" spans="1:5" x14ac:dyDescent="0.25">
      <c r="A2082">
        <v>4154</v>
      </c>
      <c r="B2082">
        <v>-0.130106</v>
      </c>
      <c r="D2082">
        <f ca="1">OFFSET(Sheet1!$A$5,(ROW()-4)*5,0)</f>
        <v>20780</v>
      </c>
      <c r="E2082">
        <f ca="1">OFFSET(Sheet1!$B$5,(ROW()-4)*5,0)</f>
        <v>0.172351</v>
      </c>
    </row>
    <row r="2083" spans="1:5" x14ac:dyDescent="0.25">
      <c r="A2083">
        <v>4156</v>
      </c>
      <c r="B2083">
        <v>-0.14330999999999999</v>
      </c>
      <c r="D2083">
        <f ca="1">OFFSET(Sheet1!$A$5,(ROW()-4)*5,0)</f>
        <v>20790</v>
      </c>
      <c r="E2083">
        <f ca="1">OFFSET(Sheet1!$B$5,(ROW()-4)*5,0)</f>
        <v>4.5210699999999999E-2</v>
      </c>
    </row>
    <row r="2084" spans="1:5" x14ac:dyDescent="0.25">
      <c r="A2084">
        <v>4158</v>
      </c>
      <c r="B2084">
        <v>-0.155139</v>
      </c>
      <c r="D2084">
        <f ca="1">OFFSET(Sheet1!$A$5,(ROW()-4)*5,0)</f>
        <v>20800</v>
      </c>
      <c r="E2084">
        <f ca="1">OFFSET(Sheet1!$B$5,(ROW()-4)*5,0)</f>
        <v>-7.1595199999999998E-2</v>
      </c>
    </row>
    <row r="2085" spans="1:5" x14ac:dyDescent="0.25">
      <c r="A2085">
        <v>4160</v>
      </c>
      <c r="B2085">
        <v>-0.165293</v>
      </c>
      <c r="D2085">
        <f ca="1">OFFSET(Sheet1!$A$5,(ROW()-4)*5,0)</f>
        <v>20810</v>
      </c>
      <c r="E2085">
        <f ca="1">OFFSET(Sheet1!$B$5,(ROW()-4)*5,0)</f>
        <v>-0.14539199999999999</v>
      </c>
    </row>
    <row r="2086" spans="1:5" x14ac:dyDescent="0.25">
      <c r="A2086">
        <v>4162</v>
      </c>
      <c r="B2086">
        <v>-0.17350099999999999</v>
      </c>
      <c r="D2086">
        <f ca="1">OFFSET(Sheet1!$A$5,(ROW()-4)*5,0)</f>
        <v>20820</v>
      </c>
      <c r="E2086">
        <f ca="1">OFFSET(Sheet1!$B$5,(ROW()-4)*5,0)</f>
        <v>-0.16115699999999999</v>
      </c>
    </row>
    <row r="2087" spans="1:5" x14ac:dyDescent="0.25">
      <c r="A2087">
        <v>4164</v>
      </c>
      <c r="B2087">
        <v>-0.17952000000000001</v>
      </c>
      <c r="D2087">
        <f ca="1">OFFSET(Sheet1!$A$5,(ROW()-4)*5,0)</f>
        <v>20830</v>
      </c>
      <c r="E2087">
        <f ca="1">OFFSET(Sheet1!$B$5,(ROW()-4)*5,0)</f>
        <v>-0.12903700000000001</v>
      </c>
    </row>
    <row r="2088" spans="1:5" x14ac:dyDescent="0.25">
      <c r="A2088">
        <v>4166</v>
      </c>
      <c r="B2088">
        <v>-0.183141</v>
      </c>
      <c r="D2088">
        <f ca="1">OFFSET(Sheet1!$A$5,(ROW()-4)*5,0)</f>
        <v>20840</v>
      </c>
      <c r="E2088">
        <f ca="1">OFFSET(Sheet1!$B$5,(ROW()-4)*5,0)</f>
        <v>-7.9272700000000001E-2</v>
      </c>
    </row>
    <row r="2089" spans="1:5" x14ac:dyDescent="0.25">
      <c r="A2089">
        <v>4168</v>
      </c>
      <c r="B2089">
        <v>-0.18420900000000001</v>
      </c>
      <c r="D2089">
        <f ca="1">OFFSET(Sheet1!$A$5,(ROW()-4)*5,0)</f>
        <v>20850</v>
      </c>
      <c r="E2089">
        <f ca="1">OFFSET(Sheet1!$B$5,(ROW()-4)*5,0)</f>
        <v>-3.9150200000000003E-2</v>
      </c>
    </row>
    <row r="2090" spans="1:5" x14ac:dyDescent="0.25">
      <c r="A2090">
        <v>4170</v>
      </c>
      <c r="B2090">
        <v>-0.182616</v>
      </c>
      <c r="D2090">
        <f ca="1">OFFSET(Sheet1!$A$5,(ROW()-4)*5,0)</f>
        <v>20860</v>
      </c>
      <c r="E2090">
        <f ca="1">OFFSET(Sheet1!$B$5,(ROW()-4)*5,0)</f>
        <v>-1.8049699999999998E-2</v>
      </c>
    </row>
    <row r="2091" spans="1:5" x14ac:dyDescent="0.25">
      <c r="A2091">
        <v>4172</v>
      </c>
      <c r="B2091">
        <v>-0.17832500000000001</v>
      </c>
      <c r="D2091">
        <f ca="1">OFFSET(Sheet1!$A$5,(ROW()-4)*5,0)</f>
        <v>20870</v>
      </c>
      <c r="E2091">
        <f ca="1">OFFSET(Sheet1!$B$5,(ROW()-4)*5,0)</f>
        <v>-1.3198700000000001E-2</v>
      </c>
    </row>
    <row r="2092" spans="1:5" x14ac:dyDescent="0.25">
      <c r="A2092">
        <v>4174</v>
      </c>
      <c r="B2092">
        <v>-0.17136199999999999</v>
      </c>
      <c r="D2092">
        <f ca="1">OFFSET(Sheet1!$A$5,(ROW()-4)*5,0)</f>
        <v>20880</v>
      </c>
      <c r="E2092">
        <f ca="1">OFFSET(Sheet1!$B$5,(ROW()-4)*5,0)</f>
        <v>-1.5923799999999998E-2</v>
      </c>
    </row>
    <row r="2093" spans="1:5" x14ac:dyDescent="0.25">
      <c r="A2093">
        <v>4176</v>
      </c>
      <c r="B2093">
        <v>-0.16181599999999999</v>
      </c>
      <c r="D2093">
        <f ca="1">OFFSET(Sheet1!$A$5,(ROW()-4)*5,0)</f>
        <v>20890</v>
      </c>
      <c r="E2093">
        <f ca="1">OFFSET(Sheet1!$B$5,(ROW()-4)*5,0)</f>
        <v>-1.40971E-2</v>
      </c>
    </row>
    <row r="2094" spans="1:5" x14ac:dyDescent="0.25">
      <c r="A2094">
        <v>4178</v>
      </c>
      <c r="B2094">
        <v>-0.14984600000000001</v>
      </c>
      <c r="D2094">
        <f ca="1">OFFSET(Sheet1!$A$5,(ROW()-4)*5,0)</f>
        <v>20900</v>
      </c>
      <c r="E2094">
        <f ca="1">OFFSET(Sheet1!$B$5,(ROW()-4)*5,0)</f>
        <v>2.0491400000000001E-3</v>
      </c>
    </row>
    <row r="2095" spans="1:5" x14ac:dyDescent="0.25">
      <c r="A2095">
        <v>4180</v>
      </c>
      <c r="B2095">
        <v>-0.135659</v>
      </c>
      <c r="D2095">
        <f ca="1">OFFSET(Sheet1!$A$5,(ROW()-4)*5,0)</f>
        <v>20910</v>
      </c>
      <c r="E2095">
        <f ca="1">OFFSET(Sheet1!$B$5,(ROW()-4)*5,0)</f>
        <v>3.3087400000000003E-2</v>
      </c>
    </row>
    <row r="2096" spans="1:5" x14ac:dyDescent="0.25">
      <c r="A2096">
        <v>4182</v>
      </c>
      <c r="B2096">
        <v>-0.11951199999999999</v>
      </c>
      <c r="D2096">
        <f ca="1">OFFSET(Sheet1!$A$5,(ROW()-4)*5,0)</f>
        <v>20920</v>
      </c>
      <c r="E2096">
        <f ca="1">OFFSET(Sheet1!$B$5,(ROW()-4)*5,0)</f>
        <v>6.95331E-2</v>
      </c>
    </row>
    <row r="2097" spans="1:5" x14ac:dyDescent="0.25">
      <c r="A2097">
        <v>4184</v>
      </c>
      <c r="B2097">
        <v>-0.101697</v>
      </c>
      <c r="D2097">
        <f ca="1">OFFSET(Sheet1!$A$5,(ROW()-4)*5,0)</f>
        <v>20930</v>
      </c>
      <c r="E2097">
        <f ca="1">OFFSET(Sheet1!$B$5,(ROW()-4)*5,0)</f>
        <v>9.9658899999999995E-2</v>
      </c>
    </row>
    <row r="2098" spans="1:5" x14ac:dyDescent="0.25">
      <c r="A2098">
        <v>4186</v>
      </c>
      <c r="B2098">
        <v>-8.2511000000000001E-2</v>
      </c>
      <c r="D2098">
        <f ca="1">OFFSET(Sheet1!$A$5,(ROW()-4)*5,0)</f>
        <v>20940</v>
      </c>
      <c r="E2098">
        <f ca="1">OFFSET(Sheet1!$B$5,(ROW()-4)*5,0)</f>
        <v>0.11928900000000001</v>
      </c>
    </row>
    <row r="2099" spans="1:5" x14ac:dyDescent="0.25">
      <c r="A2099">
        <v>4188</v>
      </c>
      <c r="B2099">
        <v>-6.22546E-2</v>
      </c>
      <c r="D2099">
        <f ca="1">OFFSET(Sheet1!$A$5,(ROW()-4)*5,0)</f>
        <v>20950</v>
      </c>
      <c r="E2099">
        <f ca="1">OFFSET(Sheet1!$B$5,(ROW()-4)*5,0)</f>
        <v>0.13090499999999999</v>
      </c>
    </row>
    <row r="2100" spans="1:5" x14ac:dyDescent="0.25">
      <c r="A2100">
        <v>4190</v>
      </c>
      <c r="B2100">
        <v>-4.1216000000000003E-2</v>
      </c>
      <c r="D2100">
        <f ca="1">OFFSET(Sheet1!$A$5,(ROW()-4)*5,0)</f>
        <v>20960</v>
      </c>
      <c r="E2100">
        <f ca="1">OFFSET(Sheet1!$B$5,(ROW()-4)*5,0)</f>
        <v>0.13888800000000001</v>
      </c>
    </row>
    <row r="2101" spans="1:5" x14ac:dyDescent="0.25">
      <c r="A2101">
        <v>4192</v>
      </c>
      <c r="B2101">
        <v>-1.96565E-2</v>
      </c>
      <c r="D2101">
        <f ca="1">OFFSET(Sheet1!$A$5,(ROW()-4)*5,0)</f>
        <v>20970</v>
      </c>
      <c r="E2101">
        <f ca="1">OFFSET(Sheet1!$B$5,(ROW()-4)*5,0)</f>
        <v>0.14865500000000001</v>
      </c>
    </row>
    <row r="2102" spans="1:5" x14ac:dyDescent="0.25">
      <c r="A2102">
        <v>4194</v>
      </c>
      <c r="B2102">
        <v>2.19556E-3</v>
      </c>
      <c r="D2102">
        <f ca="1">OFFSET(Sheet1!$A$5,(ROW()-4)*5,0)</f>
        <v>20980</v>
      </c>
      <c r="E2102">
        <f ca="1">OFFSET(Sheet1!$B$5,(ROW()-4)*5,0)</f>
        <v>0.16081799999999999</v>
      </c>
    </row>
    <row r="2103" spans="1:5" x14ac:dyDescent="0.25">
      <c r="A2103">
        <v>4196</v>
      </c>
      <c r="B2103">
        <v>2.41537E-2</v>
      </c>
      <c r="D2103">
        <f ca="1">OFFSET(Sheet1!$A$5,(ROW()-4)*5,0)</f>
        <v>20990</v>
      </c>
      <c r="E2103">
        <f ca="1">OFFSET(Sheet1!$B$5,(ROW()-4)*5,0)</f>
        <v>0.165162</v>
      </c>
    </row>
    <row r="2104" spans="1:5" x14ac:dyDescent="0.25">
      <c r="A2104">
        <v>4198</v>
      </c>
      <c r="B2104">
        <v>4.60741E-2</v>
      </c>
      <c r="D2104">
        <f ca="1">OFFSET(Sheet1!$A$5,(ROW()-4)*5,0)</f>
        <v>21000</v>
      </c>
      <c r="E2104">
        <f ca="1">OFFSET(Sheet1!$B$5,(ROW()-4)*5,0)</f>
        <v>0.14879700000000001</v>
      </c>
    </row>
    <row r="2105" spans="1:5" x14ac:dyDescent="0.25">
      <c r="A2105">
        <v>4200</v>
      </c>
      <c r="B2105">
        <v>6.7847400000000002E-2</v>
      </c>
      <c r="D2105">
        <f ca="1">OFFSET(Sheet1!$A$5,(ROW()-4)*5,0)</f>
        <v>21010</v>
      </c>
      <c r="E2105">
        <f ca="1">OFFSET(Sheet1!$B$5,(ROW()-4)*5,0)</f>
        <v>0.109487</v>
      </c>
    </row>
    <row r="2106" spans="1:5" x14ac:dyDescent="0.25">
      <c r="A2106">
        <v>4202</v>
      </c>
      <c r="B2106">
        <v>8.9401599999999998E-2</v>
      </c>
      <c r="D2106">
        <f ca="1">OFFSET(Sheet1!$A$5,(ROW()-4)*5,0)</f>
        <v>21020</v>
      </c>
      <c r="E2106">
        <f ca="1">OFFSET(Sheet1!$B$5,(ROW()-4)*5,0)</f>
        <v>5.3536599999999997E-2</v>
      </c>
    </row>
    <row r="2107" spans="1:5" x14ac:dyDescent="0.25">
      <c r="A2107">
        <v>4204</v>
      </c>
      <c r="B2107">
        <v>0.110692</v>
      </c>
      <c r="D2107">
        <f ca="1">OFFSET(Sheet1!$A$5,(ROW()-4)*5,0)</f>
        <v>21030</v>
      </c>
      <c r="E2107">
        <f ca="1">OFFSET(Sheet1!$B$5,(ROW()-4)*5,0)</f>
        <v>-1.7802700000000001E-2</v>
      </c>
    </row>
    <row r="2108" spans="1:5" x14ac:dyDescent="0.25">
      <c r="A2108">
        <v>4206</v>
      </c>
      <c r="B2108">
        <v>0.131693</v>
      </c>
      <c r="D2108">
        <f ca="1">OFFSET(Sheet1!$A$5,(ROW()-4)*5,0)</f>
        <v>21040</v>
      </c>
      <c r="E2108">
        <f ca="1">OFFSET(Sheet1!$B$5,(ROW()-4)*5,0)</f>
        <v>-0.10735699999999999</v>
      </c>
    </row>
    <row r="2109" spans="1:5" x14ac:dyDescent="0.25">
      <c r="A2109">
        <v>4208</v>
      </c>
      <c r="B2109">
        <v>0.152388</v>
      </c>
      <c r="D2109">
        <f ca="1">OFFSET(Sheet1!$A$5,(ROW()-4)*5,0)</f>
        <v>21050</v>
      </c>
      <c r="E2109">
        <f ca="1">OFFSET(Sheet1!$B$5,(ROW()-4)*5,0)</f>
        <v>-0.21160699999999999</v>
      </c>
    </row>
    <row r="2110" spans="1:5" x14ac:dyDescent="0.25">
      <c r="A2110">
        <v>4210</v>
      </c>
      <c r="B2110">
        <v>0.172767</v>
      </c>
      <c r="D2110">
        <f ca="1">OFFSET(Sheet1!$A$5,(ROW()-4)*5,0)</f>
        <v>21060</v>
      </c>
      <c r="E2110">
        <f ca="1">OFFSET(Sheet1!$B$5,(ROW()-4)*5,0)</f>
        <v>-0.31525799999999998</v>
      </c>
    </row>
    <row r="2111" spans="1:5" x14ac:dyDescent="0.25">
      <c r="A2111">
        <v>4212</v>
      </c>
      <c r="B2111">
        <v>0.19281300000000001</v>
      </c>
      <c r="D2111">
        <f ca="1">OFFSET(Sheet1!$A$5,(ROW()-4)*5,0)</f>
        <v>21070</v>
      </c>
      <c r="E2111">
        <f ca="1">OFFSET(Sheet1!$B$5,(ROW()-4)*5,0)</f>
        <v>-0.39077499999999998</v>
      </c>
    </row>
    <row r="2112" spans="1:5" x14ac:dyDescent="0.25">
      <c r="A2112">
        <v>4214</v>
      </c>
      <c r="B2112">
        <v>0.21248900000000001</v>
      </c>
      <c r="D2112">
        <f ca="1">OFFSET(Sheet1!$A$5,(ROW()-4)*5,0)</f>
        <v>21080</v>
      </c>
      <c r="E2112">
        <f ca="1">OFFSET(Sheet1!$B$5,(ROW()-4)*5,0)</f>
        <v>-0.40854600000000002</v>
      </c>
    </row>
    <row r="2113" spans="1:5" x14ac:dyDescent="0.25">
      <c r="A2113">
        <v>4216</v>
      </c>
      <c r="B2113">
        <v>0.231743</v>
      </c>
      <c r="D2113">
        <f ca="1">OFFSET(Sheet1!$A$5,(ROW()-4)*5,0)</f>
        <v>21090</v>
      </c>
      <c r="E2113">
        <f ca="1">OFFSET(Sheet1!$B$5,(ROW()-4)*5,0)</f>
        <v>-0.35941400000000001</v>
      </c>
    </row>
    <row r="2114" spans="1:5" x14ac:dyDescent="0.25">
      <c r="A2114">
        <v>4218</v>
      </c>
      <c r="B2114">
        <v>0.25050499999999998</v>
      </c>
      <c r="D2114">
        <f ca="1">OFFSET(Sheet1!$A$5,(ROW()-4)*5,0)</f>
        <v>21100</v>
      </c>
      <c r="E2114">
        <f ca="1">OFFSET(Sheet1!$B$5,(ROW()-4)*5,0)</f>
        <v>-0.258795</v>
      </c>
    </row>
    <row r="2115" spans="1:5" x14ac:dyDescent="0.25">
      <c r="A2115">
        <v>4220</v>
      </c>
      <c r="B2115">
        <v>0.268673</v>
      </c>
      <c r="D2115">
        <f ca="1">OFFSET(Sheet1!$A$5,(ROW()-4)*5,0)</f>
        <v>21110</v>
      </c>
      <c r="E2115">
        <f ca="1">OFFSET(Sheet1!$B$5,(ROW()-4)*5,0)</f>
        <v>-0.12954599999999999</v>
      </c>
    </row>
    <row r="2116" spans="1:5" x14ac:dyDescent="0.25">
      <c r="A2116">
        <v>4222</v>
      </c>
      <c r="B2116">
        <v>0.28612199999999999</v>
      </c>
      <c r="D2116">
        <f ca="1">OFFSET(Sheet1!$A$5,(ROW()-4)*5,0)</f>
        <v>21120</v>
      </c>
      <c r="E2116">
        <f ca="1">OFFSET(Sheet1!$B$5,(ROW()-4)*5,0)</f>
        <v>7.15207E-3</v>
      </c>
    </row>
    <row r="2117" spans="1:5" x14ac:dyDescent="0.25">
      <c r="A2117">
        <v>4224</v>
      </c>
      <c r="B2117">
        <v>0.30270200000000003</v>
      </c>
      <c r="D2117">
        <f ca="1">OFFSET(Sheet1!$A$5,(ROW()-4)*5,0)</f>
        <v>21130</v>
      </c>
      <c r="E2117">
        <f ca="1">OFFSET(Sheet1!$B$5,(ROW()-4)*5,0)</f>
        <v>0.126637</v>
      </c>
    </row>
    <row r="2118" spans="1:5" x14ac:dyDescent="0.25">
      <c r="A2118">
        <v>4226</v>
      </c>
      <c r="B2118">
        <v>0.318249</v>
      </c>
      <c r="D2118">
        <f ca="1">OFFSET(Sheet1!$A$5,(ROW()-4)*5,0)</f>
        <v>21140</v>
      </c>
      <c r="E2118">
        <f ca="1">OFFSET(Sheet1!$B$5,(ROW()-4)*5,0)</f>
        <v>0.202931</v>
      </c>
    </row>
    <row r="2119" spans="1:5" x14ac:dyDescent="0.25">
      <c r="A2119">
        <v>4228</v>
      </c>
      <c r="B2119">
        <v>0.33258199999999999</v>
      </c>
      <c r="D2119">
        <f ca="1">OFFSET(Sheet1!$A$5,(ROW()-4)*5,0)</f>
        <v>21150</v>
      </c>
      <c r="E2119">
        <f ca="1">OFFSET(Sheet1!$B$5,(ROW()-4)*5,0)</f>
        <v>0.22273499999999999</v>
      </c>
    </row>
    <row r="2120" spans="1:5" x14ac:dyDescent="0.25">
      <c r="A2120">
        <v>4230</v>
      </c>
      <c r="B2120">
        <v>0.34550599999999998</v>
      </c>
      <c r="D2120">
        <f ca="1">OFFSET(Sheet1!$A$5,(ROW()-4)*5,0)</f>
        <v>21160</v>
      </c>
      <c r="E2120">
        <f ca="1">OFFSET(Sheet1!$B$5,(ROW()-4)*5,0)</f>
        <v>0.19116900000000001</v>
      </c>
    </row>
    <row r="2121" spans="1:5" x14ac:dyDescent="0.25">
      <c r="A2121">
        <v>4232</v>
      </c>
      <c r="B2121">
        <v>0.35682199999999997</v>
      </c>
      <c r="D2121">
        <f ca="1">OFFSET(Sheet1!$A$5,(ROW()-4)*5,0)</f>
        <v>21170</v>
      </c>
      <c r="E2121">
        <f ca="1">OFFSET(Sheet1!$B$5,(ROW()-4)*5,0)</f>
        <v>0.12275999999999999</v>
      </c>
    </row>
    <row r="2122" spans="1:5" x14ac:dyDescent="0.25">
      <c r="A2122">
        <v>4234</v>
      </c>
      <c r="B2122">
        <v>0.36631900000000001</v>
      </c>
      <c r="D2122">
        <f ca="1">OFFSET(Sheet1!$A$5,(ROW()-4)*5,0)</f>
        <v>21180</v>
      </c>
      <c r="E2122">
        <f ca="1">OFFSET(Sheet1!$B$5,(ROW()-4)*5,0)</f>
        <v>3.1616900000000003E-2</v>
      </c>
    </row>
    <row r="2123" spans="1:5" x14ac:dyDescent="0.25">
      <c r="A2123">
        <v>4236</v>
      </c>
      <c r="B2123">
        <v>0.37379299999999999</v>
      </c>
      <c r="D2123">
        <f ca="1">OFFSET(Sheet1!$A$5,(ROW()-4)*5,0)</f>
        <v>21190</v>
      </c>
      <c r="E2123">
        <f ca="1">OFFSET(Sheet1!$B$5,(ROW()-4)*5,0)</f>
        <v>-6.8217399999999997E-2</v>
      </c>
    </row>
    <row r="2124" spans="1:5" x14ac:dyDescent="0.25">
      <c r="A2124">
        <v>4238</v>
      </c>
      <c r="B2124">
        <v>0.37905100000000003</v>
      </c>
      <c r="D2124">
        <f ca="1">OFFSET(Sheet1!$A$5,(ROW()-4)*5,0)</f>
        <v>21200</v>
      </c>
      <c r="E2124">
        <f ca="1">OFFSET(Sheet1!$B$5,(ROW()-4)*5,0)</f>
        <v>-0.15923499999999999</v>
      </c>
    </row>
    <row r="2125" spans="1:5" x14ac:dyDescent="0.25">
      <c r="A2125">
        <v>4240</v>
      </c>
      <c r="B2125">
        <v>0.38190400000000002</v>
      </c>
      <c r="D2125">
        <f ca="1">OFFSET(Sheet1!$A$5,(ROW()-4)*5,0)</f>
        <v>21210</v>
      </c>
      <c r="E2125">
        <f ca="1">OFFSET(Sheet1!$B$5,(ROW()-4)*5,0)</f>
        <v>-0.22620599999999999</v>
      </c>
    </row>
    <row r="2126" spans="1:5" x14ac:dyDescent="0.25">
      <c r="A2126">
        <v>4242</v>
      </c>
      <c r="B2126">
        <v>0.38218400000000002</v>
      </c>
      <c r="D2126">
        <f ca="1">OFFSET(Sheet1!$A$5,(ROW()-4)*5,0)</f>
        <v>21220</v>
      </c>
      <c r="E2126">
        <f ca="1">OFFSET(Sheet1!$B$5,(ROW()-4)*5,0)</f>
        <v>-0.26223999999999997</v>
      </c>
    </row>
    <row r="2127" spans="1:5" x14ac:dyDescent="0.25">
      <c r="A2127">
        <v>4244</v>
      </c>
      <c r="B2127">
        <v>0.37974799999999997</v>
      </c>
      <c r="D2127">
        <f ca="1">OFFSET(Sheet1!$A$5,(ROW()-4)*5,0)</f>
        <v>21230</v>
      </c>
      <c r="E2127">
        <f ca="1">OFFSET(Sheet1!$B$5,(ROW()-4)*5,0)</f>
        <v>-0.26744600000000002</v>
      </c>
    </row>
    <row r="2128" spans="1:5" x14ac:dyDescent="0.25">
      <c r="A2128">
        <v>4246</v>
      </c>
      <c r="B2128">
        <v>0.37447599999999998</v>
      </c>
      <c r="D2128">
        <f ca="1">OFFSET(Sheet1!$A$5,(ROW()-4)*5,0)</f>
        <v>21240</v>
      </c>
      <c r="E2128">
        <f ca="1">OFFSET(Sheet1!$B$5,(ROW()-4)*5,0)</f>
        <v>-0.24100099999999999</v>
      </c>
    </row>
    <row r="2129" spans="1:5" x14ac:dyDescent="0.25">
      <c r="A2129">
        <v>4248</v>
      </c>
      <c r="B2129">
        <v>0.36628300000000003</v>
      </c>
      <c r="D2129">
        <f ca="1">OFFSET(Sheet1!$A$5,(ROW()-4)*5,0)</f>
        <v>21250</v>
      </c>
      <c r="E2129">
        <f ca="1">OFFSET(Sheet1!$B$5,(ROW()-4)*5,0)</f>
        <v>-0.175676</v>
      </c>
    </row>
    <row r="2130" spans="1:5" x14ac:dyDescent="0.25">
      <c r="A2130">
        <v>4250</v>
      </c>
      <c r="B2130">
        <v>0.35511799999999999</v>
      </c>
      <c r="D2130">
        <f ca="1">OFFSET(Sheet1!$A$5,(ROW()-4)*5,0)</f>
        <v>21260</v>
      </c>
      <c r="E2130">
        <f ca="1">OFFSET(Sheet1!$B$5,(ROW()-4)*5,0)</f>
        <v>-6.7735900000000002E-2</v>
      </c>
    </row>
    <row r="2131" spans="1:5" x14ac:dyDescent="0.25">
      <c r="A2131">
        <v>4252</v>
      </c>
      <c r="B2131">
        <v>0.340974</v>
      </c>
      <c r="D2131">
        <f ca="1">OFFSET(Sheet1!$A$5,(ROW()-4)*5,0)</f>
        <v>21270</v>
      </c>
      <c r="E2131">
        <f ca="1">OFFSET(Sheet1!$B$5,(ROW()-4)*5,0)</f>
        <v>6.6958199999999995E-2</v>
      </c>
    </row>
    <row r="2132" spans="1:5" x14ac:dyDescent="0.25">
      <c r="A2132">
        <v>4254</v>
      </c>
      <c r="B2132">
        <v>0.32388</v>
      </c>
      <c r="D2132">
        <f ca="1">OFFSET(Sheet1!$A$5,(ROW()-4)*5,0)</f>
        <v>21280</v>
      </c>
      <c r="E2132">
        <f ca="1">OFFSET(Sheet1!$B$5,(ROW()-4)*5,0)</f>
        <v>0.19797799999999999</v>
      </c>
    </row>
    <row r="2133" spans="1:5" x14ac:dyDescent="0.25">
      <c r="A2133">
        <v>4256</v>
      </c>
      <c r="B2133">
        <v>0.30391699999999999</v>
      </c>
      <c r="D2133">
        <f ca="1">OFFSET(Sheet1!$A$5,(ROW()-4)*5,0)</f>
        <v>21290</v>
      </c>
      <c r="E2133">
        <f ca="1">OFFSET(Sheet1!$B$5,(ROW()-4)*5,0)</f>
        <v>0.29916399999999999</v>
      </c>
    </row>
    <row r="2134" spans="1:5" x14ac:dyDescent="0.25">
      <c r="A2134">
        <v>4258</v>
      </c>
      <c r="B2134">
        <v>0.28121000000000002</v>
      </c>
      <c r="D2134">
        <f ca="1">OFFSET(Sheet1!$A$5,(ROW()-4)*5,0)</f>
        <v>21300</v>
      </c>
      <c r="E2134">
        <f ca="1">OFFSET(Sheet1!$B$5,(ROW()-4)*5,0)</f>
        <v>0.35199599999999998</v>
      </c>
    </row>
    <row r="2135" spans="1:5" x14ac:dyDescent="0.25">
      <c r="A2135">
        <v>4260</v>
      </c>
      <c r="B2135">
        <v>0.255936</v>
      </c>
      <c r="D2135">
        <f ca="1">OFFSET(Sheet1!$A$5,(ROW()-4)*5,0)</f>
        <v>21310</v>
      </c>
      <c r="E2135">
        <f ca="1">OFFSET(Sheet1!$B$5,(ROW()-4)*5,0)</f>
        <v>0.34592800000000001</v>
      </c>
    </row>
    <row r="2136" spans="1:5" x14ac:dyDescent="0.25">
      <c r="A2136">
        <v>4262</v>
      </c>
      <c r="B2136">
        <v>0.22830900000000001</v>
      </c>
      <c r="D2136">
        <f ca="1">OFFSET(Sheet1!$A$5,(ROW()-4)*5,0)</f>
        <v>21320</v>
      </c>
      <c r="E2136">
        <f ca="1">OFFSET(Sheet1!$B$5,(ROW()-4)*5,0)</f>
        <v>0.29061700000000001</v>
      </c>
    </row>
    <row r="2137" spans="1:5" x14ac:dyDescent="0.25">
      <c r="A2137">
        <v>4264</v>
      </c>
      <c r="B2137">
        <v>0.19858300000000001</v>
      </c>
      <c r="D2137">
        <f ca="1">OFFSET(Sheet1!$A$5,(ROW()-4)*5,0)</f>
        <v>21330</v>
      </c>
      <c r="E2137">
        <f ca="1">OFFSET(Sheet1!$B$5,(ROW()-4)*5,0)</f>
        <v>0.216137</v>
      </c>
    </row>
    <row r="2138" spans="1:5" x14ac:dyDescent="0.25">
      <c r="A2138">
        <v>4266</v>
      </c>
      <c r="B2138">
        <v>0.16703799999999999</v>
      </c>
      <c r="D2138">
        <f ca="1">OFFSET(Sheet1!$A$5,(ROW()-4)*5,0)</f>
        <v>21340</v>
      </c>
      <c r="E2138">
        <f ca="1">OFFSET(Sheet1!$B$5,(ROW()-4)*5,0)</f>
        <v>0.15485099999999999</v>
      </c>
    </row>
    <row r="2139" spans="1:5" x14ac:dyDescent="0.25">
      <c r="A2139">
        <v>4268</v>
      </c>
      <c r="B2139">
        <v>0.13398299999999999</v>
      </c>
      <c r="D2139">
        <f ca="1">OFFSET(Sheet1!$A$5,(ROW()-4)*5,0)</f>
        <v>21350</v>
      </c>
      <c r="E2139">
        <f ca="1">OFFSET(Sheet1!$B$5,(ROW()-4)*5,0)</f>
        <v>0.123098</v>
      </c>
    </row>
    <row r="2140" spans="1:5" x14ac:dyDescent="0.25">
      <c r="A2140">
        <v>4270</v>
      </c>
      <c r="B2140">
        <v>9.9746500000000002E-2</v>
      </c>
      <c r="D2140">
        <f ca="1">OFFSET(Sheet1!$A$5,(ROW()-4)*5,0)</f>
        <v>21360</v>
      </c>
      <c r="E2140">
        <f ca="1">OFFSET(Sheet1!$B$5,(ROW()-4)*5,0)</f>
        <v>0.11483500000000001</v>
      </c>
    </row>
    <row r="2141" spans="1:5" x14ac:dyDescent="0.25">
      <c r="A2141">
        <v>4272</v>
      </c>
      <c r="B2141">
        <v>6.4662700000000004E-2</v>
      </c>
      <c r="D2141">
        <f ca="1">OFFSET(Sheet1!$A$5,(ROW()-4)*5,0)</f>
        <v>21370</v>
      </c>
      <c r="E2141">
        <f ca="1">OFFSET(Sheet1!$B$5,(ROW()-4)*5,0)</f>
        <v>0.111994</v>
      </c>
    </row>
    <row r="2142" spans="1:5" x14ac:dyDescent="0.25">
      <c r="A2142">
        <v>4274</v>
      </c>
      <c r="B2142">
        <v>2.9070599999999999E-2</v>
      </c>
      <c r="D2142">
        <f ca="1">OFFSET(Sheet1!$A$5,(ROW()-4)*5,0)</f>
        <v>21380</v>
      </c>
      <c r="E2142">
        <f ca="1">OFFSET(Sheet1!$B$5,(ROW()-4)*5,0)</f>
        <v>9.8302700000000007E-2</v>
      </c>
    </row>
    <row r="2143" spans="1:5" x14ac:dyDescent="0.25">
      <c r="A2143">
        <v>4276</v>
      </c>
      <c r="B2143">
        <v>-6.69317E-3</v>
      </c>
      <c r="D2143">
        <f ca="1">OFFSET(Sheet1!$A$5,(ROW()-4)*5,0)</f>
        <v>21390</v>
      </c>
      <c r="E2143">
        <f ca="1">OFFSET(Sheet1!$B$5,(ROW()-4)*5,0)</f>
        <v>6.3947100000000007E-2</v>
      </c>
    </row>
    <row r="2144" spans="1:5" x14ac:dyDescent="0.25">
      <c r="A2144">
        <v>4278</v>
      </c>
      <c r="B2144">
        <v>-4.2293200000000003E-2</v>
      </c>
      <c r="D2144">
        <f ca="1">OFFSET(Sheet1!$A$5,(ROW()-4)*5,0)</f>
        <v>21400</v>
      </c>
      <c r="E2144">
        <f ca="1">OFFSET(Sheet1!$B$5,(ROW()-4)*5,0)</f>
        <v>6.3592299999999996E-3</v>
      </c>
    </row>
    <row r="2145" spans="1:5" x14ac:dyDescent="0.25">
      <c r="A2145">
        <v>4280</v>
      </c>
      <c r="B2145">
        <v>-7.7411999999999995E-2</v>
      </c>
      <c r="D2145">
        <f ca="1">OFFSET(Sheet1!$A$5,(ROW()-4)*5,0)</f>
        <v>21410</v>
      </c>
      <c r="E2145">
        <f ca="1">OFFSET(Sheet1!$B$5,(ROW()-4)*5,0)</f>
        <v>-7.0327899999999999E-2</v>
      </c>
    </row>
    <row r="2146" spans="1:5" x14ac:dyDescent="0.25">
      <c r="A2146">
        <v>4282</v>
      </c>
      <c r="B2146">
        <v>-0.111743</v>
      </c>
      <c r="D2146">
        <f ca="1">OFFSET(Sheet1!$A$5,(ROW()-4)*5,0)</f>
        <v>21420</v>
      </c>
      <c r="E2146">
        <f ca="1">OFFSET(Sheet1!$B$5,(ROW()-4)*5,0)</f>
        <v>-0.156305</v>
      </c>
    </row>
    <row r="2147" spans="1:5" x14ac:dyDescent="0.25">
      <c r="A2147">
        <v>4284</v>
      </c>
      <c r="B2147">
        <v>-0.14500399999999999</v>
      </c>
      <c r="D2147">
        <f ca="1">OFFSET(Sheet1!$A$5,(ROW()-4)*5,0)</f>
        <v>21430</v>
      </c>
      <c r="E2147">
        <f ca="1">OFFSET(Sheet1!$B$5,(ROW()-4)*5,0)</f>
        <v>-0.233186</v>
      </c>
    </row>
    <row r="2148" spans="1:5" x14ac:dyDescent="0.25">
      <c r="A2148">
        <v>4286</v>
      </c>
      <c r="B2148">
        <v>-0.17693</v>
      </c>
      <c r="D2148">
        <f ca="1">OFFSET(Sheet1!$A$5,(ROW()-4)*5,0)</f>
        <v>21440</v>
      </c>
      <c r="E2148">
        <f ca="1">OFFSET(Sheet1!$B$5,(ROW()-4)*5,0)</f>
        <v>-0.27725899999999998</v>
      </c>
    </row>
    <row r="2149" spans="1:5" x14ac:dyDescent="0.25">
      <c r="A2149">
        <v>4288</v>
      </c>
      <c r="B2149">
        <v>-0.20727000000000001</v>
      </c>
      <c r="D2149">
        <f ca="1">OFFSET(Sheet1!$A$5,(ROW()-4)*5,0)</f>
        <v>21450</v>
      </c>
      <c r="E2149">
        <f ca="1">OFFSET(Sheet1!$B$5,(ROW()-4)*5,0)</f>
        <v>-0.27563700000000002</v>
      </c>
    </row>
    <row r="2150" spans="1:5" x14ac:dyDescent="0.25">
      <c r="A2150">
        <v>4290</v>
      </c>
      <c r="B2150">
        <v>-0.23579800000000001</v>
      </c>
      <c r="D2150">
        <f ca="1">OFFSET(Sheet1!$A$5,(ROW()-4)*5,0)</f>
        <v>21460</v>
      </c>
      <c r="E2150">
        <f ca="1">OFFSET(Sheet1!$B$5,(ROW()-4)*5,0)</f>
        <v>-0.23433300000000001</v>
      </c>
    </row>
    <row r="2151" spans="1:5" x14ac:dyDescent="0.25">
      <c r="A2151">
        <v>4292</v>
      </c>
      <c r="B2151">
        <v>-0.26230500000000001</v>
      </c>
      <c r="D2151">
        <f ca="1">OFFSET(Sheet1!$A$5,(ROW()-4)*5,0)</f>
        <v>21470</v>
      </c>
      <c r="E2151">
        <f ca="1">OFFSET(Sheet1!$B$5,(ROW()-4)*5,0)</f>
        <v>-0.16511999999999999</v>
      </c>
    </row>
    <row r="2152" spans="1:5" x14ac:dyDescent="0.25">
      <c r="A2152">
        <v>4294</v>
      </c>
      <c r="B2152">
        <v>-0.286605</v>
      </c>
      <c r="D2152">
        <f ca="1">OFFSET(Sheet1!$A$5,(ROW()-4)*5,0)</f>
        <v>21480</v>
      </c>
      <c r="E2152">
        <f ca="1">OFFSET(Sheet1!$B$5,(ROW()-4)*5,0)</f>
        <v>-7.5388499999999997E-2</v>
      </c>
    </row>
    <row r="2153" spans="1:5" x14ac:dyDescent="0.25">
      <c r="A2153">
        <v>4296</v>
      </c>
      <c r="B2153">
        <v>-0.308535</v>
      </c>
      <c r="D2153">
        <f ca="1">OFFSET(Sheet1!$A$5,(ROW()-4)*5,0)</f>
        <v>21490</v>
      </c>
      <c r="E2153">
        <f ca="1">OFFSET(Sheet1!$B$5,(ROW()-4)*5,0)</f>
        <v>2.7880800000000001E-2</v>
      </c>
    </row>
    <row r="2154" spans="1:5" x14ac:dyDescent="0.25">
      <c r="A2154">
        <v>4298</v>
      </c>
      <c r="B2154">
        <v>-0.32795400000000002</v>
      </c>
      <c r="D2154">
        <f ca="1">OFFSET(Sheet1!$A$5,(ROW()-4)*5,0)</f>
        <v>21500</v>
      </c>
      <c r="E2154">
        <f ca="1">OFFSET(Sheet1!$B$5,(ROW()-4)*5,0)</f>
        <v>0.128381</v>
      </c>
    </row>
    <row r="2155" spans="1:5" x14ac:dyDescent="0.25">
      <c r="A2155">
        <v>4300</v>
      </c>
      <c r="B2155">
        <v>-0.34474399999999999</v>
      </c>
      <c r="D2155">
        <f ca="1">OFFSET(Sheet1!$A$5,(ROW()-4)*5,0)</f>
        <v>21510</v>
      </c>
      <c r="E2155">
        <f ca="1">OFFSET(Sheet1!$B$5,(ROW()-4)*5,0)</f>
        <v>0.19700599999999999</v>
      </c>
    </row>
    <row r="2156" spans="1:5" x14ac:dyDescent="0.25">
      <c r="A2156">
        <v>4302</v>
      </c>
      <c r="B2156">
        <v>-0.358817</v>
      </c>
      <c r="D2156">
        <f ca="1">OFFSET(Sheet1!$A$5,(ROW()-4)*5,0)</f>
        <v>21520</v>
      </c>
      <c r="E2156">
        <f ca="1">OFFSET(Sheet1!$B$5,(ROW()-4)*5,0)</f>
        <v>0.21237300000000001</v>
      </c>
    </row>
    <row r="2157" spans="1:5" x14ac:dyDescent="0.25">
      <c r="A2157">
        <v>4304</v>
      </c>
      <c r="B2157">
        <v>-0.37010999999999999</v>
      </c>
      <c r="D2157">
        <f ca="1">OFFSET(Sheet1!$A$5,(ROW()-4)*5,0)</f>
        <v>21530</v>
      </c>
      <c r="E2157">
        <f ca="1">OFFSET(Sheet1!$B$5,(ROW()-4)*5,0)</f>
        <v>0.17923600000000001</v>
      </c>
    </row>
    <row r="2158" spans="1:5" x14ac:dyDescent="0.25">
      <c r="A2158">
        <v>4306</v>
      </c>
      <c r="B2158">
        <v>-0.37858399999999998</v>
      </c>
      <c r="D2158">
        <f ca="1">OFFSET(Sheet1!$A$5,(ROW()-4)*5,0)</f>
        <v>21540</v>
      </c>
      <c r="E2158">
        <f ca="1">OFFSET(Sheet1!$B$5,(ROW()-4)*5,0)</f>
        <v>0.118454</v>
      </c>
    </row>
    <row r="2159" spans="1:5" x14ac:dyDescent="0.25">
      <c r="A2159">
        <v>4308</v>
      </c>
      <c r="B2159">
        <v>-0.38422699999999999</v>
      </c>
      <c r="D2159">
        <f ca="1">OFFSET(Sheet1!$A$5,(ROW()-4)*5,0)</f>
        <v>21550</v>
      </c>
      <c r="E2159">
        <f ca="1">OFFSET(Sheet1!$B$5,(ROW()-4)*5,0)</f>
        <v>5.24547E-2</v>
      </c>
    </row>
    <row r="2160" spans="1:5" x14ac:dyDescent="0.25">
      <c r="A2160">
        <v>4310</v>
      </c>
      <c r="B2160">
        <v>-0.38704699999999997</v>
      </c>
      <c r="D2160">
        <f ca="1">OFFSET(Sheet1!$A$5,(ROW()-4)*5,0)</f>
        <v>21560</v>
      </c>
      <c r="E2160">
        <f ca="1">OFFSET(Sheet1!$B$5,(ROW()-4)*5,0)</f>
        <v>3.3823299999999998E-3</v>
      </c>
    </row>
    <row r="2161" spans="1:5" x14ac:dyDescent="0.25">
      <c r="A2161">
        <v>4312</v>
      </c>
      <c r="B2161">
        <v>-0.38707999999999998</v>
      </c>
      <c r="D2161">
        <f ca="1">OFFSET(Sheet1!$A$5,(ROW()-4)*5,0)</f>
        <v>21570</v>
      </c>
      <c r="E2161">
        <f ca="1">OFFSET(Sheet1!$B$5,(ROW()-4)*5,0)</f>
        <v>-1.25214E-2</v>
      </c>
    </row>
    <row r="2162" spans="1:5" x14ac:dyDescent="0.25">
      <c r="A2162">
        <v>4314</v>
      </c>
      <c r="B2162">
        <v>-0.38438800000000001</v>
      </c>
      <c r="D2162">
        <f ca="1">OFFSET(Sheet1!$A$5,(ROW()-4)*5,0)</f>
        <v>21580</v>
      </c>
      <c r="E2162">
        <f ca="1">OFFSET(Sheet1!$B$5,(ROW()-4)*5,0)</f>
        <v>4.4163700000000002E-3</v>
      </c>
    </row>
    <row r="2163" spans="1:5" x14ac:dyDescent="0.25">
      <c r="A2163">
        <v>4316</v>
      </c>
      <c r="B2163">
        <v>-0.37904500000000002</v>
      </c>
      <c r="D2163">
        <f ca="1">OFFSET(Sheet1!$A$5,(ROW()-4)*5,0)</f>
        <v>21590</v>
      </c>
      <c r="E2163">
        <f ca="1">OFFSET(Sheet1!$B$5,(ROW()-4)*5,0)</f>
        <v>3.7122700000000002E-2</v>
      </c>
    </row>
    <row r="2164" spans="1:5" x14ac:dyDescent="0.25">
      <c r="A2164">
        <v>4318</v>
      </c>
      <c r="B2164">
        <v>-0.37114999999999998</v>
      </c>
      <c r="D2164">
        <f ca="1">OFFSET(Sheet1!$A$5,(ROW()-4)*5,0)</f>
        <v>21600</v>
      </c>
      <c r="E2164">
        <f ca="1">OFFSET(Sheet1!$B$5,(ROW()-4)*5,0)</f>
        <v>6.6060800000000003E-2</v>
      </c>
    </row>
    <row r="2165" spans="1:5" x14ac:dyDescent="0.25">
      <c r="A2165">
        <v>4320</v>
      </c>
      <c r="B2165">
        <v>-0.36081299999999999</v>
      </c>
      <c r="D2165">
        <f ca="1">OFFSET(Sheet1!$A$5,(ROW()-4)*5,0)</f>
        <v>21610</v>
      </c>
      <c r="E2165">
        <f ca="1">OFFSET(Sheet1!$B$5,(ROW()-4)*5,0)</f>
        <v>8.0162999999999998E-2</v>
      </c>
    </row>
    <row r="2166" spans="1:5" x14ac:dyDescent="0.25">
      <c r="A2166">
        <v>4322</v>
      </c>
      <c r="B2166">
        <v>-0.34816399999999997</v>
      </c>
      <c r="D2166">
        <f ca="1">OFFSET(Sheet1!$A$5,(ROW()-4)*5,0)</f>
        <v>21620</v>
      </c>
      <c r="E2166">
        <f ca="1">OFFSET(Sheet1!$B$5,(ROW()-4)*5,0)</f>
        <v>7.1453900000000001E-2</v>
      </c>
    </row>
    <row r="2167" spans="1:5" x14ac:dyDescent="0.25">
      <c r="A2167">
        <v>4324</v>
      </c>
      <c r="B2167">
        <v>-0.333339</v>
      </c>
      <c r="D2167">
        <f ca="1">OFFSET(Sheet1!$A$5,(ROW()-4)*5,0)</f>
        <v>21630</v>
      </c>
      <c r="E2167">
        <f ca="1">OFFSET(Sheet1!$B$5,(ROW()-4)*5,0)</f>
        <v>3.1401699999999998E-2</v>
      </c>
    </row>
    <row r="2168" spans="1:5" x14ac:dyDescent="0.25">
      <c r="A2168">
        <v>4326</v>
      </c>
      <c r="B2168">
        <v>-0.31647700000000001</v>
      </c>
      <c r="D2168">
        <f ca="1">OFFSET(Sheet1!$A$5,(ROW()-4)*5,0)</f>
        <v>21640</v>
      </c>
      <c r="E2168">
        <f ca="1">OFFSET(Sheet1!$B$5,(ROW()-4)*5,0)</f>
        <v>-3.8073000000000003E-2</v>
      </c>
    </row>
    <row r="2169" spans="1:5" x14ac:dyDescent="0.25">
      <c r="A2169">
        <v>4328</v>
      </c>
      <c r="B2169">
        <v>-0.29772900000000002</v>
      </c>
      <c r="D2169">
        <f ca="1">OFFSET(Sheet1!$A$5,(ROW()-4)*5,0)</f>
        <v>21650</v>
      </c>
      <c r="E2169">
        <f ca="1">OFFSET(Sheet1!$B$5,(ROW()-4)*5,0)</f>
        <v>-0.118118</v>
      </c>
    </row>
    <row r="2170" spans="1:5" x14ac:dyDescent="0.25">
      <c r="A2170">
        <v>4330</v>
      </c>
      <c r="B2170">
        <v>-0.27725</v>
      </c>
      <c r="D2170">
        <f ca="1">OFFSET(Sheet1!$A$5,(ROW()-4)*5,0)</f>
        <v>21660</v>
      </c>
      <c r="E2170">
        <f ca="1">OFFSET(Sheet1!$B$5,(ROW()-4)*5,0)</f>
        <v>-0.18575800000000001</v>
      </c>
    </row>
    <row r="2171" spans="1:5" x14ac:dyDescent="0.25">
      <c r="A2171">
        <v>4332</v>
      </c>
      <c r="B2171">
        <v>-0.25519199999999997</v>
      </c>
      <c r="D2171">
        <f ca="1">OFFSET(Sheet1!$A$5,(ROW()-4)*5,0)</f>
        <v>21670</v>
      </c>
      <c r="E2171">
        <f ca="1">OFFSET(Sheet1!$B$5,(ROW()-4)*5,0)</f>
        <v>-0.22753899999999999</v>
      </c>
    </row>
    <row r="2172" spans="1:5" x14ac:dyDescent="0.25">
      <c r="A2172">
        <v>4334</v>
      </c>
      <c r="B2172">
        <v>-0.23171</v>
      </c>
      <c r="D2172">
        <f ca="1">OFFSET(Sheet1!$A$5,(ROW()-4)*5,0)</f>
        <v>21680</v>
      </c>
      <c r="E2172">
        <f ca="1">OFFSET(Sheet1!$B$5,(ROW()-4)*5,0)</f>
        <v>-0.23603099999999999</v>
      </c>
    </row>
    <row r="2173" spans="1:5" x14ac:dyDescent="0.25">
      <c r="A2173">
        <v>4336</v>
      </c>
      <c r="B2173">
        <v>-0.20696200000000001</v>
      </c>
      <c r="D2173">
        <f ca="1">OFFSET(Sheet1!$A$5,(ROW()-4)*5,0)</f>
        <v>21690</v>
      </c>
      <c r="E2173">
        <f ca="1">OFFSET(Sheet1!$B$5,(ROW()-4)*5,0)</f>
        <v>-0.20278199999999999</v>
      </c>
    </row>
    <row r="2174" spans="1:5" x14ac:dyDescent="0.25">
      <c r="A2174">
        <v>4338</v>
      </c>
      <c r="B2174">
        <v>-0.18110499999999999</v>
      </c>
      <c r="D2174">
        <f ca="1">OFFSET(Sheet1!$A$5,(ROW()-4)*5,0)</f>
        <v>21700</v>
      </c>
      <c r="E2174">
        <f ca="1">OFFSET(Sheet1!$B$5,(ROW()-4)*5,0)</f>
        <v>-0.121104</v>
      </c>
    </row>
    <row r="2175" spans="1:5" x14ac:dyDescent="0.25">
      <c r="A2175">
        <v>4340</v>
      </c>
      <c r="B2175">
        <v>-0.15429799999999999</v>
      </c>
      <c r="D2175">
        <f ca="1">OFFSET(Sheet1!$A$5,(ROW()-4)*5,0)</f>
        <v>21710</v>
      </c>
      <c r="E2175">
        <f ca="1">OFFSET(Sheet1!$B$5,(ROW()-4)*5,0)</f>
        <v>4.6544400000000001E-3</v>
      </c>
    </row>
    <row r="2176" spans="1:5" x14ac:dyDescent="0.25">
      <c r="A2176">
        <v>4342</v>
      </c>
      <c r="B2176">
        <v>-0.12670300000000001</v>
      </c>
      <c r="D2176">
        <f ca="1">OFFSET(Sheet1!$A$5,(ROW()-4)*5,0)</f>
        <v>21720</v>
      </c>
      <c r="E2176">
        <f ca="1">OFFSET(Sheet1!$B$5,(ROW()-4)*5,0)</f>
        <v>0.15199299999999999</v>
      </c>
    </row>
    <row r="2177" spans="1:5" x14ac:dyDescent="0.25">
      <c r="A2177">
        <v>4344</v>
      </c>
      <c r="B2177">
        <v>-9.8491499999999996E-2</v>
      </c>
      <c r="D2177">
        <f ca="1">OFFSET(Sheet1!$A$5,(ROW()-4)*5,0)</f>
        <v>21730</v>
      </c>
      <c r="E2177">
        <f ca="1">OFFSET(Sheet1!$B$5,(ROW()-4)*5,0)</f>
        <v>0.28390199999999999</v>
      </c>
    </row>
    <row r="2178" spans="1:5" x14ac:dyDescent="0.25">
      <c r="A2178">
        <v>4346</v>
      </c>
      <c r="B2178">
        <v>-6.9844900000000001E-2</v>
      </c>
      <c r="D2178">
        <f ca="1">OFFSET(Sheet1!$A$5,(ROW()-4)*5,0)</f>
        <v>21740</v>
      </c>
      <c r="E2178">
        <f ca="1">OFFSET(Sheet1!$B$5,(ROW()-4)*5,0)</f>
        <v>0.36853900000000001</v>
      </c>
    </row>
    <row r="2179" spans="1:5" x14ac:dyDescent="0.25">
      <c r="A2179">
        <v>4348</v>
      </c>
      <c r="B2179">
        <v>-4.09599E-2</v>
      </c>
      <c r="D2179">
        <f ca="1">OFFSET(Sheet1!$A$5,(ROW()-4)*5,0)</f>
        <v>21750</v>
      </c>
      <c r="E2179">
        <f ca="1">OFFSET(Sheet1!$B$5,(ROW()-4)*5,0)</f>
        <v>0.39478600000000003</v>
      </c>
    </row>
    <row r="2180" spans="1:5" x14ac:dyDescent="0.25">
      <c r="A2180">
        <v>4350</v>
      </c>
      <c r="B2180">
        <v>-1.20394E-2</v>
      </c>
      <c r="D2180">
        <f ca="1">OFFSET(Sheet1!$A$5,(ROW()-4)*5,0)</f>
        <v>21760</v>
      </c>
      <c r="E2180">
        <f ca="1">OFFSET(Sheet1!$B$5,(ROW()-4)*5,0)</f>
        <v>0.36763800000000002</v>
      </c>
    </row>
    <row r="2181" spans="1:5" x14ac:dyDescent="0.25">
      <c r="A2181">
        <v>4352</v>
      </c>
      <c r="B2181">
        <v>1.6691899999999999E-2</v>
      </c>
      <c r="D2181">
        <f ca="1">OFFSET(Sheet1!$A$5,(ROW()-4)*5,0)</f>
        <v>21770</v>
      </c>
      <c r="E2181">
        <f ca="1">OFFSET(Sheet1!$B$5,(ROW()-4)*5,0)</f>
        <v>0.29764800000000002</v>
      </c>
    </row>
    <row r="2182" spans="1:5" x14ac:dyDescent="0.25">
      <c r="A2182">
        <v>4354</v>
      </c>
      <c r="B2182">
        <v>4.5001899999999997E-2</v>
      </c>
      <c r="D2182">
        <f ca="1">OFFSET(Sheet1!$A$5,(ROW()-4)*5,0)</f>
        <v>21780</v>
      </c>
      <c r="E2182">
        <f ca="1">OFFSET(Sheet1!$B$5,(ROW()-4)*5,0)</f>
        <v>0.19403400000000001</v>
      </c>
    </row>
    <row r="2183" spans="1:5" x14ac:dyDescent="0.25">
      <c r="A2183">
        <v>4356</v>
      </c>
      <c r="B2183">
        <v>7.2640800000000005E-2</v>
      </c>
      <c r="D2183">
        <f ca="1">OFFSET(Sheet1!$A$5,(ROW()-4)*5,0)</f>
        <v>21790</v>
      </c>
      <c r="E2183">
        <f ca="1">OFFSET(Sheet1!$B$5,(ROW()-4)*5,0)</f>
        <v>6.0383399999999997E-2</v>
      </c>
    </row>
    <row r="2184" spans="1:5" x14ac:dyDescent="0.25">
      <c r="A2184">
        <v>4358</v>
      </c>
      <c r="B2184">
        <v>9.9349099999999996E-2</v>
      </c>
      <c r="D2184">
        <f ca="1">OFFSET(Sheet1!$A$5,(ROW()-4)*5,0)</f>
        <v>21800</v>
      </c>
      <c r="E2184">
        <f ca="1">OFFSET(Sheet1!$B$5,(ROW()-4)*5,0)</f>
        <v>-9.9567000000000003E-2</v>
      </c>
    </row>
    <row r="2185" spans="1:5" x14ac:dyDescent="0.25">
      <c r="A2185">
        <v>4360</v>
      </c>
      <c r="B2185">
        <v>0.124852</v>
      </c>
      <c r="D2185">
        <f ca="1">OFFSET(Sheet1!$A$5,(ROW()-4)*5,0)</f>
        <v>21810</v>
      </c>
      <c r="E2185">
        <f ca="1">OFFSET(Sheet1!$B$5,(ROW()-4)*5,0)</f>
        <v>-0.272532</v>
      </c>
    </row>
    <row r="2186" spans="1:5" x14ac:dyDescent="0.25">
      <c r="A2186">
        <v>4362</v>
      </c>
      <c r="B2186">
        <v>0.14887800000000001</v>
      </c>
      <c r="D2186">
        <f ca="1">OFFSET(Sheet1!$A$5,(ROW()-4)*5,0)</f>
        <v>21820</v>
      </c>
      <c r="E2186">
        <f ca="1">OFFSET(Sheet1!$B$5,(ROW()-4)*5,0)</f>
        <v>-0.43221900000000002</v>
      </c>
    </row>
    <row r="2187" spans="1:5" x14ac:dyDescent="0.25">
      <c r="A2187">
        <v>4364</v>
      </c>
      <c r="B2187">
        <v>0.17115900000000001</v>
      </c>
      <c r="D2187">
        <f ca="1">OFFSET(Sheet1!$A$5,(ROW()-4)*5,0)</f>
        <v>21830</v>
      </c>
      <c r="E2187">
        <f ca="1">OFFSET(Sheet1!$B$5,(ROW()-4)*5,0)</f>
        <v>-0.54329499999999997</v>
      </c>
    </row>
    <row r="2188" spans="1:5" x14ac:dyDescent="0.25">
      <c r="A2188">
        <v>4366</v>
      </c>
      <c r="B2188">
        <v>0.19144</v>
      </c>
      <c r="D2188">
        <f ca="1">OFFSET(Sheet1!$A$5,(ROW()-4)*5,0)</f>
        <v>21840</v>
      </c>
      <c r="E2188">
        <f ca="1">OFFSET(Sheet1!$B$5,(ROW()-4)*5,0)</f>
        <v>-0.57142999999999999</v>
      </c>
    </row>
    <row r="2189" spans="1:5" x14ac:dyDescent="0.25">
      <c r="A2189">
        <v>4368</v>
      </c>
      <c r="B2189">
        <v>0.209484</v>
      </c>
      <c r="D2189">
        <f ca="1">OFFSET(Sheet1!$A$5,(ROW()-4)*5,0)</f>
        <v>21850</v>
      </c>
      <c r="E2189">
        <f ca="1">OFFSET(Sheet1!$B$5,(ROW()-4)*5,0)</f>
        <v>-0.49410100000000001</v>
      </c>
    </row>
    <row r="2190" spans="1:5" x14ac:dyDescent="0.25">
      <c r="A2190">
        <v>4370</v>
      </c>
      <c r="B2190">
        <v>0.225073</v>
      </c>
      <c r="D2190">
        <f ca="1">OFFSET(Sheet1!$A$5,(ROW()-4)*5,0)</f>
        <v>21860</v>
      </c>
      <c r="E2190">
        <f ca="1">OFFSET(Sheet1!$B$5,(ROW()-4)*5,0)</f>
        <v>-0.30810599999999999</v>
      </c>
    </row>
    <row r="2191" spans="1:5" x14ac:dyDescent="0.25">
      <c r="A2191">
        <v>4372</v>
      </c>
      <c r="B2191">
        <v>0.238013</v>
      </c>
      <c r="D2191">
        <f ca="1">OFFSET(Sheet1!$A$5,(ROW()-4)*5,0)</f>
        <v>21870</v>
      </c>
      <c r="E2191">
        <f ca="1">OFFSET(Sheet1!$B$5,(ROW()-4)*5,0)</f>
        <v>-3.5938400000000002E-2</v>
      </c>
    </row>
    <row r="2192" spans="1:5" x14ac:dyDescent="0.25">
      <c r="A2192">
        <v>4374</v>
      </c>
      <c r="B2192">
        <v>0.248141</v>
      </c>
      <c r="D2192">
        <f ca="1">OFFSET(Sheet1!$A$5,(ROW()-4)*5,0)</f>
        <v>21880</v>
      </c>
      <c r="E2192">
        <f ca="1">OFFSET(Sheet1!$B$5,(ROW()-4)*5,0)</f>
        <v>0.27445999999999998</v>
      </c>
    </row>
    <row r="2193" spans="1:5" x14ac:dyDescent="0.25">
      <c r="A2193">
        <v>4376</v>
      </c>
      <c r="B2193">
        <v>0.255326</v>
      </c>
      <c r="D2193">
        <f ca="1">OFFSET(Sheet1!$A$5,(ROW()-4)*5,0)</f>
        <v>21890</v>
      </c>
      <c r="E2193">
        <f ca="1">OFFSET(Sheet1!$B$5,(ROW()-4)*5,0)</f>
        <v>0.56016699999999997</v>
      </c>
    </row>
    <row r="2194" spans="1:5" x14ac:dyDescent="0.25">
      <c r="A2194">
        <v>4378</v>
      </c>
      <c r="B2194">
        <v>0.25947100000000001</v>
      </c>
      <c r="D2194">
        <f ca="1">OFFSET(Sheet1!$A$5,(ROW()-4)*5,0)</f>
        <v>21900</v>
      </c>
      <c r="E2194">
        <f ca="1">OFFSET(Sheet1!$B$5,(ROW()-4)*5,0)</f>
        <v>0.75802099999999994</v>
      </c>
    </row>
    <row r="2195" spans="1:5" x14ac:dyDescent="0.25">
      <c r="A2195">
        <v>4380</v>
      </c>
      <c r="B2195">
        <v>0.26051999999999997</v>
      </c>
      <c r="D2195">
        <f ca="1">OFFSET(Sheet1!$A$5,(ROW()-4)*5,0)</f>
        <v>21910</v>
      </c>
      <c r="E2195">
        <f ca="1">OFFSET(Sheet1!$B$5,(ROW()-4)*5,0)</f>
        <v>0.81946200000000002</v>
      </c>
    </row>
    <row r="2196" spans="1:5" x14ac:dyDescent="0.25">
      <c r="A2196">
        <v>4382</v>
      </c>
      <c r="B2196">
        <v>0.25844800000000001</v>
      </c>
      <c r="D2196">
        <f ca="1">OFFSET(Sheet1!$A$5,(ROW()-4)*5,0)</f>
        <v>21920</v>
      </c>
      <c r="E2196">
        <f ca="1">OFFSET(Sheet1!$B$5,(ROW()-4)*5,0)</f>
        <v>0.72767899999999996</v>
      </c>
    </row>
    <row r="2197" spans="1:5" x14ac:dyDescent="0.25">
      <c r="A2197">
        <v>4384</v>
      </c>
      <c r="B2197">
        <v>0.25326199999999999</v>
      </c>
      <c r="D2197">
        <f ca="1">OFFSET(Sheet1!$A$5,(ROW()-4)*5,0)</f>
        <v>21930</v>
      </c>
      <c r="E2197">
        <f ca="1">OFFSET(Sheet1!$B$5,(ROW()-4)*5,0)</f>
        <v>0.50702100000000005</v>
      </c>
    </row>
    <row r="2198" spans="1:5" x14ac:dyDescent="0.25">
      <c r="A2198">
        <v>4386</v>
      </c>
      <c r="B2198">
        <v>0.245008</v>
      </c>
      <c r="D2198">
        <f ca="1">OFFSET(Sheet1!$A$5,(ROW()-4)*5,0)</f>
        <v>21940</v>
      </c>
      <c r="E2198">
        <f ca="1">OFFSET(Sheet1!$B$5,(ROW()-4)*5,0)</f>
        <v>0.21263299999999999</v>
      </c>
    </row>
    <row r="2199" spans="1:5" x14ac:dyDescent="0.25">
      <c r="A2199">
        <v>4388</v>
      </c>
      <c r="B2199">
        <v>0.23375199999999999</v>
      </c>
      <c r="D2199">
        <f ca="1">OFFSET(Sheet1!$A$5,(ROW()-4)*5,0)</f>
        <v>21950</v>
      </c>
      <c r="E2199">
        <f ca="1">OFFSET(Sheet1!$B$5,(ROW()-4)*5,0)</f>
        <v>-8.9325299999999996E-2</v>
      </c>
    </row>
    <row r="2200" spans="1:5" x14ac:dyDescent="0.25">
      <c r="A2200">
        <v>4390</v>
      </c>
      <c r="B2200">
        <v>0.21959300000000001</v>
      </c>
      <c r="D2200">
        <f ca="1">OFFSET(Sheet1!$A$5,(ROW()-4)*5,0)</f>
        <v>21960</v>
      </c>
      <c r="E2200">
        <f ca="1">OFFSET(Sheet1!$B$5,(ROW()-4)*5,0)</f>
        <v>-0.34067500000000001</v>
      </c>
    </row>
    <row r="2201" spans="1:5" x14ac:dyDescent="0.25">
      <c r="A2201">
        <v>4392</v>
      </c>
      <c r="B2201">
        <v>0.20266400000000001</v>
      </c>
      <c r="D2201">
        <f ca="1">OFFSET(Sheet1!$A$5,(ROW()-4)*5,0)</f>
        <v>21970</v>
      </c>
      <c r="E2201">
        <f ca="1">OFFSET(Sheet1!$B$5,(ROW()-4)*5,0)</f>
        <v>-0.50170400000000004</v>
      </c>
    </row>
    <row r="2202" spans="1:5" x14ac:dyDescent="0.25">
      <c r="A2202">
        <v>4394</v>
      </c>
      <c r="B2202">
        <v>0.18312500000000001</v>
      </c>
      <c r="D2202">
        <f ca="1">OFFSET(Sheet1!$A$5,(ROW()-4)*5,0)</f>
        <v>21980</v>
      </c>
      <c r="E2202">
        <f ca="1">OFFSET(Sheet1!$B$5,(ROW()-4)*5,0)</f>
        <v>-0.55080899999999999</v>
      </c>
    </row>
    <row r="2203" spans="1:5" x14ac:dyDescent="0.25">
      <c r="A2203">
        <v>4396</v>
      </c>
      <c r="B2203">
        <v>0.16116900000000001</v>
      </c>
      <c r="D2203">
        <f ca="1">OFFSET(Sheet1!$A$5,(ROW()-4)*5,0)</f>
        <v>21990</v>
      </c>
      <c r="E2203">
        <f ca="1">OFFSET(Sheet1!$B$5,(ROW()-4)*5,0)</f>
        <v>-0.48960500000000001</v>
      </c>
    </row>
    <row r="2204" spans="1:5" x14ac:dyDescent="0.25">
      <c r="A2204">
        <v>4398</v>
      </c>
      <c r="B2204">
        <v>0.13700300000000001</v>
      </c>
      <c r="D2204">
        <f ca="1">OFFSET(Sheet1!$A$5,(ROW()-4)*5,0)</f>
        <v>22000</v>
      </c>
      <c r="E2204">
        <f ca="1">OFFSET(Sheet1!$B$5,(ROW()-4)*5,0)</f>
        <v>-0.34969499999999998</v>
      </c>
    </row>
    <row r="2205" spans="1:5" x14ac:dyDescent="0.25">
      <c r="A2205">
        <v>4400</v>
      </c>
      <c r="B2205">
        <v>0.110872</v>
      </c>
      <c r="D2205">
        <f ca="1">OFFSET(Sheet1!$A$5,(ROW()-4)*5,0)</f>
        <v>22010</v>
      </c>
      <c r="E2205">
        <f ca="1">OFFSET(Sheet1!$B$5,(ROW()-4)*5,0)</f>
        <v>-0.17900199999999999</v>
      </c>
    </row>
    <row r="2206" spans="1:5" x14ac:dyDescent="0.25">
      <c r="A2206">
        <v>4402</v>
      </c>
      <c r="B2206">
        <v>8.3042199999999997E-2</v>
      </c>
      <c r="D2206">
        <f ca="1">OFFSET(Sheet1!$A$5,(ROW()-4)*5,0)</f>
        <v>22020</v>
      </c>
      <c r="E2206">
        <f ca="1">OFFSET(Sheet1!$B$5,(ROW()-4)*5,0)</f>
        <v>-2.1052600000000001E-2</v>
      </c>
    </row>
    <row r="2207" spans="1:5" x14ac:dyDescent="0.25">
      <c r="A2207">
        <v>4404</v>
      </c>
      <c r="B2207">
        <v>5.3797499999999998E-2</v>
      </c>
      <c r="D2207">
        <f ca="1">OFFSET(Sheet1!$A$5,(ROW()-4)*5,0)</f>
        <v>22030</v>
      </c>
      <c r="E2207">
        <f ca="1">OFFSET(Sheet1!$B$5,(ROW()-4)*5,0)</f>
        <v>9.3707700000000005E-2</v>
      </c>
    </row>
    <row r="2208" spans="1:5" x14ac:dyDescent="0.25">
      <c r="A2208">
        <v>4406</v>
      </c>
      <c r="B2208">
        <v>2.34258E-2</v>
      </c>
      <c r="D2208">
        <f ca="1">OFFSET(Sheet1!$A$5,(ROW()-4)*5,0)</f>
        <v>22040</v>
      </c>
      <c r="E2208">
        <f ca="1">OFFSET(Sheet1!$B$5,(ROW()-4)*5,0)</f>
        <v>0.14941199999999999</v>
      </c>
    </row>
    <row r="2209" spans="1:5" x14ac:dyDescent="0.25">
      <c r="A2209">
        <v>4408</v>
      </c>
      <c r="B2209">
        <v>-7.7761599999999998E-3</v>
      </c>
      <c r="D2209">
        <f ca="1">OFFSET(Sheet1!$A$5,(ROW()-4)*5,0)</f>
        <v>22050</v>
      </c>
      <c r="E2209">
        <f ca="1">OFFSET(Sheet1!$B$5,(ROW()-4)*5,0)</f>
        <v>0.14424799999999999</v>
      </c>
    </row>
    <row r="2210" spans="1:5" x14ac:dyDescent="0.25">
      <c r="A2210">
        <v>4410</v>
      </c>
      <c r="B2210">
        <v>-3.9514800000000003E-2</v>
      </c>
      <c r="D2210">
        <f ca="1">OFFSET(Sheet1!$A$5,(ROW()-4)*5,0)</f>
        <v>22060</v>
      </c>
      <c r="E2210">
        <f ca="1">OFFSET(Sheet1!$B$5,(ROW()-4)*5,0)</f>
        <v>8.6905200000000002E-2</v>
      </c>
    </row>
    <row r="2211" spans="1:5" x14ac:dyDescent="0.25">
      <c r="A2211">
        <v>4412</v>
      </c>
      <c r="B2211">
        <v>-7.1512300000000001E-2</v>
      </c>
      <c r="D2211">
        <f ca="1">OFFSET(Sheet1!$A$5,(ROW()-4)*5,0)</f>
        <v>22070</v>
      </c>
      <c r="E2211">
        <f ca="1">OFFSET(Sheet1!$B$5,(ROW()-4)*5,0)</f>
        <v>-1.16209E-2</v>
      </c>
    </row>
    <row r="2212" spans="1:5" x14ac:dyDescent="0.25">
      <c r="A2212">
        <v>4414</v>
      </c>
      <c r="B2212">
        <v>-0.103503</v>
      </c>
      <c r="D2212">
        <f ca="1">OFFSET(Sheet1!$A$5,(ROW()-4)*5,0)</f>
        <v>22080</v>
      </c>
      <c r="E2212">
        <f ca="1">OFFSET(Sheet1!$B$5,(ROW()-4)*5,0)</f>
        <v>-0.139958</v>
      </c>
    </row>
    <row r="2213" spans="1:5" x14ac:dyDescent="0.25">
      <c r="A2213">
        <v>4416</v>
      </c>
      <c r="B2213">
        <v>-0.13524</v>
      </c>
      <c r="D2213">
        <f ca="1">OFFSET(Sheet1!$A$5,(ROW()-4)*5,0)</f>
        <v>22090</v>
      </c>
      <c r="E2213">
        <f ca="1">OFFSET(Sheet1!$B$5,(ROW()-4)*5,0)</f>
        <v>-0.27589900000000001</v>
      </c>
    </row>
    <row r="2214" spans="1:5" x14ac:dyDescent="0.25">
      <c r="A2214">
        <v>4418</v>
      </c>
      <c r="B2214">
        <v>-0.16650899999999999</v>
      </c>
      <c r="D2214">
        <f ca="1">OFFSET(Sheet1!$A$5,(ROW()-4)*5,0)</f>
        <v>22100</v>
      </c>
      <c r="E2214">
        <f ca="1">OFFSET(Sheet1!$B$5,(ROW()-4)*5,0)</f>
        <v>-0.38271300000000003</v>
      </c>
    </row>
    <row r="2215" spans="1:5" x14ac:dyDescent="0.25">
      <c r="A2215">
        <v>4420</v>
      </c>
      <c r="B2215">
        <v>-0.19712199999999999</v>
      </c>
      <c r="D2215">
        <f ca="1">OFFSET(Sheet1!$A$5,(ROW()-4)*5,0)</f>
        <v>22110</v>
      </c>
      <c r="E2215">
        <f ca="1">OFFSET(Sheet1!$B$5,(ROW()-4)*5,0)</f>
        <v>-0.42778899999999997</v>
      </c>
    </row>
    <row r="2216" spans="1:5" x14ac:dyDescent="0.25">
      <c r="A2216">
        <v>4422</v>
      </c>
      <c r="B2216">
        <v>-0.22691700000000001</v>
      </c>
      <c r="D2216">
        <f ca="1">OFFSET(Sheet1!$A$5,(ROW()-4)*5,0)</f>
        <v>22120</v>
      </c>
      <c r="E2216">
        <f ca="1">OFFSET(Sheet1!$B$5,(ROW()-4)*5,0)</f>
        <v>-0.40386899999999998</v>
      </c>
    </row>
    <row r="2217" spans="1:5" x14ac:dyDescent="0.25">
      <c r="A2217">
        <v>4424</v>
      </c>
      <c r="B2217">
        <v>-0.25575500000000001</v>
      </c>
      <c r="D2217">
        <f ca="1">OFFSET(Sheet1!$A$5,(ROW()-4)*5,0)</f>
        <v>22130</v>
      </c>
      <c r="E2217">
        <f ca="1">OFFSET(Sheet1!$B$5,(ROW()-4)*5,0)</f>
        <v>-0.32732299999999998</v>
      </c>
    </row>
    <row r="2218" spans="1:5" x14ac:dyDescent="0.25">
      <c r="A2218">
        <v>4426</v>
      </c>
      <c r="B2218">
        <v>-0.28351300000000001</v>
      </c>
      <c r="D2218">
        <f ca="1">OFFSET(Sheet1!$A$5,(ROW()-4)*5,0)</f>
        <v>22140</v>
      </c>
      <c r="E2218">
        <f ca="1">OFFSET(Sheet1!$B$5,(ROW()-4)*5,0)</f>
        <v>-0.22315599999999999</v>
      </c>
    </row>
    <row r="2219" spans="1:5" x14ac:dyDescent="0.25">
      <c r="A2219">
        <v>4428</v>
      </c>
      <c r="B2219">
        <v>-0.310087</v>
      </c>
      <c r="D2219">
        <f ca="1">OFFSET(Sheet1!$A$5,(ROW()-4)*5,0)</f>
        <v>22150</v>
      </c>
      <c r="E2219">
        <f ca="1">OFFSET(Sheet1!$B$5,(ROW()-4)*5,0)</f>
        <v>-0.114969</v>
      </c>
    </row>
    <row r="2220" spans="1:5" x14ac:dyDescent="0.25">
      <c r="A2220">
        <v>4430</v>
      </c>
      <c r="B2220">
        <v>-0.33538600000000002</v>
      </c>
      <c r="D2220">
        <f ca="1">OFFSET(Sheet1!$A$5,(ROW()-4)*5,0)</f>
        <v>22160</v>
      </c>
      <c r="E2220">
        <f ca="1">OFFSET(Sheet1!$B$5,(ROW()-4)*5,0)</f>
        <v>-2.07105E-2</v>
      </c>
    </row>
    <row r="2221" spans="1:5" x14ac:dyDescent="0.25">
      <c r="A2221">
        <v>4432</v>
      </c>
      <c r="B2221">
        <v>-0.35931400000000002</v>
      </c>
      <c r="D2221">
        <f ca="1">OFFSET(Sheet1!$A$5,(ROW()-4)*5,0)</f>
        <v>22170</v>
      </c>
      <c r="E2221">
        <f ca="1">OFFSET(Sheet1!$B$5,(ROW()-4)*5,0)</f>
        <v>5.09405E-2</v>
      </c>
    </row>
    <row r="2222" spans="1:5" x14ac:dyDescent="0.25">
      <c r="A2222">
        <v>4434</v>
      </c>
      <c r="B2222">
        <v>-0.38177499999999998</v>
      </c>
      <c r="D2222">
        <f ca="1">OFFSET(Sheet1!$A$5,(ROW()-4)*5,0)</f>
        <v>22180</v>
      </c>
      <c r="E2222">
        <f ca="1">OFFSET(Sheet1!$B$5,(ROW()-4)*5,0)</f>
        <v>0.100927</v>
      </c>
    </row>
    <row r="2223" spans="1:5" x14ac:dyDescent="0.25">
      <c r="A2223">
        <v>4436</v>
      </c>
      <c r="B2223">
        <v>-0.40266600000000002</v>
      </c>
      <c r="D2223">
        <f ca="1">OFFSET(Sheet1!$A$5,(ROW()-4)*5,0)</f>
        <v>22190</v>
      </c>
      <c r="E2223">
        <f ca="1">OFFSET(Sheet1!$B$5,(ROW()-4)*5,0)</f>
        <v>0.13600000000000001</v>
      </c>
    </row>
    <row r="2224" spans="1:5" x14ac:dyDescent="0.25">
      <c r="A2224">
        <v>4438</v>
      </c>
      <c r="B2224">
        <v>-0.42186299999999999</v>
      </c>
      <c r="D2224">
        <f ca="1">OFFSET(Sheet1!$A$5,(ROW()-4)*5,0)</f>
        <v>22200</v>
      </c>
      <c r="E2224">
        <f ca="1">OFFSET(Sheet1!$B$5,(ROW()-4)*5,0)</f>
        <v>0.16345599999999999</v>
      </c>
    </row>
    <row r="2225" spans="1:5" x14ac:dyDescent="0.25">
      <c r="A2225">
        <v>4440</v>
      </c>
      <c r="B2225">
        <v>-0.43923200000000001</v>
      </c>
      <c r="D2225">
        <f ca="1">OFFSET(Sheet1!$A$5,(ROW()-4)*5,0)</f>
        <v>22210</v>
      </c>
      <c r="E2225">
        <f ca="1">OFFSET(Sheet1!$B$5,(ROW()-4)*5,0)</f>
        <v>0.18626300000000001</v>
      </c>
    </row>
    <row r="2226" spans="1:5" x14ac:dyDescent="0.25">
      <c r="A2226">
        <v>4442</v>
      </c>
      <c r="B2226">
        <v>-0.45461299999999999</v>
      </c>
      <c r="D2226">
        <f ca="1">OFFSET(Sheet1!$A$5,(ROW()-4)*5,0)</f>
        <v>22220</v>
      </c>
      <c r="E2226">
        <f ca="1">OFFSET(Sheet1!$B$5,(ROW()-4)*5,0)</f>
        <v>0.20541799999999999</v>
      </c>
    </row>
    <row r="2227" spans="1:5" x14ac:dyDescent="0.25">
      <c r="A2227">
        <v>4444</v>
      </c>
      <c r="B2227">
        <v>-0.467833</v>
      </c>
      <c r="D2227">
        <f ca="1">OFFSET(Sheet1!$A$5,(ROW()-4)*5,0)</f>
        <v>22230</v>
      </c>
      <c r="E2227">
        <f ca="1">OFFSET(Sheet1!$B$5,(ROW()-4)*5,0)</f>
        <v>0.223769</v>
      </c>
    </row>
    <row r="2228" spans="1:5" x14ac:dyDescent="0.25">
      <c r="A2228">
        <v>4446</v>
      </c>
      <c r="B2228">
        <v>-0.47870099999999999</v>
      </c>
      <c r="D2228">
        <f ca="1">OFFSET(Sheet1!$A$5,(ROW()-4)*5,0)</f>
        <v>22240</v>
      </c>
      <c r="E2228">
        <f ca="1">OFFSET(Sheet1!$B$5,(ROW()-4)*5,0)</f>
        <v>0.24750800000000001</v>
      </c>
    </row>
    <row r="2229" spans="1:5" x14ac:dyDescent="0.25">
      <c r="A2229">
        <v>4448</v>
      </c>
      <c r="B2229">
        <v>-0.48701100000000003</v>
      </c>
      <c r="D2229">
        <f ca="1">OFFSET(Sheet1!$A$5,(ROW()-4)*5,0)</f>
        <v>22250</v>
      </c>
      <c r="E2229">
        <f ca="1">OFFSET(Sheet1!$B$5,(ROW()-4)*5,0)</f>
        <v>0.28408099999999997</v>
      </c>
    </row>
    <row r="2230" spans="1:5" x14ac:dyDescent="0.25">
      <c r="A2230">
        <v>4450</v>
      </c>
      <c r="B2230">
        <v>-0.492558</v>
      </c>
      <c r="D2230">
        <f ca="1">OFFSET(Sheet1!$A$5,(ROW()-4)*5,0)</f>
        <v>22260</v>
      </c>
      <c r="E2230">
        <f ca="1">OFFSET(Sheet1!$B$5,(ROW()-4)*5,0)</f>
        <v>0.33394400000000002</v>
      </c>
    </row>
    <row r="2231" spans="1:5" x14ac:dyDescent="0.25">
      <c r="A2231">
        <v>4452</v>
      </c>
      <c r="B2231">
        <v>-0.495139</v>
      </c>
      <c r="D2231">
        <f ca="1">OFFSET(Sheet1!$A$5,(ROW()-4)*5,0)</f>
        <v>22270</v>
      </c>
      <c r="E2231">
        <f ca="1">OFFSET(Sheet1!$B$5,(ROW()-4)*5,0)</f>
        <v>0.387457</v>
      </c>
    </row>
    <row r="2232" spans="1:5" x14ac:dyDescent="0.25">
      <c r="A2232">
        <v>4454</v>
      </c>
      <c r="B2232">
        <v>-0.49455100000000002</v>
      </c>
      <c r="D2232">
        <f ca="1">OFFSET(Sheet1!$A$5,(ROW()-4)*5,0)</f>
        <v>22280</v>
      </c>
      <c r="E2232">
        <f ca="1">OFFSET(Sheet1!$B$5,(ROW()-4)*5,0)</f>
        <v>0.42888199999999999</v>
      </c>
    </row>
    <row r="2233" spans="1:5" x14ac:dyDescent="0.25">
      <c r="A2233">
        <v>4456</v>
      </c>
      <c r="B2233">
        <v>-0.49061199999999999</v>
      </c>
      <c r="D2233">
        <f ca="1">OFFSET(Sheet1!$A$5,(ROW()-4)*5,0)</f>
        <v>22290</v>
      </c>
      <c r="E2233">
        <f ca="1">OFFSET(Sheet1!$B$5,(ROW()-4)*5,0)</f>
        <v>0.43965100000000001</v>
      </c>
    </row>
    <row r="2234" spans="1:5" x14ac:dyDescent="0.25">
      <c r="A2234">
        <v>4458</v>
      </c>
      <c r="B2234">
        <v>-0.48316799999999999</v>
      </c>
      <c r="D2234">
        <f ca="1">OFFSET(Sheet1!$A$5,(ROW()-4)*5,0)</f>
        <v>22300</v>
      </c>
      <c r="E2234">
        <f ca="1">OFFSET(Sheet1!$B$5,(ROW()-4)*5,0)</f>
        <v>0.40312999999999999</v>
      </c>
    </row>
    <row r="2235" spans="1:5" x14ac:dyDescent="0.25">
      <c r="A2235">
        <v>4460</v>
      </c>
      <c r="B2235">
        <v>-0.47209299999999998</v>
      </c>
      <c r="D2235">
        <f ca="1">OFFSET(Sheet1!$A$5,(ROW()-4)*5,0)</f>
        <v>22310</v>
      </c>
      <c r="E2235">
        <f ca="1">OFFSET(Sheet1!$B$5,(ROW()-4)*5,0)</f>
        <v>0.30927700000000002</v>
      </c>
    </row>
    <row r="2236" spans="1:5" x14ac:dyDescent="0.25">
      <c r="A2236">
        <v>4462</v>
      </c>
      <c r="B2236">
        <v>-0.45730199999999999</v>
      </c>
      <c r="D2236">
        <f ca="1">OFFSET(Sheet1!$A$5,(ROW()-4)*5,0)</f>
        <v>22320</v>
      </c>
      <c r="E2236">
        <f ca="1">OFFSET(Sheet1!$B$5,(ROW()-4)*5,0)</f>
        <v>0.15767600000000001</v>
      </c>
    </row>
    <row r="2237" spans="1:5" x14ac:dyDescent="0.25">
      <c r="A2237">
        <v>4464</v>
      </c>
      <c r="B2237">
        <v>-0.43874600000000002</v>
      </c>
      <c r="D2237">
        <f ca="1">OFFSET(Sheet1!$A$5,(ROW()-4)*5,0)</f>
        <v>22330</v>
      </c>
      <c r="E2237">
        <f ca="1">OFFSET(Sheet1!$B$5,(ROW()-4)*5,0)</f>
        <v>-3.9373699999999998E-2</v>
      </c>
    </row>
    <row r="2238" spans="1:5" x14ac:dyDescent="0.25">
      <c r="A2238">
        <v>4466</v>
      </c>
      <c r="B2238">
        <v>-0.41643799999999997</v>
      </c>
      <c r="D2238">
        <f ca="1">OFFSET(Sheet1!$A$5,(ROW()-4)*5,0)</f>
        <v>22340</v>
      </c>
      <c r="E2238">
        <f ca="1">OFFSET(Sheet1!$B$5,(ROW()-4)*5,0)</f>
        <v>-0.255575</v>
      </c>
    </row>
    <row r="2239" spans="1:5" x14ac:dyDescent="0.25">
      <c r="A2239">
        <v>4468</v>
      </c>
      <c r="B2239">
        <v>-0.39042700000000002</v>
      </c>
      <c r="D2239">
        <f ca="1">OFFSET(Sheet1!$A$5,(ROW()-4)*5,0)</f>
        <v>22350</v>
      </c>
      <c r="E2239">
        <f ca="1">OFFSET(Sheet1!$B$5,(ROW()-4)*5,0)</f>
        <v>-0.45991799999999999</v>
      </c>
    </row>
    <row r="2240" spans="1:5" x14ac:dyDescent="0.25">
      <c r="A2240">
        <v>4470</v>
      </c>
      <c r="B2240">
        <v>-0.36082500000000001</v>
      </c>
      <c r="D2240">
        <f ca="1">OFFSET(Sheet1!$A$5,(ROW()-4)*5,0)</f>
        <v>22360</v>
      </c>
      <c r="E2240">
        <f ca="1">OFFSET(Sheet1!$B$5,(ROW()-4)*5,0)</f>
        <v>-0.62857499999999999</v>
      </c>
    </row>
    <row r="2241" spans="1:5" x14ac:dyDescent="0.25">
      <c r="A2241">
        <v>4472</v>
      </c>
      <c r="B2241">
        <v>-0.32780700000000002</v>
      </c>
      <c r="D2241">
        <f ca="1">OFFSET(Sheet1!$A$5,(ROW()-4)*5,0)</f>
        <v>22370</v>
      </c>
      <c r="E2241">
        <f ca="1">OFFSET(Sheet1!$B$5,(ROW()-4)*5,0)</f>
        <v>-0.73986700000000005</v>
      </c>
    </row>
    <row r="2242" spans="1:5" x14ac:dyDescent="0.25">
      <c r="A2242">
        <v>4474</v>
      </c>
      <c r="B2242">
        <v>-0.291605</v>
      </c>
      <c r="D2242">
        <f ca="1">OFFSET(Sheet1!$A$5,(ROW()-4)*5,0)</f>
        <v>22380</v>
      </c>
      <c r="E2242">
        <f ca="1">OFFSET(Sheet1!$B$5,(ROW()-4)*5,0)</f>
        <v>-0.77051099999999995</v>
      </c>
    </row>
    <row r="2243" spans="1:5" x14ac:dyDescent="0.25">
      <c r="A2243">
        <v>4476</v>
      </c>
      <c r="B2243">
        <v>-0.25251200000000001</v>
      </c>
      <c r="D2243">
        <f ca="1">OFFSET(Sheet1!$A$5,(ROW()-4)*5,0)</f>
        <v>22390</v>
      </c>
      <c r="E2243">
        <f ca="1">OFFSET(Sheet1!$B$5,(ROW()-4)*5,0)</f>
        <v>-0.71196199999999998</v>
      </c>
    </row>
    <row r="2244" spans="1:5" x14ac:dyDescent="0.25">
      <c r="A2244">
        <v>4478</v>
      </c>
      <c r="B2244">
        <v>-0.21088699999999999</v>
      </c>
      <c r="D2244">
        <f ca="1">OFFSET(Sheet1!$A$5,(ROW()-4)*5,0)</f>
        <v>22400</v>
      </c>
      <c r="E2244">
        <f ca="1">OFFSET(Sheet1!$B$5,(ROW()-4)*5,0)</f>
        <v>-0.57635599999999998</v>
      </c>
    </row>
    <row r="2245" spans="1:5" x14ac:dyDescent="0.25">
      <c r="A2245">
        <v>4480</v>
      </c>
      <c r="B2245">
        <v>-0.16714399999999999</v>
      </c>
      <c r="D2245">
        <f ca="1">OFFSET(Sheet1!$A$5,(ROW()-4)*5,0)</f>
        <v>22410</v>
      </c>
      <c r="E2245">
        <f ca="1">OFFSET(Sheet1!$B$5,(ROW()-4)*5,0)</f>
        <v>-0.38339899999999999</v>
      </c>
    </row>
    <row r="2246" spans="1:5" x14ac:dyDescent="0.25">
      <c r="A2246">
        <v>4482</v>
      </c>
      <c r="B2246">
        <v>-0.121743</v>
      </c>
      <c r="D2246">
        <f ca="1">OFFSET(Sheet1!$A$5,(ROW()-4)*5,0)</f>
        <v>22420</v>
      </c>
      <c r="E2246">
        <f ca="1">OFFSET(Sheet1!$B$5,(ROW()-4)*5,0)</f>
        <v>-0.152723</v>
      </c>
    </row>
    <row r="2247" spans="1:5" x14ac:dyDescent="0.25">
      <c r="A2247">
        <v>4484</v>
      </c>
      <c r="B2247">
        <v>-7.5194700000000003E-2</v>
      </c>
      <c r="D2247">
        <f ca="1">OFFSET(Sheet1!$A$5,(ROW()-4)*5,0)</f>
        <v>22430</v>
      </c>
      <c r="E2247">
        <f ca="1">OFFSET(Sheet1!$B$5,(ROW()-4)*5,0)</f>
        <v>9.0923500000000004E-2</v>
      </c>
    </row>
    <row r="2248" spans="1:5" x14ac:dyDescent="0.25">
      <c r="A2248">
        <v>4486</v>
      </c>
      <c r="B2248">
        <v>-2.8032499999999998E-2</v>
      </c>
      <c r="D2248">
        <f ca="1">OFFSET(Sheet1!$A$5,(ROW()-4)*5,0)</f>
        <v>22440</v>
      </c>
      <c r="E2248">
        <f ca="1">OFFSET(Sheet1!$B$5,(ROW()-4)*5,0)</f>
        <v>0.31240400000000002</v>
      </c>
    </row>
    <row r="2249" spans="1:5" x14ac:dyDescent="0.25">
      <c r="A2249">
        <v>4488</v>
      </c>
      <c r="B2249">
        <v>1.9180699999999998E-2</v>
      </c>
      <c r="D2249">
        <f ca="1">OFFSET(Sheet1!$A$5,(ROW()-4)*5,0)</f>
        <v>22450</v>
      </c>
      <c r="E2249">
        <f ca="1">OFFSET(Sheet1!$B$5,(ROW()-4)*5,0)</f>
        <v>0.47222599999999998</v>
      </c>
    </row>
    <row r="2250" spans="1:5" x14ac:dyDescent="0.25">
      <c r="A2250">
        <v>4490</v>
      </c>
      <c r="B2250">
        <v>6.5881400000000007E-2</v>
      </c>
      <c r="D2250">
        <f ca="1">OFFSET(Sheet1!$A$5,(ROW()-4)*5,0)</f>
        <v>22460</v>
      </c>
      <c r="E2250">
        <f ca="1">OFFSET(Sheet1!$B$5,(ROW()-4)*5,0)</f>
        <v>0.54654100000000005</v>
      </c>
    </row>
    <row r="2251" spans="1:5" x14ac:dyDescent="0.25">
      <c r="A2251">
        <v>4492</v>
      </c>
      <c r="B2251">
        <v>0.111515</v>
      </c>
      <c r="D2251">
        <f ca="1">OFFSET(Sheet1!$A$5,(ROW()-4)*5,0)</f>
        <v>22470</v>
      </c>
      <c r="E2251">
        <f ca="1">OFFSET(Sheet1!$B$5,(ROW()-4)*5,0)</f>
        <v>0.542852</v>
      </c>
    </row>
    <row r="2252" spans="1:5" x14ac:dyDescent="0.25">
      <c r="A2252">
        <v>4494</v>
      </c>
      <c r="B2252">
        <v>0.155555</v>
      </c>
      <c r="D2252">
        <f ca="1">OFFSET(Sheet1!$A$5,(ROW()-4)*5,0)</f>
        <v>22480</v>
      </c>
      <c r="E2252">
        <f ca="1">OFFSET(Sheet1!$B$5,(ROW()-4)*5,0)</f>
        <v>0.49101</v>
      </c>
    </row>
    <row r="2253" spans="1:5" x14ac:dyDescent="0.25">
      <c r="A2253">
        <v>4496</v>
      </c>
      <c r="B2253">
        <v>0.19750499999999999</v>
      </c>
      <c r="D2253">
        <f ca="1">OFFSET(Sheet1!$A$5,(ROW()-4)*5,0)</f>
        <v>22490</v>
      </c>
      <c r="E2253">
        <f ca="1">OFFSET(Sheet1!$B$5,(ROW()-4)*5,0)</f>
        <v>0.41697200000000001</v>
      </c>
    </row>
    <row r="2254" spans="1:5" x14ac:dyDescent="0.25">
      <c r="A2254">
        <v>4498</v>
      </c>
      <c r="B2254">
        <v>0.23692199999999999</v>
      </c>
      <c r="D2254">
        <f ca="1">OFFSET(Sheet1!$A$5,(ROW()-4)*5,0)</f>
        <v>22500</v>
      </c>
      <c r="E2254">
        <f ca="1">OFFSET(Sheet1!$B$5,(ROW()-4)*5,0)</f>
        <v>0.326575</v>
      </c>
    </row>
    <row r="2255" spans="1:5" x14ac:dyDescent="0.25">
      <c r="A2255">
        <v>4500</v>
      </c>
      <c r="B2255">
        <v>0.27341900000000002</v>
      </c>
      <c r="D2255">
        <f ca="1">OFFSET(Sheet1!$A$5,(ROW()-4)*5,0)</f>
        <v>22510</v>
      </c>
      <c r="E2255">
        <f ca="1">OFFSET(Sheet1!$B$5,(ROW()-4)*5,0)</f>
        <v>0.21792</v>
      </c>
    </row>
    <row r="2256" spans="1:5" x14ac:dyDescent="0.25">
      <c r="A2256">
        <v>4502</v>
      </c>
      <c r="B2256">
        <v>0.30666599999999999</v>
      </c>
      <c r="D2256">
        <f ca="1">OFFSET(Sheet1!$A$5,(ROW()-4)*5,0)</f>
        <v>22520</v>
      </c>
      <c r="E2256">
        <f ca="1">OFFSET(Sheet1!$B$5,(ROW()-4)*5,0)</f>
        <v>0.105755</v>
      </c>
    </row>
    <row r="2257" spans="1:5" x14ac:dyDescent="0.25">
      <c r="A2257">
        <v>4504</v>
      </c>
      <c r="B2257">
        <v>0.33640199999999998</v>
      </c>
      <c r="D2257">
        <f ca="1">OFFSET(Sheet1!$A$5,(ROW()-4)*5,0)</f>
        <v>22530</v>
      </c>
      <c r="E2257">
        <f ca="1">OFFSET(Sheet1!$B$5,(ROW()-4)*5,0)</f>
        <v>1.8491500000000001E-2</v>
      </c>
    </row>
    <row r="2258" spans="1:5" x14ac:dyDescent="0.25">
      <c r="A2258">
        <v>4506</v>
      </c>
      <c r="B2258">
        <v>0.36242799999999997</v>
      </c>
      <c r="D2258">
        <f ca="1">OFFSET(Sheet1!$A$5,(ROW()-4)*5,0)</f>
        <v>22540</v>
      </c>
      <c r="E2258">
        <f ca="1">OFFSET(Sheet1!$B$5,(ROW()-4)*5,0)</f>
        <v>-3.05694E-2</v>
      </c>
    </row>
    <row r="2259" spans="1:5" x14ac:dyDescent="0.25">
      <c r="A2259">
        <v>4508</v>
      </c>
      <c r="B2259">
        <v>0.384604</v>
      </c>
      <c r="D2259">
        <f ca="1">OFFSET(Sheet1!$A$5,(ROW()-4)*5,0)</f>
        <v>22550</v>
      </c>
      <c r="E2259">
        <f ca="1">OFFSET(Sheet1!$B$5,(ROW()-4)*5,0)</f>
        <v>-5.48084E-2</v>
      </c>
    </row>
    <row r="2260" spans="1:5" x14ac:dyDescent="0.25">
      <c r="A2260">
        <v>4510</v>
      </c>
      <c r="B2260">
        <v>0.40283600000000003</v>
      </c>
      <c r="D2260">
        <f ca="1">OFFSET(Sheet1!$A$5,(ROW()-4)*5,0)</f>
        <v>22560</v>
      </c>
      <c r="E2260">
        <f ca="1">OFFSET(Sheet1!$B$5,(ROW()-4)*5,0)</f>
        <v>-7.47395E-2</v>
      </c>
    </row>
    <row r="2261" spans="1:5" x14ac:dyDescent="0.25">
      <c r="A2261">
        <v>4512</v>
      </c>
      <c r="B2261">
        <v>0.417078</v>
      </c>
      <c r="D2261">
        <f ca="1">OFFSET(Sheet1!$A$5,(ROW()-4)*5,0)</f>
        <v>22570</v>
      </c>
      <c r="E2261">
        <f ca="1">OFFSET(Sheet1!$B$5,(ROW()-4)*5,0)</f>
        <v>-9.8679199999999995E-2</v>
      </c>
    </row>
    <row r="2262" spans="1:5" x14ac:dyDescent="0.25">
      <c r="A2262">
        <v>4514</v>
      </c>
      <c r="B2262">
        <v>0.42732500000000001</v>
      </c>
      <c r="D2262">
        <f ca="1">OFFSET(Sheet1!$A$5,(ROW()-4)*5,0)</f>
        <v>22580</v>
      </c>
      <c r="E2262">
        <f ca="1">OFFSET(Sheet1!$B$5,(ROW()-4)*5,0)</f>
        <v>-0.12331400000000001</v>
      </c>
    </row>
    <row r="2263" spans="1:5" x14ac:dyDescent="0.25">
      <c r="A2263">
        <v>4516</v>
      </c>
      <c r="B2263">
        <v>0.43360700000000002</v>
      </c>
      <c r="D2263">
        <f ca="1">OFFSET(Sheet1!$A$5,(ROW()-4)*5,0)</f>
        <v>22590</v>
      </c>
      <c r="E2263">
        <f ca="1">OFFSET(Sheet1!$B$5,(ROW()-4)*5,0)</f>
        <v>-0.141043</v>
      </c>
    </row>
    <row r="2264" spans="1:5" x14ac:dyDescent="0.25">
      <c r="A2264">
        <v>4518</v>
      </c>
      <c r="B2264">
        <v>0.43598500000000001</v>
      </c>
      <c r="D2264">
        <f ca="1">OFFSET(Sheet1!$A$5,(ROW()-4)*5,0)</f>
        <v>22600</v>
      </c>
      <c r="E2264">
        <f ca="1">OFFSET(Sheet1!$B$5,(ROW()-4)*5,0)</f>
        <v>-0.14616000000000001</v>
      </c>
    </row>
    <row r="2265" spans="1:5" x14ac:dyDescent="0.25">
      <c r="A2265">
        <v>4520</v>
      </c>
      <c r="B2265">
        <v>0.43454799999999999</v>
      </c>
      <c r="D2265">
        <f ca="1">OFFSET(Sheet1!$A$5,(ROW()-4)*5,0)</f>
        <v>22610</v>
      </c>
      <c r="E2265">
        <f ca="1">OFFSET(Sheet1!$B$5,(ROW()-4)*5,0)</f>
        <v>-0.135826</v>
      </c>
    </row>
    <row r="2266" spans="1:5" x14ac:dyDescent="0.25">
      <c r="A2266">
        <v>4522</v>
      </c>
      <c r="B2266">
        <v>0.42941600000000002</v>
      </c>
      <c r="D2266">
        <f ca="1">OFFSET(Sheet1!$A$5,(ROW()-4)*5,0)</f>
        <v>22620</v>
      </c>
      <c r="E2266">
        <f ca="1">OFFSET(Sheet1!$B$5,(ROW()-4)*5,0)</f>
        <v>-0.10925700000000001</v>
      </c>
    </row>
    <row r="2267" spans="1:5" x14ac:dyDescent="0.25">
      <c r="A2267">
        <v>4524</v>
      </c>
      <c r="B2267">
        <v>0.420738</v>
      </c>
      <c r="D2267">
        <f ca="1">OFFSET(Sheet1!$A$5,(ROW()-4)*5,0)</f>
        <v>22630</v>
      </c>
      <c r="E2267">
        <f ca="1">OFFSET(Sheet1!$B$5,(ROW()-4)*5,0)</f>
        <v>-7.1809899999999996E-2</v>
      </c>
    </row>
    <row r="2268" spans="1:5" x14ac:dyDescent="0.25">
      <c r="A2268">
        <v>4526</v>
      </c>
      <c r="B2268">
        <v>0.40868300000000002</v>
      </c>
      <c r="D2268">
        <f ca="1">OFFSET(Sheet1!$A$5,(ROW()-4)*5,0)</f>
        <v>22640</v>
      </c>
      <c r="E2268">
        <f ca="1">OFFSET(Sheet1!$B$5,(ROW()-4)*5,0)</f>
        <v>-3.7417100000000002E-2</v>
      </c>
    </row>
    <row r="2269" spans="1:5" x14ac:dyDescent="0.25">
      <c r="A2269">
        <v>4528</v>
      </c>
      <c r="B2269">
        <v>0.39345799999999997</v>
      </c>
      <c r="D2269">
        <f ca="1">OFFSET(Sheet1!$A$5,(ROW()-4)*5,0)</f>
        <v>22650</v>
      </c>
      <c r="E2269">
        <f ca="1">OFFSET(Sheet1!$B$5,(ROW()-4)*5,0)</f>
        <v>-2.0502599999999999E-2</v>
      </c>
    </row>
    <row r="2270" spans="1:5" x14ac:dyDescent="0.25">
      <c r="A2270">
        <v>4530</v>
      </c>
      <c r="B2270">
        <v>0.37530799999999997</v>
      </c>
      <c r="D2270">
        <f ca="1">OFFSET(Sheet1!$A$5,(ROW()-4)*5,0)</f>
        <v>22660</v>
      </c>
      <c r="E2270">
        <f ca="1">OFFSET(Sheet1!$B$5,(ROW()-4)*5,0)</f>
        <v>-2.1966800000000002E-2</v>
      </c>
    </row>
    <row r="2271" spans="1:5" x14ac:dyDescent="0.25">
      <c r="A2271">
        <v>4532</v>
      </c>
      <c r="B2271">
        <v>0.35449599999999998</v>
      </c>
      <c r="D2271">
        <f ca="1">OFFSET(Sheet1!$A$5,(ROW()-4)*5,0)</f>
        <v>22670</v>
      </c>
      <c r="E2271">
        <f ca="1">OFFSET(Sheet1!$B$5,(ROW()-4)*5,0)</f>
        <v>-2.7652199999999998E-2</v>
      </c>
    </row>
    <row r="2272" spans="1:5" x14ac:dyDescent="0.25">
      <c r="A2272">
        <v>4534</v>
      </c>
      <c r="B2272">
        <v>0.33130999999999999</v>
      </c>
      <c r="D2272">
        <f ca="1">OFFSET(Sheet1!$A$5,(ROW()-4)*5,0)</f>
        <v>22680</v>
      </c>
      <c r="E2272">
        <f ca="1">OFFSET(Sheet1!$B$5,(ROW()-4)*5,0)</f>
        <v>-2.3731700000000001E-2</v>
      </c>
    </row>
    <row r="2273" spans="1:5" x14ac:dyDescent="0.25">
      <c r="A2273">
        <v>4536</v>
      </c>
      <c r="B2273">
        <v>0.30606299999999997</v>
      </c>
      <c r="D2273">
        <f ca="1">OFFSET(Sheet1!$A$5,(ROW()-4)*5,0)</f>
        <v>22690</v>
      </c>
      <c r="E2273">
        <f ca="1">OFFSET(Sheet1!$B$5,(ROW()-4)*5,0)</f>
        <v>-9.5302300000000006E-3</v>
      </c>
    </row>
    <row r="2274" spans="1:5" x14ac:dyDescent="0.25">
      <c r="A2274">
        <v>4538</v>
      </c>
      <c r="B2274">
        <v>0.27907399999999999</v>
      </c>
      <c r="D2274">
        <f ca="1">OFFSET(Sheet1!$A$5,(ROW()-4)*5,0)</f>
        <v>22700</v>
      </c>
      <c r="E2274">
        <f ca="1">OFFSET(Sheet1!$B$5,(ROW()-4)*5,0)</f>
        <v>5.7075299999999997E-3</v>
      </c>
    </row>
    <row r="2275" spans="1:5" x14ac:dyDescent="0.25">
      <c r="A2275">
        <v>4540</v>
      </c>
      <c r="B2275">
        <v>0.25067800000000001</v>
      </c>
      <c r="D2275">
        <f ca="1">OFFSET(Sheet1!$A$5,(ROW()-4)*5,0)</f>
        <v>22710</v>
      </c>
      <c r="E2275">
        <f ca="1">OFFSET(Sheet1!$B$5,(ROW()-4)*5,0)</f>
        <v>1.42211E-2</v>
      </c>
    </row>
    <row r="2276" spans="1:5" x14ac:dyDescent="0.25">
      <c r="A2276">
        <v>4542</v>
      </c>
      <c r="B2276">
        <v>0.22120699999999999</v>
      </c>
      <c r="D2276">
        <f ca="1">OFFSET(Sheet1!$A$5,(ROW()-4)*5,0)</f>
        <v>22720</v>
      </c>
      <c r="E2276">
        <f ca="1">OFFSET(Sheet1!$B$5,(ROW()-4)*5,0)</f>
        <v>1.2733E-2</v>
      </c>
    </row>
    <row r="2277" spans="1:5" x14ac:dyDescent="0.25">
      <c r="A2277">
        <v>4544</v>
      </c>
      <c r="B2277">
        <v>0.19098499999999999</v>
      </c>
      <c r="D2277">
        <f ca="1">OFFSET(Sheet1!$A$5,(ROW()-4)*5,0)</f>
        <v>22730</v>
      </c>
      <c r="E2277">
        <f ca="1">OFFSET(Sheet1!$B$5,(ROW()-4)*5,0)</f>
        <v>-5.5614599999999998E-3</v>
      </c>
    </row>
    <row r="2278" spans="1:5" x14ac:dyDescent="0.25">
      <c r="A2278">
        <v>4546</v>
      </c>
      <c r="B2278">
        <v>0.16033700000000001</v>
      </c>
      <c r="D2278">
        <f ca="1">OFFSET(Sheet1!$A$5,(ROW()-4)*5,0)</f>
        <v>22740</v>
      </c>
      <c r="E2278">
        <f ca="1">OFFSET(Sheet1!$B$5,(ROW()-4)*5,0)</f>
        <v>-4.7430399999999998E-2</v>
      </c>
    </row>
    <row r="2279" spans="1:5" x14ac:dyDescent="0.25">
      <c r="A2279">
        <v>4548</v>
      </c>
      <c r="B2279">
        <v>0.12957299999999999</v>
      </c>
      <c r="D2279">
        <f ca="1">OFFSET(Sheet1!$A$5,(ROW()-4)*5,0)</f>
        <v>22750</v>
      </c>
      <c r="E2279">
        <f ca="1">OFFSET(Sheet1!$B$5,(ROW()-4)*5,0)</f>
        <v>-0.102072</v>
      </c>
    </row>
    <row r="2280" spans="1:5" x14ac:dyDescent="0.25">
      <c r="A2280">
        <v>4550</v>
      </c>
      <c r="B2280">
        <v>9.8981200000000005E-2</v>
      </c>
      <c r="D2280">
        <f ca="1">OFFSET(Sheet1!$A$5,(ROW()-4)*5,0)</f>
        <v>22760</v>
      </c>
      <c r="E2280">
        <f ca="1">OFFSET(Sheet1!$B$5,(ROW()-4)*5,0)</f>
        <v>-0.14111299999999999</v>
      </c>
    </row>
    <row r="2281" spans="1:5" x14ac:dyDescent="0.25">
      <c r="A2281">
        <v>4552</v>
      </c>
      <c r="B2281">
        <v>6.8836900000000006E-2</v>
      </c>
      <c r="D2281">
        <f ca="1">OFFSET(Sheet1!$A$5,(ROW()-4)*5,0)</f>
        <v>22770</v>
      </c>
      <c r="E2281">
        <f ca="1">OFFSET(Sheet1!$B$5,(ROW()-4)*5,0)</f>
        <v>-0.141679</v>
      </c>
    </row>
    <row r="2282" spans="1:5" x14ac:dyDescent="0.25">
      <c r="A2282">
        <v>4554</v>
      </c>
      <c r="B2282">
        <v>3.9383000000000001E-2</v>
      </c>
      <c r="D2282">
        <f ca="1">OFFSET(Sheet1!$A$5,(ROW()-4)*5,0)</f>
        <v>22780</v>
      </c>
      <c r="E2282">
        <f ca="1">OFFSET(Sheet1!$B$5,(ROW()-4)*5,0)</f>
        <v>-0.104335</v>
      </c>
    </row>
    <row r="2283" spans="1:5" x14ac:dyDescent="0.25">
      <c r="A2283">
        <v>4556</v>
      </c>
      <c r="B2283">
        <v>1.08384E-2</v>
      </c>
      <c r="D2283">
        <f ca="1">OFFSET(Sheet1!$A$5,(ROW()-4)*5,0)</f>
        <v>22790</v>
      </c>
      <c r="E2283">
        <f ca="1">OFFSET(Sheet1!$B$5,(ROW()-4)*5,0)</f>
        <v>-4.4841399999999997E-2</v>
      </c>
    </row>
    <row r="2284" spans="1:5" x14ac:dyDescent="0.25">
      <c r="A2284">
        <v>4558</v>
      </c>
      <c r="B2284">
        <v>-1.6608600000000001E-2</v>
      </c>
      <c r="D2284">
        <f ca="1">OFFSET(Sheet1!$A$5,(ROW()-4)*5,0)</f>
        <v>22800</v>
      </c>
      <c r="E2284">
        <f ca="1">OFFSET(Sheet1!$B$5,(ROW()-4)*5,0)</f>
        <v>2.26389E-2</v>
      </c>
    </row>
    <row r="2285" spans="1:5" x14ac:dyDescent="0.25">
      <c r="A2285">
        <v>4560</v>
      </c>
      <c r="B2285">
        <v>-4.27984E-2</v>
      </c>
      <c r="D2285">
        <f ca="1">OFFSET(Sheet1!$A$5,(ROW()-4)*5,0)</f>
        <v>22810</v>
      </c>
      <c r="E2285">
        <f ca="1">OFFSET(Sheet1!$B$5,(ROW()-4)*5,0)</f>
        <v>8.6441199999999996E-2</v>
      </c>
    </row>
    <row r="2286" spans="1:5" x14ac:dyDescent="0.25">
      <c r="A2286">
        <v>4562</v>
      </c>
      <c r="B2286">
        <v>-6.7597699999999997E-2</v>
      </c>
      <c r="D2286">
        <f ca="1">OFFSET(Sheet1!$A$5,(ROW()-4)*5,0)</f>
        <v>22820</v>
      </c>
      <c r="E2286">
        <f ca="1">OFFSET(Sheet1!$B$5,(ROW()-4)*5,0)</f>
        <v>0.133129</v>
      </c>
    </row>
    <row r="2287" spans="1:5" x14ac:dyDescent="0.25">
      <c r="A2287">
        <v>4564</v>
      </c>
      <c r="B2287">
        <v>-9.0897199999999997E-2</v>
      </c>
      <c r="D2287">
        <f ca="1">OFFSET(Sheet1!$A$5,(ROW()-4)*5,0)</f>
        <v>22830</v>
      </c>
      <c r="E2287">
        <f ca="1">OFFSET(Sheet1!$B$5,(ROW()-4)*5,0)</f>
        <v>0.15460199999999999</v>
      </c>
    </row>
    <row r="2288" spans="1:5" x14ac:dyDescent="0.25">
      <c r="A2288">
        <v>4566</v>
      </c>
      <c r="B2288">
        <v>-0.112618</v>
      </c>
      <c r="D2288">
        <f ca="1">OFFSET(Sheet1!$A$5,(ROW()-4)*5,0)</f>
        <v>22840</v>
      </c>
      <c r="E2288">
        <f ca="1">OFFSET(Sheet1!$B$5,(ROW()-4)*5,0)</f>
        <v>0.157032</v>
      </c>
    </row>
    <row r="2289" spans="1:5" x14ac:dyDescent="0.25">
      <c r="A2289">
        <v>4568</v>
      </c>
      <c r="B2289">
        <v>-0.13270299999999999</v>
      </c>
      <c r="D2289">
        <f ca="1">OFFSET(Sheet1!$A$5,(ROW()-4)*5,0)</f>
        <v>22850</v>
      </c>
      <c r="E2289">
        <f ca="1">OFFSET(Sheet1!$B$5,(ROW()-4)*5,0)</f>
        <v>0.15388199999999999</v>
      </c>
    </row>
    <row r="2290" spans="1:5" x14ac:dyDescent="0.25">
      <c r="A2290">
        <v>4570</v>
      </c>
      <c r="B2290">
        <v>-0.15110899999999999</v>
      </c>
      <c r="D2290">
        <f ca="1">OFFSET(Sheet1!$A$5,(ROW()-4)*5,0)</f>
        <v>22860</v>
      </c>
      <c r="E2290">
        <f ca="1">OFFSET(Sheet1!$B$5,(ROW()-4)*5,0)</f>
        <v>0.14619799999999999</v>
      </c>
    </row>
    <row r="2291" spans="1:5" x14ac:dyDescent="0.25">
      <c r="A2291">
        <v>4572</v>
      </c>
      <c r="B2291">
        <v>-0.16780800000000001</v>
      </c>
      <c r="D2291">
        <f ca="1">OFFSET(Sheet1!$A$5,(ROW()-4)*5,0)</f>
        <v>22870</v>
      </c>
      <c r="E2291">
        <f ca="1">OFFSET(Sheet1!$B$5,(ROW()-4)*5,0)</f>
        <v>0.115619</v>
      </c>
    </row>
    <row r="2292" spans="1:5" x14ac:dyDescent="0.25">
      <c r="A2292">
        <v>4574</v>
      </c>
      <c r="B2292">
        <v>-0.182784</v>
      </c>
      <c r="D2292">
        <f ca="1">OFFSET(Sheet1!$A$5,(ROW()-4)*5,0)</f>
        <v>22880</v>
      </c>
      <c r="E2292">
        <f ca="1">OFFSET(Sheet1!$B$5,(ROW()-4)*5,0)</f>
        <v>4.1129100000000002E-2</v>
      </c>
    </row>
    <row r="2293" spans="1:5" x14ac:dyDescent="0.25">
      <c r="A2293">
        <v>4576</v>
      </c>
      <c r="B2293">
        <v>-0.19601299999999999</v>
      </c>
      <c r="D2293">
        <f ca="1">OFFSET(Sheet1!$A$5,(ROW()-4)*5,0)</f>
        <v>22890</v>
      </c>
      <c r="E2293">
        <f ca="1">OFFSET(Sheet1!$B$5,(ROW()-4)*5,0)</f>
        <v>-7.2886300000000001E-2</v>
      </c>
    </row>
    <row r="2294" spans="1:5" x14ac:dyDescent="0.25">
      <c r="A2294">
        <v>4578</v>
      </c>
      <c r="B2294">
        <v>-0.20747499999999999</v>
      </c>
      <c r="D2294">
        <f ca="1">OFFSET(Sheet1!$A$5,(ROW()-4)*5,0)</f>
        <v>22900</v>
      </c>
      <c r="E2294">
        <f ca="1">OFFSET(Sheet1!$B$5,(ROW()-4)*5,0)</f>
        <v>-0.19317999999999999</v>
      </c>
    </row>
    <row r="2295" spans="1:5" x14ac:dyDescent="0.25">
      <c r="A2295">
        <v>4580</v>
      </c>
      <c r="B2295">
        <v>-0.217142</v>
      </c>
      <c r="D2295">
        <f ca="1">OFFSET(Sheet1!$A$5,(ROW()-4)*5,0)</f>
        <v>22910</v>
      </c>
      <c r="E2295">
        <f ca="1">OFFSET(Sheet1!$B$5,(ROW()-4)*5,0)</f>
        <v>-0.28323300000000001</v>
      </c>
    </row>
    <row r="2296" spans="1:5" x14ac:dyDescent="0.25">
      <c r="A2296">
        <v>4582</v>
      </c>
      <c r="B2296">
        <v>-0.22498199999999999</v>
      </c>
      <c r="D2296">
        <f ca="1">OFFSET(Sheet1!$A$5,(ROW()-4)*5,0)</f>
        <v>22920</v>
      </c>
      <c r="E2296">
        <f ca="1">OFFSET(Sheet1!$B$5,(ROW()-4)*5,0)</f>
        <v>-0.32263999999999998</v>
      </c>
    </row>
    <row r="2297" spans="1:5" x14ac:dyDescent="0.25">
      <c r="A2297">
        <v>4584</v>
      </c>
      <c r="B2297">
        <v>-0.23094799999999999</v>
      </c>
      <c r="D2297">
        <f ca="1">OFFSET(Sheet1!$A$5,(ROW()-4)*5,0)</f>
        <v>22930</v>
      </c>
      <c r="E2297">
        <f ca="1">OFFSET(Sheet1!$B$5,(ROW()-4)*5,0)</f>
        <v>-0.31075900000000001</v>
      </c>
    </row>
    <row r="2298" spans="1:5" x14ac:dyDescent="0.25">
      <c r="A2298">
        <v>4586</v>
      </c>
      <c r="B2298">
        <v>-0.23500299999999999</v>
      </c>
      <c r="D2298">
        <f ca="1">OFFSET(Sheet1!$A$5,(ROW()-4)*5,0)</f>
        <v>22940</v>
      </c>
      <c r="E2298">
        <f ca="1">OFFSET(Sheet1!$B$5,(ROW()-4)*5,0)</f>
        <v>-0.26135700000000001</v>
      </c>
    </row>
    <row r="2299" spans="1:5" x14ac:dyDescent="0.25">
      <c r="A2299">
        <v>4588</v>
      </c>
      <c r="B2299">
        <v>-0.237098</v>
      </c>
      <c r="D2299">
        <f ca="1">OFFSET(Sheet1!$A$5,(ROW()-4)*5,0)</f>
        <v>22950</v>
      </c>
      <c r="E2299">
        <f ca="1">OFFSET(Sheet1!$B$5,(ROW()-4)*5,0)</f>
        <v>-0.18898400000000001</v>
      </c>
    </row>
    <row r="2300" spans="1:5" x14ac:dyDescent="0.25">
      <c r="A2300">
        <v>4590</v>
      </c>
      <c r="B2300">
        <v>-0.23718500000000001</v>
      </c>
      <c r="D2300">
        <f ca="1">OFFSET(Sheet1!$A$5,(ROW()-4)*5,0)</f>
        <v>22960</v>
      </c>
      <c r="E2300">
        <f ca="1">OFFSET(Sheet1!$B$5,(ROW()-4)*5,0)</f>
        <v>-0.101536</v>
      </c>
    </row>
    <row r="2301" spans="1:5" x14ac:dyDescent="0.25">
      <c r="A2301">
        <v>4592</v>
      </c>
      <c r="B2301">
        <v>-0.23522499999999999</v>
      </c>
      <c r="D2301">
        <f ca="1">OFFSET(Sheet1!$A$5,(ROW()-4)*5,0)</f>
        <v>22970</v>
      </c>
      <c r="E2301">
        <f ca="1">OFFSET(Sheet1!$B$5,(ROW()-4)*5,0)</f>
        <v>-1.06462E-2</v>
      </c>
    </row>
    <row r="2302" spans="1:5" x14ac:dyDescent="0.25">
      <c r="A2302">
        <v>4594</v>
      </c>
      <c r="B2302">
        <v>-0.23119000000000001</v>
      </c>
      <c r="D2302">
        <f ca="1">OFFSET(Sheet1!$A$5,(ROW()-4)*5,0)</f>
        <v>22980</v>
      </c>
      <c r="E2302">
        <f ca="1">OFFSET(Sheet1!$B$5,(ROW()-4)*5,0)</f>
        <v>6.2644900000000003E-2</v>
      </c>
    </row>
    <row r="2303" spans="1:5" x14ac:dyDescent="0.25">
      <c r="A2303">
        <v>4596</v>
      </c>
      <c r="B2303">
        <v>-0.22506899999999999</v>
      </c>
      <c r="D2303">
        <f ca="1">OFFSET(Sheet1!$A$5,(ROW()-4)*5,0)</f>
        <v>22990</v>
      </c>
      <c r="E2303">
        <f ca="1">OFFSET(Sheet1!$B$5,(ROW()-4)*5,0)</f>
        <v>0.101461</v>
      </c>
    </row>
    <row r="2304" spans="1:5" x14ac:dyDescent="0.25">
      <c r="A2304">
        <v>4598</v>
      </c>
      <c r="B2304">
        <v>-0.21687400000000001</v>
      </c>
      <c r="D2304">
        <f ca="1">OFFSET(Sheet1!$A$5,(ROW()-4)*5,0)</f>
        <v>23000</v>
      </c>
      <c r="E2304">
        <f ca="1">OFFSET(Sheet1!$B$5,(ROW()-4)*5,0)</f>
        <v>0.106694</v>
      </c>
    </row>
    <row r="2305" spans="1:5" x14ac:dyDescent="0.25">
      <c r="A2305">
        <v>4600</v>
      </c>
      <c r="B2305">
        <v>-0.20663100000000001</v>
      </c>
      <c r="D2305">
        <f ca="1">OFFSET(Sheet1!$A$5,(ROW()-4)*5,0)</f>
        <v>23010</v>
      </c>
      <c r="E2305">
        <f ca="1">OFFSET(Sheet1!$B$5,(ROW()-4)*5,0)</f>
        <v>9.5275399999999996E-2</v>
      </c>
    </row>
    <row r="2306" spans="1:5" x14ac:dyDescent="0.25">
      <c r="A2306">
        <v>4602</v>
      </c>
      <c r="B2306">
        <v>-0.19439999999999999</v>
      </c>
      <c r="D2306">
        <f ca="1">OFFSET(Sheet1!$A$5,(ROW()-4)*5,0)</f>
        <v>23020</v>
      </c>
      <c r="E2306">
        <f ca="1">OFFSET(Sheet1!$B$5,(ROW()-4)*5,0)</f>
        <v>8.3296099999999998E-2</v>
      </c>
    </row>
    <row r="2307" spans="1:5" x14ac:dyDescent="0.25">
      <c r="A2307">
        <v>4604</v>
      </c>
      <c r="B2307">
        <v>-0.18026200000000001</v>
      </c>
      <c r="D2307">
        <f ca="1">OFFSET(Sheet1!$A$5,(ROW()-4)*5,0)</f>
        <v>23030</v>
      </c>
      <c r="E2307">
        <f ca="1">OFFSET(Sheet1!$B$5,(ROW()-4)*5,0)</f>
        <v>7.0294800000000005E-2</v>
      </c>
    </row>
    <row r="2308" spans="1:5" x14ac:dyDescent="0.25">
      <c r="A2308">
        <v>4606</v>
      </c>
      <c r="B2308">
        <v>-0.16431899999999999</v>
      </c>
      <c r="D2308">
        <f ca="1">OFFSET(Sheet1!$A$5,(ROW()-4)*5,0)</f>
        <v>23040</v>
      </c>
      <c r="E2308">
        <f ca="1">OFFSET(Sheet1!$B$5,(ROW()-4)*5,0)</f>
        <v>4.2120400000000002E-2</v>
      </c>
    </row>
    <row r="2309" spans="1:5" x14ac:dyDescent="0.25">
      <c r="A2309">
        <v>4608</v>
      </c>
      <c r="B2309">
        <v>-0.14669499999999999</v>
      </c>
      <c r="D2309">
        <f ca="1">OFFSET(Sheet1!$A$5,(ROW()-4)*5,0)</f>
        <v>23050</v>
      </c>
      <c r="E2309">
        <f ca="1">OFFSET(Sheet1!$B$5,(ROW()-4)*5,0)</f>
        <v>-1.1304E-2</v>
      </c>
    </row>
    <row r="2310" spans="1:5" x14ac:dyDescent="0.25">
      <c r="A2310">
        <v>4610</v>
      </c>
      <c r="B2310">
        <v>-0.12754399999999999</v>
      </c>
      <c r="D2310">
        <f ca="1">OFFSET(Sheet1!$A$5,(ROW()-4)*5,0)</f>
        <v>23060</v>
      </c>
      <c r="E2310">
        <f ca="1">OFFSET(Sheet1!$B$5,(ROW()-4)*5,0)</f>
        <v>-7.9180399999999998E-2</v>
      </c>
    </row>
    <row r="2311" spans="1:5" x14ac:dyDescent="0.25">
      <c r="A2311">
        <v>4612</v>
      </c>
      <c r="B2311">
        <v>-0.107026</v>
      </c>
      <c r="D2311">
        <f ca="1">OFFSET(Sheet1!$A$5,(ROW()-4)*5,0)</f>
        <v>23070</v>
      </c>
      <c r="E2311">
        <f ca="1">OFFSET(Sheet1!$B$5,(ROW()-4)*5,0)</f>
        <v>-0.12972900000000001</v>
      </c>
    </row>
    <row r="2312" spans="1:5" x14ac:dyDescent="0.25">
      <c r="A2312">
        <v>4614</v>
      </c>
      <c r="B2312">
        <v>-8.5319300000000001E-2</v>
      </c>
      <c r="D2312">
        <f ca="1">OFFSET(Sheet1!$A$5,(ROW()-4)*5,0)</f>
        <v>23080</v>
      </c>
      <c r="E2312">
        <f ca="1">OFFSET(Sheet1!$B$5,(ROW()-4)*5,0)</f>
        <v>-0.12737200000000001</v>
      </c>
    </row>
    <row r="2313" spans="1:5" x14ac:dyDescent="0.25">
      <c r="A2313">
        <v>4616</v>
      </c>
      <c r="B2313">
        <v>-6.2613199999999994E-2</v>
      </c>
      <c r="D2313">
        <f ca="1">OFFSET(Sheet1!$A$5,(ROW()-4)*5,0)</f>
        <v>23090</v>
      </c>
      <c r="E2313">
        <f ca="1">OFFSET(Sheet1!$B$5,(ROW()-4)*5,0)</f>
        <v>-5.0899600000000003E-2</v>
      </c>
    </row>
    <row r="2314" spans="1:5" x14ac:dyDescent="0.25">
      <c r="A2314">
        <v>4618</v>
      </c>
      <c r="B2314">
        <v>-3.91028E-2</v>
      </c>
      <c r="D2314">
        <f ca="1">OFFSET(Sheet1!$A$5,(ROW()-4)*5,0)</f>
        <v>23100</v>
      </c>
      <c r="E2314">
        <f ca="1">OFFSET(Sheet1!$B$5,(ROW()-4)*5,0)</f>
        <v>9.5491300000000001E-2</v>
      </c>
    </row>
    <row r="2315" spans="1:5" x14ac:dyDescent="0.25">
      <c r="A2315">
        <v>4620</v>
      </c>
      <c r="B2315">
        <v>-1.49841E-2</v>
      </c>
      <c r="D2315">
        <f ca="1">OFFSET(Sheet1!$A$5,(ROW()-4)*5,0)</f>
        <v>23110</v>
      </c>
      <c r="E2315">
        <f ca="1">OFFSET(Sheet1!$B$5,(ROW()-4)*5,0)</f>
        <v>0.27677200000000002</v>
      </c>
    </row>
    <row r="2316" spans="1:5" x14ac:dyDescent="0.25">
      <c r="A2316">
        <v>4622</v>
      </c>
      <c r="B2316">
        <v>9.5431500000000002E-3</v>
      </c>
      <c r="D2316">
        <f ca="1">OFFSET(Sheet1!$A$5,(ROW()-4)*5,0)</f>
        <v>23120</v>
      </c>
      <c r="E2316">
        <f ca="1">OFFSET(Sheet1!$B$5,(ROW()-4)*5,0)</f>
        <v>0.438635</v>
      </c>
    </row>
    <row r="2317" spans="1:5" x14ac:dyDescent="0.25">
      <c r="A2317">
        <v>4624</v>
      </c>
      <c r="B2317">
        <v>3.42774E-2</v>
      </c>
      <c r="D2317">
        <f ca="1">OFFSET(Sheet1!$A$5,(ROW()-4)*5,0)</f>
        <v>23130</v>
      </c>
      <c r="E2317">
        <f ca="1">OFFSET(Sheet1!$B$5,(ROW()-4)*5,0)</f>
        <v>0.538439</v>
      </c>
    </row>
    <row r="2318" spans="1:5" x14ac:dyDescent="0.25">
      <c r="A2318">
        <v>4626</v>
      </c>
      <c r="B2318">
        <v>5.9028499999999998E-2</v>
      </c>
      <c r="D2318">
        <f ca="1">OFFSET(Sheet1!$A$5,(ROW()-4)*5,0)</f>
        <v>23140</v>
      </c>
      <c r="E2318">
        <f ca="1">OFFSET(Sheet1!$B$5,(ROW()-4)*5,0)</f>
        <v>0.56113199999999996</v>
      </c>
    </row>
    <row r="2319" spans="1:5" x14ac:dyDescent="0.25">
      <c r="A2319">
        <v>4628</v>
      </c>
      <c r="B2319">
        <v>8.3617800000000006E-2</v>
      </c>
      <c r="D2319">
        <f ca="1">OFFSET(Sheet1!$A$5,(ROW()-4)*5,0)</f>
        <v>23150</v>
      </c>
      <c r="E2319">
        <f ca="1">OFFSET(Sheet1!$B$5,(ROW()-4)*5,0)</f>
        <v>0.50761800000000001</v>
      </c>
    </row>
    <row r="2320" spans="1:5" x14ac:dyDescent="0.25">
      <c r="A2320">
        <v>4630</v>
      </c>
      <c r="B2320">
        <v>0.107873</v>
      </c>
      <c r="D2320">
        <f ca="1">OFFSET(Sheet1!$A$5,(ROW()-4)*5,0)</f>
        <v>23160</v>
      </c>
      <c r="E2320">
        <f ca="1">OFFSET(Sheet1!$B$5,(ROW()-4)*5,0)</f>
        <v>0.387347</v>
      </c>
    </row>
    <row r="2321" spans="1:5" x14ac:dyDescent="0.25">
      <c r="A2321">
        <v>4632</v>
      </c>
      <c r="B2321">
        <v>0.131634</v>
      </c>
      <c r="D2321">
        <f ca="1">OFFSET(Sheet1!$A$5,(ROW()-4)*5,0)</f>
        <v>23170</v>
      </c>
      <c r="E2321">
        <f ca="1">OFFSET(Sheet1!$B$5,(ROW()-4)*5,0)</f>
        <v>0.22580700000000001</v>
      </c>
    </row>
    <row r="2322" spans="1:5" x14ac:dyDescent="0.25">
      <c r="A2322">
        <v>4634</v>
      </c>
      <c r="B2322">
        <v>0.15474499999999999</v>
      </c>
      <c r="D2322">
        <f ca="1">OFFSET(Sheet1!$A$5,(ROW()-4)*5,0)</f>
        <v>23180</v>
      </c>
      <c r="E2322">
        <f ca="1">OFFSET(Sheet1!$B$5,(ROW()-4)*5,0)</f>
        <v>6.0291200000000003E-2</v>
      </c>
    </row>
    <row r="2323" spans="1:5" x14ac:dyDescent="0.25">
      <c r="A2323">
        <v>4636</v>
      </c>
      <c r="B2323">
        <v>0.177069</v>
      </c>
      <c r="D2323">
        <f ca="1">OFFSET(Sheet1!$A$5,(ROW()-4)*5,0)</f>
        <v>23190</v>
      </c>
      <c r="E2323">
        <f ca="1">OFFSET(Sheet1!$B$5,(ROW()-4)*5,0)</f>
        <v>-8.2696500000000006E-2</v>
      </c>
    </row>
    <row r="2324" spans="1:5" x14ac:dyDescent="0.25">
      <c r="A2324">
        <v>4638</v>
      </c>
      <c r="B2324">
        <v>0.19847600000000001</v>
      </c>
      <c r="D2324">
        <f ca="1">OFFSET(Sheet1!$A$5,(ROW()-4)*5,0)</f>
        <v>23200</v>
      </c>
      <c r="E2324">
        <f ca="1">OFFSET(Sheet1!$B$5,(ROW()-4)*5,0)</f>
        <v>-0.198322</v>
      </c>
    </row>
    <row r="2325" spans="1:5" x14ac:dyDescent="0.25">
      <c r="A2325">
        <v>4640</v>
      </c>
      <c r="B2325">
        <v>0.21883900000000001</v>
      </c>
      <c r="D2325">
        <f ca="1">OFFSET(Sheet1!$A$5,(ROW()-4)*5,0)</f>
        <v>23210</v>
      </c>
      <c r="E2325">
        <f ca="1">OFFSET(Sheet1!$B$5,(ROW()-4)*5,0)</f>
        <v>-0.29293999999999998</v>
      </c>
    </row>
    <row r="2326" spans="1:5" x14ac:dyDescent="0.25">
      <c r="A2326">
        <v>4642</v>
      </c>
      <c r="B2326">
        <v>0.238035</v>
      </c>
      <c r="D2326">
        <f ca="1">OFFSET(Sheet1!$A$5,(ROW()-4)*5,0)</f>
        <v>23220</v>
      </c>
      <c r="E2326">
        <f ca="1">OFFSET(Sheet1!$B$5,(ROW()-4)*5,0)</f>
        <v>-0.36725799999999997</v>
      </c>
    </row>
    <row r="2327" spans="1:5" x14ac:dyDescent="0.25">
      <c r="A2327">
        <v>4644</v>
      </c>
      <c r="B2327">
        <v>0.25593700000000003</v>
      </c>
      <c r="D2327">
        <f ca="1">OFFSET(Sheet1!$A$5,(ROW()-4)*5,0)</f>
        <v>23230</v>
      </c>
      <c r="E2327">
        <f ca="1">OFFSET(Sheet1!$B$5,(ROW()-4)*5,0)</f>
        <v>-0.40252500000000002</v>
      </c>
    </row>
    <row r="2328" spans="1:5" x14ac:dyDescent="0.25">
      <c r="A2328">
        <v>4646</v>
      </c>
      <c r="B2328">
        <v>0.27241500000000002</v>
      </c>
      <c r="D2328">
        <f ca="1">OFFSET(Sheet1!$A$5,(ROW()-4)*5,0)</f>
        <v>23240</v>
      </c>
      <c r="E2328">
        <f ca="1">OFFSET(Sheet1!$B$5,(ROW()-4)*5,0)</f>
        <v>-0.370334</v>
      </c>
    </row>
    <row r="2329" spans="1:5" x14ac:dyDescent="0.25">
      <c r="A2329">
        <v>4648</v>
      </c>
      <c r="B2329">
        <v>0.28733999999999998</v>
      </c>
      <c r="D2329">
        <f ca="1">OFFSET(Sheet1!$A$5,(ROW()-4)*5,0)</f>
        <v>23250</v>
      </c>
      <c r="E2329">
        <f ca="1">OFFSET(Sheet1!$B$5,(ROW()-4)*5,0)</f>
        <v>-0.26352900000000001</v>
      </c>
    </row>
    <row r="2330" spans="1:5" x14ac:dyDescent="0.25">
      <c r="A2330">
        <v>4650</v>
      </c>
      <c r="B2330">
        <v>0.30057299999999998</v>
      </c>
      <c r="D2330">
        <f ca="1">OFFSET(Sheet1!$A$5,(ROW()-4)*5,0)</f>
        <v>23260</v>
      </c>
      <c r="E2330">
        <f ca="1">OFFSET(Sheet1!$B$5,(ROW()-4)*5,0)</f>
        <v>-0.109503</v>
      </c>
    </row>
    <row r="2331" spans="1:5" x14ac:dyDescent="0.25">
      <c r="A2331">
        <v>4652</v>
      </c>
      <c r="B2331">
        <v>0.31197799999999998</v>
      </c>
      <c r="D2331">
        <f ca="1">OFFSET(Sheet1!$A$5,(ROW()-4)*5,0)</f>
        <v>23270</v>
      </c>
      <c r="E2331">
        <f ca="1">OFFSET(Sheet1!$B$5,(ROW()-4)*5,0)</f>
        <v>4.7953599999999999E-2</v>
      </c>
    </row>
    <row r="2332" spans="1:5" x14ac:dyDescent="0.25">
      <c r="A2332">
        <v>4654</v>
      </c>
      <c r="B2332">
        <v>0.32141199999999998</v>
      </c>
      <c r="D2332">
        <f ca="1">OFFSET(Sheet1!$A$5,(ROW()-4)*5,0)</f>
        <v>23280</v>
      </c>
      <c r="E2332">
        <f ca="1">OFFSET(Sheet1!$B$5,(ROW()-4)*5,0)</f>
        <v>0.168154</v>
      </c>
    </row>
    <row r="2333" spans="1:5" x14ac:dyDescent="0.25">
      <c r="A2333">
        <v>4656</v>
      </c>
      <c r="B2333">
        <v>0.32874700000000001</v>
      </c>
      <c r="D2333">
        <f ca="1">OFFSET(Sheet1!$A$5,(ROW()-4)*5,0)</f>
        <v>23290</v>
      </c>
      <c r="E2333">
        <f ca="1">OFFSET(Sheet1!$B$5,(ROW()-4)*5,0)</f>
        <v>0.21901200000000001</v>
      </c>
    </row>
    <row r="2334" spans="1:5" x14ac:dyDescent="0.25">
      <c r="A2334">
        <v>4658</v>
      </c>
      <c r="B2334">
        <v>0.33386500000000002</v>
      </c>
      <c r="D2334">
        <f ca="1">OFFSET(Sheet1!$A$5,(ROW()-4)*5,0)</f>
        <v>23300</v>
      </c>
      <c r="E2334">
        <f ca="1">OFFSET(Sheet1!$B$5,(ROW()-4)*5,0)</f>
        <v>0.18629200000000001</v>
      </c>
    </row>
    <row r="2335" spans="1:5" x14ac:dyDescent="0.25">
      <c r="A2335">
        <v>4660</v>
      </c>
      <c r="B2335">
        <v>0.33666099999999999</v>
      </c>
      <c r="D2335">
        <f ca="1">OFFSET(Sheet1!$A$5,(ROW()-4)*5,0)</f>
        <v>23310</v>
      </c>
      <c r="E2335">
        <f ca="1">OFFSET(Sheet1!$B$5,(ROW()-4)*5,0)</f>
        <v>8.5893499999999998E-2</v>
      </c>
    </row>
    <row r="2336" spans="1:5" x14ac:dyDescent="0.25">
      <c r="A2336">
        <v>4662</v>
      </c>
      <c r="B2336">
        <v>0.33705200000000002</v>
      </c>
      <c r="D2336">
        <f ca="1">OFFSET(Sheet1!$A$5,(ROW()-4)*5,0)</f>
        <v>23320</v>
      </c>
      <c r="E2336">
        <f ca="1">OFFSET(Sheet1!$B$5,(ROW()-4)*5,0)</f>
        <v>-4.3642100000000003E-2</v>
      </c>
    </row>
    <row r="2337" spans="1:5" x14ac:dyDescent="0.25">
      <c r="A2337">
        <v>4664</v>
      </c>
      <c r="B2337">
        <v>0.33498699999999998</v>
      </c>
      <c r="D2337">
        <f ca="1">OFFSET(Sheet1!$A$5,(ROW()-4)*5,0)</f>
        <v>23330</v>
      </c>
      <c r="E2337">
        <f ca="1">OFFSET(Sheet1!$B$5,(ROW()-4)*5,0)</f>
        <v>-0.163908</v>
      </c>
    </row>
    <row r="2338" spans="1:5" x14ac:dyDescent="0.25">
      <c r="A2338">
        <v>4666</v>
      </c>
      <c r="B2338">
        <v>0.33044600000000002</v>
      </c>
      <c r="D2338">
        <f ca="1">OFFSET(Sheet1!$A$5,(ROW()-4)*5,0)</f>
        <v>23340</v>
      </c>
      <c r="E2338">
        <f ca="1">OFFSET(Sheet1!$B$5,(ROW()-4)*5,0)</f>
        <v>-0.24684200000000001</v>
      </c>
    </row>
    <row r="2339" spans="1:5" x14ac:dyDescent="0.25">
      <c r="A2339">
        <v>4668</v>
      </c>
      <c r="B2339">
        <v>0.32343899999999998</v>
      </c>
      <c r="D2339">
        <f ca="1">OFFSET(Sheet1!$A$5,(ROW()-4)*5,0)</f>
        <v>23350</v>
      </c>
      <c r="E2339">
        <f ca="1">OFFSET(Sheet1!$B$5,(ROW()-4)*5,0)</f>
        <v>-0.274279</v>
      </c>
    </row>
    <row r="2340" spans="1:5" x14ac:dyDescent="0.25">
      <c r="A2340">
        <v>4670</v>
      </c>
      <c r="B2340">
        <v>0.31400400000000001</v>
      </c>
      <c r="D2340">
        <f ca="1">OFFSET(Sheet1!$A$5,(ROW()-4)*5,0)</f>
        <v>23360</v>
      </c>
      <c r="E2340">
        <f ca="1">OFFSET(Sheet1!$B$5,(ROW()-4)*5,0)</f>
        <v>-0.23951</v>
      </c>
    </row>
    <row r="2341" spans="1:5" x14ac:dyDescent="0.25">
      <c r="A2341">
        <v>4672</v>
      </c>
      <c r="B2341">
        <v>0.30221500000000001</v>
      </c>
      <c r="D2341">
        <f ca="1">OFFSET(Sheet1!$A$5,(ROW()-4)*5,0)</f>
        <v>23370</v>
      </c>
      <c r="E2341">
        <f ca="1">OFFSET(Sheet1!$B$5,(ROW()-4)*5,0)</f>
        <v>-0.15077599999999999</v>
      </c>
    </row>
    <row r="2342" spans="1:5" x14ac:dyDescent="0.25">
      <c r="A2342">
        <v>4674</v>
      </c>
      <c r="B2342">
        <v>0.28816700000000001</v>
      </c>
      <c r="D2342">
        <f ca="1">OFFSET(Sheet1!$A$5,(ROW()-4)*5,0)</f>
        <v>23380</v>
      </c>
      <c r="E2342">
        <f ca="1">OFFSET(Sheet1!$B$5,(ROW()-4)*5,0)</f>
        <v>-2.8774500000000001E-2</v>
      </c>
    </row>
    <row r="2343" spans="1:5" x14ac:dyDescent="0.25">
      <c r="A2343">
        <v>4676</v>
      </c>
      <c r="B2343">
        <v>0.27198099999999997</v>
      </c>
      <c r="D2343">
        <f ca="1">OFFSET(Sheet1!$A$5,(ROW()-4)*5,0)</f>
        <v>23390</v>
      </c>
      <c r="E2343">
        <f ca="1">OFFSET(Sheet1!$B$5,(ROW()-4)*5,0)</f>
        <v>0.102342</v>
      </c>
    </row>
    <row r="2344" spans="1:5" x14ac:dyDescent="0.25">
      <c r="A2344">
        <v>4678</v>
      </c>
      <c r="B2344">
        <v>0.25379499999999999</v>
      </c>
      <c r="D2344">
        <f ca="1">OFFSET(Sheet1!$A$5,(ROW()-4)*5,0)</f>
        <v>23400</v>
      </c>
      <c r="E2344">
        <f ca="1">OFFSET(Sheet1!$B$5,(ROW()-4)*5,0)</f>
        <v>0.22007199999999999</v>
      </c>
    </row>
    <row r="2345" spans="1:5" x14ac:dyDescent="0.25">
      <c r="A2345">
        <v>4680</v>
      </c>
      <c r="B2345">
        <v>0.23375699999999999</v>
      </c>
      <c r="D2345">
        <f ca="1">OFFSET(Sheet1!$A$5,(ROW()-4)*5,0)</f>
        <v>23410</v>
      </c>
      <c r="E2345">
        <f ca="1">OFFSET(Sheet1!$B$5,(ROW()-4)*5,0)</f>
        <v>0.304506</v>
      </c>
    </row>
    <row r="2346" spans="1:5" x14ac:dyDescent="0.25">
      <c r="A2346">
        <v>4682</v>
      </c>
      <c r="B2346">
        <v>0.212032</v>
      </c>
      <c r="D2346">
        <f ca="1">OFFSET(Sheet1!$A$5,(ROW()-4)*5,0)</f>
        <v>23420</v>
      </c>
      <c r="E2346">
        <f ca="1">OFFSET(Sheet1!$B$5,(ROW()-4)*5,0)</f>
        <v>0.34321499999999999</v>
      </c>
    </row>
    <row r="2347" spans="1:5" x14ac:dyDescent="0.25">
      <c r="A2347">
        <v>4684</v>
      </c>
      <c r="B2347">
        <v>0.18878800000000001</v>
      </c>
      <c r="D2347">
        <f ca="1">OFFSET(Sheet1!$A$5,(ROW()-4)*5,0)</f>
        <v>23430</v>
      </c>
      <c r="E2347">
        <f ca="1">OFFSET(Sheet1!$B$5,(ROW()-4)*5,0)</f>
        <v>0.33339299999999999</v>
      </c>
    </row>
    <row r="2348" spans="1:5" x14ac:dyDescent="0.25">
      <c r="A2348">
        <v>4686</v>
      </c>
      <c r="B2348">
        <v>0.16420199999999999</v>
      </c>
      <c r="D2348">
        <f ca="1">OFFSET(Sheet1!$A$5,(ROW()-4)*5,0)</f>
        <v>23440</v>
      </c>
      <c r="E2348">
        <f ca="1">OFFSET(Sheet1!$B$5,(ROW()-4)*5,0)</f>
        <v>0.27669300000000002</v>
      </c>
    </row>
    <row r="2349" spans="1:5" x14ac:dyDescent="0.25">
      <c r="A2349">
        <v>4688</v>
      </c>
      <c r="B2349">
        <v>0.13844899999999999</v>
      </c>
      <c r="D2349">
        <f ca="1">OFFSET(Sheet1!$A$5,(ROW()-4)*5,0)</f>
        <v>23450</v>
      </c>
      <c r="E2349">
        <f ca="1">OFFSET(Sheet1!$B$5,(ROW()-4)*5,0)</f>
        <v>0.178532</v>
      </c>
    </row>
    <row r="2350" spans="1:5" x14ac:dyDescent="0.25">
      <c r="A2350">
        <v>4690</v>
      </c>
      <c r="B2350">
        <v>0.111722</v>
      </c>
      <c r="D2350">
        <f ca="1">OFFSET(Sheet1!$A$5,(ROW()-4)*5,0)</f>
        <v>23460</v>
      </c>
      <c r="E2350">
        <f ca="1">OFFSET(Sheet1!$B$5,(ROW()-4)*5,0)</f>
        <v>5.62538E-2</v>
      </c>
    </row>
    <row r="2351" spans="1:5" x14ac:dyDescent="0.25">
      <c r="A2351">
        <v>4692</v>
      </c>
      <c r="B2351">
        <v>8.4215999999999999E-2</v>
      </c>
      <c r="D2351">
        <f ca="1">OFFSET(Sheet1!$A$5,(ROW()-4)*5,0)</f>
        <v>23470</v>
      </c>
      <c r="E2351">
        <f ca="1">OFFSET(Sheet1!$B$5,(ROW()-4)*5,0)</f>
        <v>-5.86536E-2</v>
      </c>
    </row>
    <row r="2352" spans="1:5" x14ac:dyDescent="0.25">
      <c r="A2352">
        <v>4694</v>
      </c>
      <c r="B2352">
        <v>5.6127999999999997E-2</v>
      </c>
      <c r="D2352">
        <f ca="1">OFFSET(Sheet1!$A$5,(ROW()-4)*5,0)</f>
        <v>23480</v>
      </c>
      <c r="E2352">
        <f ca="1">OFFSET(Sheet1!$B$5,(ROW()-4)*5,0)</f>
        <v>-0.132637</v>
      </c>
    </row>
    <row r="2353" spans="1:5" x14ac:dyDescent="0.25">
      <c r="A2353">
        <v>4696</v>
      </c>
      <c r="B2353">
        <v>2.76724E-2</v>
      </c>
      <c r="D2353">
        <f ca="1">OFFSET(Sheet1!$A$5,(ROW()-4)*5,0)</f>
        <v>23490</v>
      </c>
      <c r="E2353">
        <f ca="1">OFFSET(Sheet1!$B$5,(ROW()-4)*5,0)</f>
        <v>-0.14727299999999999</v>
      </c>
    </row>
    <row r="2354" spans="1:5" x14ac:dyDescent="0.25">
      <c r="A2354">
        <v>4698</v>
      </c>
      <c r="B2354">
        <v>-9.2676399999999995E-4</v>
      </c>
      <c r="D2354">
        <f ca="1">OFFSET(Sheet1!$A$5,(ROW()-4)*5,0)</f>
        <v>23500</v>
      </c>
      <c r="E2354">
        <f ca="1">OFFSET(Sheet1!$B$5,(ROW()-4)*5,0)</f>
        <v>-0.11005</v>
      </c>
    </row>
    <row r="2355" spans="1:5" x14ac:dyDescent="0.25">
      <c r="A2355">
        <v>4700</v>
      </c>
      <c r="B2355">
        <v>-2.9439099999999999E-2</v>
      </c>
      <c r="D2355">
        <f ca="1">OFFSET(Sheet1!$A$5,(ROW()-4)*5,0)</f>
        <v>23510</v>
      </c>
      <c r="E2355">
        <f ca="1">OFFSET(Sheet1!$B$5,(ROW()-4)*5,0)</f>
        <v>-4.9841700000000003E-2</v>
      </c>
    </row>
    <row r="2356" spans="1:5" x14ac:dyDescent="0.25">
      <c r="A2356">
        <v>4702</v>
      </c>
      <c r="B2356">
        <v>-5.7623599999999997E-2</v>
      </c>
      <c r="D2356">
        <f ca="1">OFFSET(Sheet1!$A$5,(ROW()-4)*5,0)</f>
        <v>23520</v>
      </c>
      <c r="E2356">
        <f ca="1">OFFSET(Sheet1!$B$5,(ROW()-4)*5,0)</f>
        <v>3.52119E-3</v>
      </c>
    </row>
    <row r="2357" spans="1:5" x14ac:dyDescent="0.25">
      <c r="A2357">
        <v>4704</v>
      </c>
      <c r="B2357">
        <v>-8.5227399999999995E-2</v>
      </c>
      <c r="D2357">
        <f ca="1">OFFSET(Sheet1!$A$5,(ROW()-4)*5,0)</f>
        <v>23530</v>
      </c>
      <c r="E2357">
        <f ca="1">OFFSET(Sheet1!$B$5,(ROW()-4)*5,0)</f>
        <v>3.54697E-2</v>
      </c>
    </row>
    <row r="2358" spans="1:5" x14ac:dyDescent="0.25">
      <c r="A2358">
        <v>4706</v>
      </c>
      <c r="B2358">
        <v>-0.111996</v>
      </c>
      <c r="D2358">
        <f ca="1">OFFSET(Sheet1!$A$5,(ROW()-4)*5,0)</f>
        <v>23540</v>
      </c>
      <c r="E2358">
        <f ca="1">OFFSET(Sheet1!$B$5,(ROW()-4)*5,0)</f>
        <v>4.3403900000000002E-2</v>
      </c>
    </row>
    <row r="2359" spans="1:5" x14ac:dyDescent="0.25">
      <c r="A2359">
        <v>4708</v>
      </c>
      <c r="B2359">
        <v>-0.137684</v>
      </c>
      <c r="D2359">
        <f ca="1">OFFSET(Sheet1!$A$5,(ROW()-4)*5,0)</f>
        <v>23550</v>
      </c>
      <c r="E2359">
        <f ca="1">OFFSET(Sheet1!$B$5,(ROW()-4)*5,0)</f>
        <v>2.3991200000000001E-2</v>
      </c>
    </row>
    <row r="2360" spans="1:5" x14ac:dyDescent="0.25">
      <c r="A2360">
        <v>4710</v>
      </c>
      <c r="B2360">
        <v>-0.16205700000000001</v>
      </c>
      <c r="D2360">
        <f ca="1">OFFSET(Sheet1!$A$5,(ROW()-4)*5,0)</f>
        <v>23560</v>
      </c>
      <c r="E2360">
        <f ca="1">OFFSET(Sheet1!$B$5,(ROW()-4)*5,0)</f>
        <v>-2.8338200000000001E-2</v>
      </c>
    </row>
    <row r="2361" spans="1:5" x14ac:dyDescent="0.25">
      <c r="A2361">
        <v>4712</v>
      </c>
      <c r="B2361">
        <v>-0.184895</v>
      </c>
      <c r="D2361">
        <f ca="1">OFFSET(Sheet1!$A$5,(ROW()-4)*5,0)</f>
        <v>23570</v>
      </c>
      <c r="E2361">
        <f ca="1">OFFSET(Sheet1!$B$5,(ROW()-4)*5,0)</f>
        <v>-0.11060499999999999</v>
      </c>
    </row>
    <row r="2362" spans="1:5" x14ac:dyDescent="0.25">
      <c r="A2362">
        <v>4714</v>
      </c>
      <c r="B2362">
        <v>-0.20599799999999999</v>
      </c>
      <c r="D2362">
        <f ca="1">OFFSET(Sheet1!$A$5,(ROW()-4)*5,0)</f>
        <v>23580</v>
      </c>
      <c r="E2362">
        <f ca="1">OFFSET(Sheet1!$B$5,(ROW()-4)*5,0)</f>
        <v>-0.20644999999999999</v>
      </c>
    </row>
    <row r="2363" spans="1:5" x14ac:dyDescent="0.25">
      <c r="A2363">
        <v>4716</v>
      </c>
      <c r="B2363">
        <v>-0.225185</v>
      </c>
      <c r="D2363">
        <f ca="1">OFFSET(Sheet1!$A$5,(ROW()-4)*5,0)</f>
        <v>23590</v>
      </c>
      <c r="E2363">
        <f ca="1">OFFSET(Sheet1!$B$5,(ROW()-4)*5,0)</f>
        <v>-0.29191</v>
      </c>
    </row>
    <row r="2364" spans="1:5" x14ac:dyDescent="0.25">
      <c r="A2364">
        <v>4718</v>
      </c>
      <c r="B2364">
        <v>-0.24232000000000001</v>
      </c>
      <c r="D2364">
        <f ca="1">OFFSET(Sheet1!$A$5,(ROW()-4)*5,0)</f>
        <v>23600</v>
      </c>
      <c r="E2364">
        <f ca="1">OFFSET(Sheet1!$B$5,(ROW()-4)*5,0)</f>
        <v>-0.34372399999999997</v>
      </c>
    </row>
    <row r="2365" spans="1:5" x14ac:dyDescent="0.25">
      <c r="A2365">
        <v>4720</v>
      </c>
      <c r="B2365">
        <v>-0.25729600000000002</v>
      </c>
      <c r="D2365">
        <f ca="1">OFFSET(Sheet1!$A$5,(ROW()-4)*5,0)</f>
        <v>23610</v>
      </c>
      <c r="E2365">
        <f ca="1">OFFSET(Sheet1!$B$5,(ROW()-4)*5,0)</f>
        <v>-0.34338800000000003</v>
      </c>
    </row>
    <row r="2366" spans="1:5" x14ac:dyDescent="0.25">
      <c r="A2366">
        <v>4722</v>
      </c>
      <c r="B2366">
        <v>-0.27004600000000001</v>
      </c>
      <c r="D2366">
        <f ca="1">OFFSET(Sheet1!$A$5,(ROW()-4)*5,0)</f>
        <v>23620</v>
      </c>
      <c r="E2366">
        <f ca="1">OFFSET(Sheet1!$B$5,(ROW()-4)*5,0)</f>
        <v>-0.28260999999999997</v>
      </c>
    </row>
    <row r="2367" spans="1:5" x14ac:dyDescent="0.25">
      <c r="A2367">
        <v>4724</v>
      </c>
      <c r="B2367">
        <v>-0.28054600000000002</v>
      </c>
      <c r="D2367">
        <f ca="1">OFFSET(Sheet1!$A$5,(ROW()-4)*5,0)</f>
        <v>23630</v>
      </c>
      <c r="E2367">
        <f ca="1">OFFSET(Sheet1!$B$5,(ROW()-4)*5,0)</f>
        <v>-0.172324</v>
      </c>
    </row>
    <row r="2368" spans="1:5" x14ac:dyDescent="0.25">
      <c r="A2368">
        <v>4726</v>
      </c>
      <c r="B2368">
        <v>-0.28880299999999998</v>
      </c>
      <c r="D2368">
        <f ca="1">OFFSET(Sheet1!$A$5,(ROW()-4)*5,0)</f>
        <v>23640</v>
      </c>
      <c r="E2368">
        <f ca="1">OFFSET(Sheet1!$B$5,(ROW()-4)*5,0)</f>
        <v>-4.4083999999999998E-2</v>
      </c>
    </row>
    <row r="2369" spans="1:5" x14ac:dyDescent="0.25">
      <c r="A2369">
        <v>4728</v>
      </c>
      <c r="B2369">
        <v>-0.29487000000000002</v>
      </c>
      <c r="D2369">
        <f ca="1">OFFSET(Sheet1!$A$5,(ROW()-4)*5,0)</f>
        <v>23650</v>
      </c>
      <c r="E2369">
        <f ca="1">OFFSET(Sheet1!$B$5,(ROW()-4)*5,0)</f>
        <v>6.1557300000000002E-2</v>
      </c>
    </row>
    <row r="2370" spans="1:5" x14ac:dyDescent="0.25">
      <c r="A2370">
        <v>4730</v>
      </c>
      <c r="B2370">
        <v>-0.29884100000000002</v>
      </c>
      <c r="D2370">
        <f ca="1">OFFSET(Sheet1!$A$5,(ROW()-4)*5,0)</f>
        <v>23660</v>
      </c>
      <c r="E2370">
        <f ca="1">OFFSET(Sheet1!$B$5,(ROW()-4)*5,0)</f>
        <v>0.114426</v>
      </c>
    </row>
    <row r="2371" spans="1:5" x14ac:dyDescent="0.25">
      <c r="A2371">
        <v>4732</v>
      </c>
      <c r="B2371">
        <v>-0.300846</v>
      </c>
      <c r="D2371">
        <f ca="1">OFFSET(Sheet1!$A$5,(ROW()-4)*5,0)</f>
        <v>23670</v>
      </c>
      <c r="E2371">
        <f ca="1">OFFSET(Sheet1!$B$5,(ROW()-4)*5,0)</f>
        <v>0.109178</v>
      </c>
    </row>
    <row r="2372" spans="1:5" x14ac:dyDescent="0.25">
      <c r="A2372">
        <v>4734</v>
      </c>
      <c r="B2372">
        <v>-0.30104599999999998</v>
      </c>
      <c r="D2372">
        <f ca="1">OFFSET(Sheet1!$A$5,(ROW()-4)*5,0)</f>
        <v>23680</v>
      </c>
      <c r="E2372">
        <f ca="1">OFFSET(Sheet1!$B$5,(ROW()-4)*5,0)</f>
        <v>6.4732999999999999E-2</v>
      </c>
    </row>
    <row r="2373" spans="1:5" x14ac:dyDescent="0.25">
      <c r="A2373">
        <v>4736</v>
      </c>
      <c r="B2373">
        <v>-0.29963200000000001</v>
      </c>
      <c r="D2373">
        <f ca="1">OFFSET(Sheet1!$A$5,(ROW()-4)*5,0)</f>
        <v>23690</v>
      </c>
      <c r="E2373">
        <f ca="1">OFFSET(Sheet1!$B$5,(ROW()-4)*5,0)</f>
        <v>7.3279499999999997E-3</v>
      </c>
    </row>
    <row r="2374" spans="1:5" x14ac:dyDescent="0.25">
      <c r="A2374">
        <v>4738</v>
      </c>
      <c r="B2374">
        <v>-0.296823</v>
      </c>
      <c r="D2374">
        <f ca="1">OFFSET(Sheet1!$A$5,(ROW()-4)*5,0)</f>
        <v>23700</v>
      </c>
      <c r="E2374">
        <f ca="1">OFFSET(Sheet1!$B$5,(ROW()-4)*5,0)</f>
        <v>-4.6867699999999998E-2</v>
      </c>
    </row>
    <row r="2375" spans="1:5" x14ac:dyDescent="0.25">
      <c r="A2375">
        <v>4740</v>
      </c>
      <c r="B2375">
        <v>-0.292852</v>
      </c>
      <c r="D2375">
        <f ca="1">OFFSET(Sheet1!$A$5,(ROW()-4)*5,0)</f>
        <v>23710</v>
      </c>
      <c r="E2375">
        <f ca="1">OFFSET(Sheet1!$B$5,(ROW()-4)*5,0)</f>
        <v>-9.2091900000000004E-2</v>
      </c>
    </row>
    <row r="2376" spans="1:5" x14ac:dyDescent="0.25">
      <c r="A2376">
        <v>4742</v>
      </c>
      <c r="B2376">
        <v>-0.28796500000000003</v>
      </c>
      <c r="D2376">
        <f ca="1">OFFSET(Sheet1!$A$5,(ROW()-4)*5,0)</f>
        <v>23720</v>
      </c>
      <c r="E2376">
        <f ca="1">OFFSET(Sheet1!$B$5,(ROW()-4)*5,0)</f>
        <v>-0.12720300000000001</v>
      </c>
    </row>
    <row r="2377" spans="1:5" x14ac:dyDescent="0.25">
      <c r="A2377">
        <v>4744</v>
      </c>
      <c r="B2377">
        <v>-0.28241300000000003</v>
      </c>
      <c r="D2377">
        <f ca="1">OFFSET(Sheet1!$A$5,(ROW()-4)*5,0)</f>
        <v>23730</v>
      </c>
      <c r="E2377">
        <f ca="1">OFFSET(Sheet1!$B$5,(ROW()-4)*5,0)</f>
        <v>-0.15163399999999999</v>
      </c>
    </row>
    <row r="2378" spans="1:5" x14ac:dyDescent="0.25">
      <c r="A2378">
        <v>4746</v>
      </c>
      <c r="B2378">
        <v>-0.27644400000000002</v>
      </c>
      <c r="D2378">
        <f ca="1">OFFSET(Sheet1!$A$5,(ROW()-4)*5,0)</f>
        <v>23740</v>
      </c>
      <c r="E2378">
        <f ca="1">OFFSET(Sheet1!$B$5,(ROW()-4)*5,0)</f>
        <v>-0.16302900000000001</v>
      </c>
    </row>
    <row r="2379" spans="1:5" x14ac:dyDescent="0.25">
      <c r="A2379">
        <v>4748</v>
      </c>
      <c r="B2379">
        <v>-0.27029900000000001</v>
      </c>
      <c r="D2379">
        <f ca="1">OFFSET(Sheet1!$A$5,(ROW()-4)*5,0)</f>
        <v>23750</v>
      </c>
      <c r="E2379">
        <f ca="1">OFFSET(Sheet1!$B$5,(ROW()-4)*5,0)</f>
        <v>-0.157858</v>
      </c>
    </row>
    <row r="2380" spans="1:5" x14ac:dyDescent="0.25">
      <c r="A2380">
        <v>4750</v>
      </c>
      <c r="B2380">
        <v>-0.26419599999999999</v>
      </c>
      <c r="D2380">
        <f ca="1">OFFSET(Sheet1!$A$5,(ROW()-4)*5,0)</f>
        <v>23760</v>
      </c>
      <c r="E2380">
        <f ca="1">OFFSET(Sheet1!$B$5,(ROW()-4)*5,0)</f>
        <v>-0.129134</v>
      </c>
    </row>
    <row r="2381" spans="1:5" x14ac:dyDescent="0.25">
      <c r="A2381">
        <v>4752</v>
      </c>
      <c r="B2381">
        <v>-0.25833600000000001</v>
      </c>
      <c r="D2381">
        <f ca="1">OFFSET(Sheet1!$A$5,(ROW()-4)*5,0)</f>
        <v>23770</v>
      </c>
      <c r="E2381">
        <f ca="1">OFFSET(Sheet1!$B$5,(ROW()-4)*5,0)</f>
        <v>-6.7925399999999997E-2</v>
      </c>
    </row>
    <row r="2382" spans="1:5" x14ac:dyDescent="0.25">
      <c r="A2382">
        <v>4754</v>
      </c>
      <c r="B2382">
        <v>-0.25289499999999998</v>
      </c>
      <c r="D2382">
        <f ca="1">OFFSET(Sheet1!$A$5,(ROW()-4)*5,0)</f>
        <v>23780</v>
      </c>
      <c r="E2382">
        <f ca="1">OFFSET(Sheet1!$B$5,(ROW()-4)*5,0)</f>
        <v>2.4225799999999999E-2</v>
      </c>
    </row>
    <row r="2383" spans="1:5" x14ac:dyDescent="0.25">
      <c r="A2383">
        <v>4756</v>
      </c>
      <c r="B2383">
        <v>-0.24800800000000001</v>
      </c>
      <c r="D2383">
        <f ca="1">OFFSET(Sheet1!$A$5,(ROW()-4)*5,0)</f>
        <v>23790</v>
      </c>
      <c r="E2383">
        <f ca="1">OFFSET(Sheet1!$B$5,(ROW()-4)*5,0)</f>
        <v>0.129274</v>
      </c>
    </row>
    <row r="2384" spans="1:5" x14ac:dyDescent="0.25">
      <c r="A2384">
        <v>4758</v>
      </c>
      <c r="B2384">
        <v>-0.24377399999999999</v>
      </c>
      <c r="D2384">
        <f ca="1">OFFSET(Sheet1!$A$5,(ROW()-4)*5,0)</f>
        <v>23800</v>
      </c>
      <c r="E2384">
        <f ca="1">OFFSET(Sheet1!$B$5,(ROW()-4)*5,0)</f>
        <v>0.221525</v>
      </c>
    </row>
    <row r="2385" spans="1:5" x14ac:dyDescent="0.25">
      <c r="A2385">
        <v>4760</v>
      </c>
      <c r="B2385">
        <v>-0.24025299999999999</v>
      </c>
      <c r="D2385">
        <f ca="1">OFFSET(Sheet1!$A$5,(ROW()-4)*5,0)</f>
        <v>23810</v>
      </c>
      <c r="E2385">
        <f ca="1">OFFSET(Sheet1!$B$5,(ROW()-4)*5,0)</f>
        <v>0.28144599999999997</v>
      </c>
    </row>
    <row r="2386" spans="1:5" x14ac:dyDescent="0.25">
      <c r="A2386">
        <v>4762</v>
      </c>
      <c r="B2386">
        <v>-0.23746200000000001</v>
      </c>
      <c r="D2386">
        <f ca="1">OFFSET(Sheet1!$A$5,(ROW()-4)*5,0)</f>
        <v>23820</v>
      </c>
      <c r="E2386">
        <f ca="1">OFFSET(Sheet1!$B$5,(ROW()-4)*5,0)</f>
        <v>0.304836</v>
      </c>
    </row>
    <row r="2387" spans="1:5" x14ac:dyDescent="0.25">
      <c r="A2387">
        <v>4764</v>
      </c>
      <c r="B2387">
        <v>-0.235372</v>
      </c>
      <c r="D2387">
        <f ca="1">OFFSET(Sheet1!$A$5,(ROW()-4)*5,0)</f>
        <v>23830</v>
      </c>
      <c r="E2387">
        <f ca="1">OFFSET(Sheet1!$B$5,(ROW()-4)*5,0)</f>
        <v>0.30300199999999999</v>
      </c>
    </row>
    <row r="2388" spans="1:5" x14ac:dyDescent="0.25">
      <c r="A2388">
        <v>4766</v>
      </c>
      <c r="B2388">
        <v>-0.23391100000000001</v>
      </c>
      <c r="D2388">
        <f ca="1">OFFSET(Sheet1!$A$5,(ROW()-4)*5,0)</f>
        <v>23840</v>
      </c>
      <c r="E2388">
        <f ca="1">OFFSET(Sheet1!$B$5,(ROW()-4)*5,0)</f>
        <v>0.29345399999999999</v>
      </c>
    </row>
    <row r="2389" spans="1:5" x14ac:dyDescent="0.25">
      <c r="A2389">
        <v>4768</v>
      </c>
      <c r="B2389">
        <v>-0.23296500000000001</v>
      </c>
      <c r="D2389">
        <f ca="1">OFFSET(Sheet1!$A$5,(ROW()-4)*5,0)</f>
        <v>23850</v>
      </c>
      <c r="E2389">
        <f ca="1">OFFSET(Sheet1!$B$5,(ROW()-4)*5,0)</f>
        <v>0.29052600000000001</v>
      </c>
    </row>
    <row r="2390" spans="1:5" x14ac:dyDescent="0.25">
      <c r="A2390">
        <v>4770</v>
      </c>
      <c r="B2390">
        <v>-0.232377</v>
      </c>
      <c r="D2390">
        <f ca="1">OFFSET(Sheet1!$A$5,(ROW()-4)*5,0)</f>
        <v>23860</v>
      </c>
      <c r="E2390">
        <f ca="1">OFFSET(Sheet1!$B$5,(ROW()-4)*5,0)</f>
        <v>0.29704399999999997</v>
      </c>
    </row>
    <row r="2391" spans="1:5" x14ac:dyDescent="0.25">
      <c r="A2391">
        <v>4772</v>
      </c>
      <c r="B2391">
        <v>-0.23195199999999999</v>
      </c>
      <c r="D2391">
        <f ca="1">OFFSET(Sheet1!$A$5,(ROW()-4)*5,0)</f>
        <v>23870</v>
      </c>
      <c r="E2391">
        <f ca="1">OFFSET(Sheet1!$B$5,(ROW()-4)*5,0)</f>
        <v>0.29748200000000002</v>
      </c>
    </row>
    <row r="2392" spans="1:5" x14ac:dyDescent="0.25">
      <c r="A2392">
        <v>4774</v>
      </c>
      <c r="B2392">
        <v>-0.23147200000000001</v>
      </c>
      <c r="D2392">
        <f ca="1">OFFSET(Sheet1!$A$5,(ROW()-4)*5,0)</f>
        <v>23880</v>
      </c>
      <c r="E2392">
        <f ca="1">OFFSET(Sheet1!$B$5,(ROW()-4)*5,0)</f>
        <v>0.270347</v>
      </c>
    </row>
    <row r="2393" spans="1:5" x14ac:dyDescent="0.25">
      <c r="A2393">
        <v>4776</v>
      </c>
      <c r="B2393">
        <v>-0.23070099999999999</v>
      </c>
      <c r="D2393">
        <f ca="1">OFFSET(Sheet1!$A$5,(ROW()-4)*5,0)</f>
        <v>23890</v>
      </c>
      <c r="E2393">
        <f ca="1">OFFSET(Sheet1!$B$5,(ROW()-4)*5,0)</f>
        <v>0.21067900000000001</v>
      </c>
    </row>
    <row r="2394" spans="1:5" x14ac:dyDescent="0.25">
      <c r="A2394">
        <v>4778</v>
      </c>
      <c r="B2394">
        <v>-0.22939000000000001</v>
      </c>
      <c r="D2394">
        <f ca="1">OFFSET(Sheet1!$A$5,(ROW()-4)*5,0)</f>
        <v>23900</v>
      </c>
      <c r="E2394">
        <f ca="1">OFFSET(Sheet1!$B$5,(ROW()-4)*5,0)</f>
        <v>0.13398699999999999</v>
      </c>
    </row>
    <row r="2395" spans="1:5" x14ac:dyDescent="0.25">
      <c r="A2395">
        <v>4780</v>
      </c>
      <c r="B2395">
        <v>-0.22728499999999999</v>
      </c>
      <c r="D2395">
        <f ca="1">OFFSET(Sheet1!$A$5,(ROW()-4)*5,0)</f>
        <v>23910</v>
      </c>
      <c r="E2395">
        <f ca="1">OFFSET(Sheet1!$B$5,(ROW()-4)*5,0)</f>
        <v>6.04033E-2</v>
      </c>
    </row>
    <row r="2396" spans="1:5" x14ac:dyDescent="0.25">
      <c r="A2396">
        <v>4782</v>
      </c>
      <c r="B2396">
        <v>-0.22414300000000001</v>
      </c>
      <c r="D2396">
        <f ca="1">OFFSET(Sheet1!$A$5,(ROW()-4)*5,0)</f>
        <v>23920</v>
      </c>
      <c r="E2396">
        <f ca="1">OFFSET(Sheet1!$B$5,(ROW()-4)*5,0)</f>
        <v>2.2037699999999999E-3</v>
      </c>
    </row>
    <row r="2397" spans="1:5" x14ac:dyDescent="0.25">
      <c r="A2397">
        <v>4784</v>
      </c>
      <c r="B2397">
        <v>-0.21973799999999999</v>
      </c>
      <c r="D2397">
        <f ca="1">OFFSET(Sheet1!$A$5,(ROW()-4)*5,0)</f>
        <v>23930</v>
      </c>
      <c r="E2397">
        <f ca="1">OFFSET(Sheet1!$B$5,(ROW()-4)*5,0)</f>
        <v>-3.3857499999999999E-2</v>
      </c>
    </row>
    <row r="2398" spans="1:5" x14ac:dyDescent="0.25">
      <c r="A2398">
        <v>4786</v>
      </c>
      <c r="B2398">
        <v>-0.21387400000000001</v>
      </c>
      <c r="D2398">
        <f ca="1">OFFSET(Sheet1!$A$5,(ROW()-4)*5,0)</f>
        <v>23940</v>
      </c>
      <c r="E2398">
        <f ca="1">OFFSET(Sheet1!$B$5,(ROW()-4)*5,0)</f>
        <v>-4.4386000000000002E-2</v>
      </c>
    </row>
    <row r="2399" spans="1:5" x14ac:dyDescent="0.25">
      <c r="A2399">
        <v>4788</v>
      </c>
      <c r="B2399">
        <v>-0.206396</v>
      </c>
      <c r="D2399">
        <f ca="1">OFFSET(Sheet1!$A$5,(ROW()-4)*5,0)</f>
        <v>23950</v>
      </c>
      <c r="E2399">
        <f ca="1">OFFSET(Sheet1!$B$5,(ROW()-4)*5,0)</f>
        <v>-3.4018199999999998E-2</v>
      </c>
    </row>
    <row r="2400" spans="1:5" x14ac:dyDescent="0.25">
      <c r="A2400">
        <v>4790</v>
      </c>
      <c r="B2400">
        <v>-0.19719999999999999</v>
      </c>
      <c r="D2400">
        <f ca="1">OFFSET(Sheet1!$A$5,(ROW()-4)*5,0)</f>
        <v>23960</v>
      </c>
      <c r="E2400">
        <f ca="1">OFFSET(Sheet1!$B$5,(ROW()-4)*5,0)</f>
        <v>-1.37497E-2</v>
      </c>
    </row>
    <row r="2401" spans="1:5" x14ac:dyDescent="0.25">
      <c r="A2401">
        <v>4792</v>
      </c>
      <c r="B2401">
        <v>-0.186224</v>
      </c>
      <c r="D2401">
        <f ca="1">OFFSET(Sheet1!$A$5,(ROW()-4)*5,0)</f>
        <v>23970</v>
      </c>
      <c r="E2401">
        <f ca="1">OFFSET(Sheet1!$B$5,(ROW()-4)*5,0)</f>
        <v>5.3606399999999998E-3</v>
      </c>
    </row>
    <row r="2402" spans="1:5" x14ac:dyDescent="0.25">
      <c r="A2402">
        <v>4794</v>
      </c>
      <c r="B2402">
        <v>-0.17346700000000001</v>
      </c>
      <c r="D2402">
        <f ca="1">OFFSET(Sheet1!$A$5,(ROW()-4)*5,0)</f>
        <v>23980</v>
      </c>
      <c r="E2402">
        <f ca="1">OFFSET(Sheet1!$B$5,(ROW()-4)*5,0)</f>
        <v>1.4802299999999999E-2</v>
      </c>
    </row>
    <row r="2403" spans="1:5" x14ac:dyDescent="0.25">
      <c r="A2403">
        <v>4796</v>
      </c>
      <c r="B2403">
        <v>-0.15898100000000001</v>
      </c>
      <c r="D2403">
        <f ca="1">OFFSET(Sheet1!$A$5,(ROW()-4)*5,0)</f>
        <v>23990</v>
      </c>
      <c r="E2403">
        <f ca="1">OFFSET(Sheet1!$B$5,(ROW()-4)*5,0)</f>
        <v>1.15715E-2</v>
      </c>
    </row>
    <row r="2404" spans="1:5" x14ac:dyDescent="0.25">
      <c r="A2404">
        <v>4798</v>
      </c>
      <c r="B2404">
        <v>-0.14286599999999999</v>
      </c>
      <c r="D2404">
        <f ca="1">OFFSET(Sheet1!$A$5,(ROW()-4)*5,0)</f>
        <v>24000</v>
      </c>
      <c r="E2404">
        <f ca="1">OFFSET(Sheet1!$B$5,(ROW()-4)*5,0)</f>
        <v>-2.0951500000000001E-3</v>
      </c>
    </row>
    <row r="2405" spans="1:5" x14ac:dyDescent="0.25">
      <c r="A2405">
        <v>4800</v>
      </c>
      <c r="B2405">
        <v>-0.125282</v>
      </c>
      <c r="D2405">
        <f ca="1">OFFSET(Sheet1!$A$5,(ROW()-4)*5,0)</f>
        <v>24010</v>
      </c>
      <c r="E2405">
        <f ca="1">OFFSET(Sheet1!$B$5,(ROW()-4)*5,0)</f>
        <v>-2.2164699999999999E-2</v>
      </c>
    </row>
    <row r="2406" spans="1:5" x14ac:dyDescent="0.25">
      <c r="A2406">
        <v>4802</v>
      </c>
      <c r="B2406">
        <v>-0.106429</v>
      </c>
      <c r="D2406">
        <f ca="1">OFFSET(Sheet1!$A$5,(ROW()-4)*5,0)</f>
        <v>24020</v>
      </c>
      <c r="E2406">
        <f ca="1">OFFSET(Sheet1!$B$5,(ROW()-4)*5,0)</f>
        <v>-4.4398899999999998E-2</v>
      </c>
    </row>
    <row r="2407" spans="1:5" x14ac:dyDescent="0.25">
      <c r="A2407">
        <v>4804</v>
      </c>
      <c r="B2407">
        <v>-8.65393E-2</v>
      </c>
      <c r="D2407">
        <f ca="1">OFFSET(Sheet1!$A$5,(ROW()-4)*5,0)</f>
        <v>24030</v>
      </c>
      <c r="E2407">
        <f ca="1">OFFSET(Sheet1!$B$5,(ROW()-4)*5,0)</f>
        <v>-6.6099199999999997E-2</v>
      </c>
    </row>
    <row r="2408" spans="1:5" x14ac:dyDescent="0.25">
      <c r="A2408">
        <v>4806</v>
      </c>
      <c r="B2408">
        <v>-6.5878999999999993E-2</v>
      </c>
      <c r="D2408">
        <f ca="1">OFFSET(Sheet1!$A$5,(ROW()-4)*5,0)</f>
        <v>24040</v>
      </c>
      <c r="E2408">
        <f ca="1">OFFSET(Sheet1!$B$5,(ROW()-4)*5,0)</f>
        <v>-8.7314500000000003E-2</v>
      </c>
    </row>
    <row r="2409" spans="1:5" x14ac:dyDescent="0.25">
      <c r="A2409">
        <v>4808</v>
      </c>
      <c r="B2409">
        <v>-4.4726500000000002E-2</v>
      </c>
      <c r="D2409">
        <f ca="1">OFFSET(Sheet1!$A$5,(ROW()-4)*5,0)</f>
        <v>24050</v>
      </c>
      <c r="E2409">
        <f ca="1">OFFSET(Sheet1!$B$5,(ROW()-4)*5,0)</f>
        <v>-0.111196</v>
      </c>
    </row>
    <row r="2410" spans="1:5" x14ac:dyDescent="0.25">
      <c r="A2410">
        <v>4810</v>
      </c>
      <c r="B2410">
        <v>-2.3375400000000001E-2</v>
      </c>
      <c r="D2410">
        <f ca="1">OFFSET(Sheet1!$A$5,(ROW()-4)*5,0)</f>
        <v>24060</v>
      </c>
      <c r="E2410">
        <f ca="1">OFFSET(Sheet1!$B$5,(ROW()-4)*5,0)</f>
        <v>-0.13916300000000001</v>
      </c>
    </row>
    <row r="2411" spans="1:5" x14ac:dyDescent="0.25">
      <c r="A2411">
        <v>4812</v>
      </c>
      <c r="B2411">
        <v>-2.1251999999999998E-3</v>
      </c>
      <c r="D2411">
        <f ca="1">OFFSET(Sheet1!$A$5,(ROW()-4)*5,0)</f>
        <v>24070</v>
      </c>
      <c r="E2411">
        <f ca="1">OFFSET(Sheet1!$B$5,(ROW()-4)*5,0)</f>
        <v>-0.16413700000000001</v>
      </c>
    </row>
    <row r="2412" spans="1:5" x14ac:dyDescent="0.25">
      <c r="A2412">
        <v>4814</v>
      </c>
      <c r="B2412">
        <v>1.8738000000000001E-2</v>
      </c>
      <c r="D2412">
        <f ca="1">OFFSET(Sheet1!$A$5,(ROW()-4)*5,0)</f>
        <v>24080</v>
      </c>
      <c r="E2412">
        <f ca="1">OFFSET(Sheet1!$B$5,(ROW()-4)*5,0)</f>
        <v>-0.17286799999999999</v>
      </c>
    </row>
    <row r="2413" spans="1:5" x14ac:dyDescent="0.25">
      <c r="A2413">
        <v>4816</v>
      </c>
      <c r="B2413">
        <v>3.8940299999999997E-2</v>
      </c>
      <c r="D2413">
        <f ca="1">OFFSET(Sheet1!$A$5,(ROW()-4)*5,0)</f>
        <v>24090</v>
      </c>
      <c r="E2413">
        <f ca="1">OFFSET(Sheet1!$B$5,(ROW()-4)*5,0)</f>
        <v>-0.15493299999999999</v>
      </c>
    </row>
    <row r="2414" spans="1:5" x14ac:dyDescent="0.25">
      <c r="A2414">
        <v>4818</v>
      </c>
      <c r="B2414">
        <v>5.8233699999999999E-2</v>
      </c>
      <c r="D2414">
        <f ca="1">OFFSET(Sheet1!$A$5,(ROW()-4)*5,0)</f>
        <v>24100</v>
      </c>
      <c r="E2414">
        <f ca="1">OFFSET(Sheet1!$B$5,(ROW()-4)*5,0)</f>
        <v>-0.11366900000000001</v>
      </c>
    </row>
    <row r="2415" spans="1:5" x14ac:dyDescent="0.25">
      <c r="A2415">
        <v>4820</v>
      </c>
      <c r="B2415">
        <v>7.6395299999999999E-2</v>
      </c>
      <c r="D2415">
        <f ca="1">OFFSET(Sheet1!$A$5,(ROW()-4)*5,0)</f>
        <v>24110</v>
      </c>
      <c r="E2415">
        <f ca="1">OFFSET(Sheet1!$B$5,(ROW()-4)*5,0)</f>
        <v>-7.0418800000000004E-2</v>
      </c>
    </row>
    <row r="2416" spans="1:5" x14ac:dyDescent="0.25">
      <c r="A2416">
        <v>4822</v>
      </c>
      <c r="B2416">
        <v>9.3238500000000002E-2</v>
      </c>
      <c r="D2416">
        <f ca="1">OFFSET(Sheet1!$A$5,(ROW()-4)*5,0)</f>
        <v>24120</v>
      </c>
      <c r="E2416">
        <f ca="1">OFFSET(Sheet1!$B$5,(ROW()-4)*5,0)</f>
        <v>-4.9961199999999997E-2</v>
      </c>
    </row>
    <row r="2417" spans="1:5" x14ac:dyDescent="0.25">
      <c r="A2417">
        <v>4824</v>
      </c>
      <c r="B2417">
        <v>0.10861899999999999</v>
      </c>
      <c r="D2417">
        <f ca="1">OFFSET(Sheet1!$A$5,(ROW()-4)*5,0)</f>
        <v>24130</v>
      </c>
      <c r="E2417">
        <f ca="1">OFFSET(Sheet1!$B$5,(ROW()-4)*5,0)</f>
        <v>-6.01012E-2</v>
      </c>
    </row>
    <row r="2418" spans="1:5" x14ac:dyDescent="0.25">
      <c r="A2418">
        <v>4826</v>
      </c>
      <c r="B2418">
        <v>0.122434</v>
      </c>
      <c r="D2418">
        <f ca="1">OFFSET(Sheet1!$A$5,(ROW()-4)*5,0)</f>
        <v>24140</v>
      </c>
      <c r="E2418">
        <f ca="1">OFFSET(Sheet1!$B$5,(ROW()-4)*5,0)</f>
        <v>-9.0314900000000004E-2</v>
      </c>
    </row>
    <row r="2419" spans="1:5" x14ac:dyDescent="0.25">
      <c r="A2419">
        <v>4828</v>
      </c>
      <c r="B2419">
        <v>0.13462299999999999</v>
      </c>
      <c r="D2419">
        <f ca="1">OFFSET(Sheet1!$A$5,(ROW()-4)*5,0)</f>
        <v>24150</v>
      </c>
      <c r="E2419">
        <f ca="1">OFFSET(Sheet1!$B$5,(ROW()-4)*5,0)</f>
        <v>-0.125807</v>
      </c>
    </row>
    <row r="2420" spans="1:5" x14ac:dyDescent="0.25">
      <c r="A2420">
        <v>4830</v>
      </c>
      <c r="B2420">
        <v>0.145175</v>
      </c>
      <c r="D2420">
        <f ca="1">OFFSET(Sheet1!$A$5,(ROW()-4)*5,0)</f>
        <v>24160</v>
      </c>
      <c r="E2420">
        <f ca="1">OFFSET(Sheet1!$B$5,(ROW()-4)*5,0)</f>
        <v>-0.156335</v>
      </c>
    </row>
    <row r="2421" spans="1:5" x14ac:dyDescent="0.25">
      <c r="A2421">
        <v>4832</v>
      </c>
      <c r="B2421">
        <v>0.15412400000000001</v>
      </c>
      <c r="D2421">
        <f ca="1">OFFSET(Sheet1!$A$5,(ROW()-4)*5,0)</f>
        <v>24170</v>
      </c>
      <c r="E2421">
        <f ca="1">OFFSET(Sheet1!$B$5,(ROW()-4)*5,0)</f>
        <v>-0.17587800000000001</v>
      </c>
    </row>
    <row r="2422" spans="1:5" x14ac:dyDescent="0.25">
      <c r="A2422">
        <v>4834</v>
      </c>
      <c r="B2422">
        <v>0.16154399999999999</v>
      </c>
      <c r="D2422">
        <f ca="1">OFFSET(Sheet1!$A$5,(ROW()-4)*5,0)</f>
        <v>24180</v>
      </c>
      <c r="E2422">
        <f ca="1">OFFSET(Sheet1!$B$5,(ROW()-4)*5,0)</f>
        <v>-0.18035799999999999</v>
      </c>
    </row>
    <row r="2423" spans="1:5" x14ac:dyDescent="0.25">
      <c r="A2423">
        <v>4836</v>
      </c>
      <c r="B2423">
        <v>0.167546</v>
      </c>
      <c r="D2423">
        <f ca="1">OFFSET(Sheet1!$A$5,(ROW()-4)*5,0)</f>
        <v>24190</v>
      </c>
      <c r="E2423">
        <f ca="1">OFFSET(Sheet1!$B$5,(ROW()-4)*5,0)</f>
        <v>-0.166017</v>
      </c>
    </row>
    <row r="2424" spans="1:5" x14ac:dyDescent="0.25">
      <c r="A2424">
        <v>4838</v>
      </c>
      <c r="B2424">
        <v>0.17227300000000001</v>
      </c>
      <c r="D2424">
        <f ca="1">OFFSET(Sheet1!$A$5,(ROW()-4)*5,0)</f>
        <v>24200</v>
      </c>
      <c r="E2424">
        <f ca="1">OFFSET(Sheet1!$B$5,(ROW()-4)*5,0)</f>
        <v>-0.12960099999999999</v>
      </c>
    </row>
    <row r="2425" spans="1:5" x14ac:dyDescent="0.25">
      <c r="A2425">
        <v>4840</v>
      </c>
      <c r="B2425">
        <v>0.175899</v>
      </c>
      <c r="D2425">
        <f ca="1">OFFSET(Sheet1!$A$5,(ROW()-4)*5,0)</f>
        <v>24210</v>
      </c>
      <c r="E2425">
        <f ca="1">OFFSET(Sheet1!$B$5,(ROW()-4)*5,0)</f>
        <v>-7.3394799999999996E-2</v>
      </c>
    </row>
    <row r="2426" spans="1:5" x14ac:dyDescent="0.25">
      <c r="A2426">
        <v>4842</v>
      </c>
      <c r="B2426">
        <v>0.178619</v>
      </c>
      <c r="D2426">
        <f ca="1">OFFSET(Sheet1!$A$5,(ROW()-4)*5,0)</f>
        <v>24220</v>
      </c>
      <c r="E2426">
        <f ca="1">OFFSET(Sheet1!$B$5,(ROW()-4)*5,0)</f>
        <v>-5.5190100000000004E-3</v>
      </c>
    </row>
    <row r="2427" spans="1:5" x14ac:dyDescent="0.25">
      <c r="A2427">
        <v>4844</v>
      </c>
      <c r="B2427">
        <v>0.18063399999999999</v>
      </c>
      <c r="D2427">
        <f ca="1">OFFSET(Sheet1!$A$5,(ROW()-4)*5,0)</f>
        <v>24230</v>
      </c>
      <c r="E2427">
        <f ca="1">OFFSET(Sheet1!$B$5,(ROW()-4)*5,0)</f>
        <v>6.8340300000000007E-2</v>
      </c>
    </row>
    <row r="2428" spans="1:5" x14ac:dyDescent="0.25">
      <c r="A2428">
        <v>4846</v>
      </c>
      <c r="B2428">
        <v>0.18215500000000001</v>
      </c>
      <c r="D2428">
        <f ca="1">OFFSET(Sheet1!$A$5,(ROW()-4)*5,0)</f>
        <v>24240</v>
      </c>
      <c r="E2428">
        <f ca="1">OFFSET(Sheet1!$B$5,(ROW()-4)*5,0)</f>
        <v>0.14904899999999999</v>
      </c>
    </row>
    <row r="2429" spans="1:5" x14ac:dyDescent="0.25">
      <c r="A2429">
        <v>4848</v>
      </c>
      <c r="B2429">
        <v>0.18337899999999999</v>
      </c>
      <c r="D2429">
        <f ca="1">OFFSET(Sheet1!$A$5,(ROW()-4)*5,0)</f>
        <v>24250</v>
      </c>
      <c r="E2429">
        <f ca="1">OFFSET(Sheet1!$B$5,(ROW()-4)*5,0)</f>
        <v>0.23451900000000001</v>
      </c>
    </row>
    <row r="2430" spans="1:5" x14ac:dyDescent="0.25">
      <c r="A2430">
        <v>4850</v>
      </c>
      <c r="B2430">
        <v>0.18449599999999999</v>
      </c>
      <c r="D2430">
        <f ca="1">OFFSET(Sheet1!$A$5,(ROW()-4)*5,0)</f>
        <v>24260</v>
      </c>
      <c r="E2430">
        <f ca="1">OFFSET(Sheet1!$B$5,(ROW()-4)*5,0)</f>
        <v>0.310338</v>
      </c>
    </row>
    <row r="2431" spans="1:5" x14ac:dyDescent="0.25">
      <c r="A2431">
        <v>4852</v>
      </c>
      <c r="B2431">
        <v>0.185672</v>
      </c>
      <c r="D2431">
        <f ca="1">OFFSET(Sheet1!$A$5,(ROW()-4)*5,0)</f>
        <v>24270</v>
      </c>
      <c r="E2431">
        <f ca="1">OFFSET(Sheet1!$B$5,(ROW()-4)*5,0)</f>
        <v>0.35274699999999998</v>
      </c>
    </row>
    <row r="2432" spans="1:5" x14ac:dyDescent="0.25">
      <c r="A2432">
        <v>4854</v>
      </c>
      <c r="B2432">
        <v>0.187056</v>
      </c>
      <c r="D2432">
        <f ca="1">OFFSET(Sheet1!$A$5,(ROW()-4)*5,0)</f>
        <v>24280</v>
      </c>
      <c r="E2432">
        <f ca="1">OFFSET(Sheet1!$B$5,(ROW()-4)*5,0)</f>
        <v>0.33708399999999999</v>
      </c>
    </row>
    <row r="2433" spans="1:5" x14ac:dyDescent="0.25">
      <c r="A2433">
        <v>4856</v>
      </c>
      <c r="B2433">
        <v>0.18876999999999999</v>
      </c>
      <c r="D2433">
        <f ca="1">OFFSET(Sheet1!$A$5,(ROW()-4)*5,0)</f>
        <v>24290</v>
      </c>
      <c r="E2433">
        <f ca="1">OFFSET(Sheet1!$B$5,(ROW()-4)*5,0)</f>
        <v>0.24813399999999999</v>
      </c>
    </row>
    <row r="2434" spans="1:5" x14ac:dyDescent="0.25">
      <c r="A2434">
        <v>4858</v>
      </c>
      <c r="B2434">
        <v>0.19090799999999999</v>
      </c>
      <c r="D2434">
        <f ca="1">OFFSET(Sheet1!$A$5,(ROW()-4)*5,0)</f>
        <v>24300</v>
      </c>
      <c r="E2434">
        <f ca="1">OFFSET(Sheet1!$B$5,(ROW()-4)*5,0)</f>
        <v>9.1305200000000003E-2</v>
      </c>
    </row>
    <row r="2435" spans="1:5" x14ac:dyDescent="0.25">
      <c r="A2435">
        <v>4860</v>
      </c>
      <c r="B2435">
        <v>0.19353400000000001</v>
      </c>
      <c r="D2435">
        <f ca="1">OFFSET(Sheet1!$A$5,(ROW()-4)*5,0)</f>
        <v>24310</v>
      </c>
      <c r="E2435">
        <f ca="1">OFFSET(Sheet1!$B$5,(ROW()-4)*5,0)</f>
        <v>-0.100636</v>
      </c>
    </row>
    <row r="2436" spans="1:5" x14ac:dyDescent="0.25">
      <c r="A2436">
        <v>4862</v>
      </c>
      <c r="B2436">
        <v>0.196691</v>
      </c>
      <c r="D2436">
        <f ca="1">OFFSET(Sheet1!$A$5,(ROW()-4)*5,0)</f>
        <v>24320</v>
      </c>
      <c r="E2436">
        <f ca="1">OFFSET(Sheet1!$B$5,(ROW()-4)*5,0)</f>
        <v>-0.279833</v>
      </c>
    </row>
    <row r="2437" spans="1:5" x14ac:dyDescent="0.25">
      <c r="A2437">
        <v>4864</v>
      </c>
      <c r="B2437">
        <v>0.200406</v>
      </c>
      <c r="D2437">
        <f ca="1">OFFSET(Sheet1!$A$5,(ROW()-4)*5,0)</f>
        <v>24330</v>
      </c>
      <c r="E2437">
        <f ca="1">OFFSET(Sheet1!$B$5,(ROW()-4)*5,0)</f>
        <v>-0.40952499999999997</v>
      </c>
    </row>
    <row r="2438" spans="1:5" x14ac:dyDescent="0.25">
      <c r="A2438">
        <v>4866</v>
      </c>
      <c r="B2438">
        <v>0.20468</v>
      </c>
      <c r="D2438">
        <f ca="1">OFFSET(Sheet1!$A$5,(ROW()-4)*5,0)</f>
        <v>24340</v>
      </c>
      <c r="E2438">
        <f ca="1">OFFSET(Sheet1!$B$5,(ROW()-4)*5,0)</f>
        <v>-0.47744199999999998</v>
      </c>
    </row>
    <row r="2439" spans="1:5" x14ac:dyDescent="0.25">
      <c r="A2439">
        <v>4868</v>
      </c>
      <c r="B2439">
        <v>0.209508</v>
      </c>
      <c r="D2439">
        <f ca="1">OFFSET(Sheet1!$A$5,(ROW()-4)*5,0)</f>
        <v>24350</v>
      </c>
      <c r="E2439">
        <f ca="1">OFFSET(Sheet1!$B$5,(ROW()-4)*5,0)</f>
        <v>-0.48667100000000002</v>
      </c>
    </row>
    <row r="2440" spans="1:5" x14ac:dyDescent="0.25">
      <c r="A2440">
        <v>4870</v>
      </c>
      <c r="B2440">
        <v>0.21486</v>
      </c>
      <c r="D2440">
        <f ca="1">OFFSET(Sheet1!$A$5,(ROW()-4)*5,0)</f>
        <v>24360</v>
      </c>
      <c r="E2440">
        <f ca="1">OFFSET(Sheet1!$B$5,(ROW()-4)*5,0)</f>
        <v>-0.44238</v>
      </c>
    </row>
    <row r="2441" spans="1:5" x14ac:dyDescent="0.25">
      <c r="A2441">
        <v>4872</v>
      </c>
      <c r="B2441">
        <v>0.22069900000000001</v>
      </c>
      <c r="D2441">
        <f ca="1">OFFSET(Sheet1!$A$5,(ROW()-4)*5,0)</f>
        <v>24370</v>
      </c>
      <c r="E2441">
        <f ca="1">OFFSET(Sheet1!$B$5,(ROW()-4)*5,0)</f>
        <v>-0.34949200000000002</v>
      </c>
    </row>
    <row r="2442" spans="1:5" x14ac:dyDescent="0.25">
      <c r="A2442">
        <v>4874</v>
      </c>
      <c r="B2442">
        <v>0.22697700000000001</v>
      </c>
      <c r="D2442">
        <f ca="1">OFFSET(Sheet1!$A$5,(ROW()-4)*5,0)</f>
        <v>24380</v>
      </c>
      <c r="E2442">
        <f ca="1">OFFSET(Sheet1!$B$5,(ROW()-4)*5,0)</f>
        <v>-0.21740200000000001</v>
      </c>
    </row>
    <row r="2443" spans="1:5" x14ac:dyDescent="0.25">
      <c r="A2443">
        <v>4876</v>
      </c>
      <c r="B2443">
        <v>0.23363600000000001</v>
      </c>
      <c r="D2443">
        <f ca="1">OFFSET(Sheet1!$A$5,(ROW()-4)*5,0)</f>
        <v>24390</v>
      </c>
      <c r="E2443">
        <f ca="1">OFFSET(Sheet1!$B$5,(ROW()-4)*5,0)</f>
        <v>-6.4606200000000003E-2</v>
      </c>
    </row>
    <row r="2444" spans="1:5" x14ac:dyDescent="0.25">
      <c r="A2444">
        <v>4878</v>
      </c>
      <c r="B2444">
        <v>0.24060200000000001</v>
      </c>
      <c r="D2444">
        <f ca="1">OFFSET(Sheet1!$A$5,(ROW()-4)*5,0)</f>
        <v>24400</v>
      </c>
      <c r="E2444">
        <f ca="1">OFFSET(Sheet1!$B$5,(ROW()-4)*5,0)</f>
        <v>8.0129099999999995E-2</v>
      </c>
    </row>
    <row r="2445" spans="1:5" x14ac:dyDescent="0.25">
      <c r="A2445">
        <v>4880</v>
      </c>
      <c r="B2445">
        <v>0.24779000000000001</v>
      </c>
      <c r="D2445">
        <f ca="1">OFFSET(Sheet1!$A$5,(ROW()-4)*5,0)</f>
        <v>24410</v>
      </c>
      <c r="E2445">
        <f ca="1">OFFSET(Sheet1!$B$5,(ROW()-4)*5,0)</f>
        <v>0.183777</v>
      </c>
    </row>
    <row r="2446" spans="1:5" x14ac:dyDescent="0.25">
      <c r="A2446">
        <v>4882</v>
      </c>
      <c r="B2446">
        <v>0.25508999999999998</v>
      </c>
      <c r="D2446">
        <f ca="1">OFFSET(Sheet1!$A$5,(ROW()-4)*5,0)</f>
        <v>24420</v>
      </c>
      <c r="E2446">
        <f ca="1">OFFSET(Sheet1!$B$5,(ROW()-4)*5,0)</f>
        <v>0.22404099999999999</v>
      </c>
    </row>
    <row r="2447" spans="1:5" x14ac:dyDescent="0.25">
      <c r="A2447">
        <v>4884</v>
      </c>
      <c r="B2447">
        <v>0.26238499999999998</v>
      </c>
      <c r="D2447">
        <f ca="1">OFFSET(Sheet1!$A$5,(ROW()-4)*5,0)</f>
        <v>24430</v>
      </c>
      <c r="E2447">
        <f ca="1">OFFSET(Sheet1!$B$5,(ROW()-4)*5,0)</f>
        <v>0.19999600000000001</v>
      </c>
    </row>
    <row r="2448" spans="1:5" x14ac:dyDescent="0.25">
      <c r="A2448">
        <v>4886</v>
      </c>
      <c r="B2448">
        <v>0.26954</v>
      </c>
      <c r="D2448">
        <f ca="1">OFFSET(Sheet1!$A$5,(ROW()-4)*5,0)</f>
        <v>24440</v>
      </c>
      <c r="E2448">
        <f ca="1">OFFSET(Sheet1!$B$5,(ROW()-4)*5,0)</f>
        <v>0.13012899999999999</v>
      </c>
    </row>
    <row r="2449" spans="1:5" x14ac:dyDescent="0.25">
      <c r="A2449">
        <v>4888</v>
      </c>
      <c r="B2449">
        <v>0.27641399999999999</v>
      </c>
      <c r="D2449">
        <f ca="1">OFFSET(Sheet1!$A$5,(ROW()-4)*5,0)</f>
        <v>24450</v>
      </c>
      <c r="E2449">
        <f ca="1">OFFSET(Sheet1!$B$5,(ROW()-4)*5,0)</f>
        <v>4.4558599999999997E-2</v>
      </c>
    </row>
    <row r="2450" spans="1:5" x14ac:dyDescent="0.25">
      <c r="A2450">
        <v>4890</v>
      </c>
      <c r="B2450">
        <v>0.28285500000000002</v>
      </c>
      <c r="D2450">
        <f ca="1">OFFSET(Sheet1!$A$5,(ROW()-4)*5,0)</f>
        <v>24460</v>
      </c>
      <c r="E2450">
        <f ca="1">OFFSET(Sheet1!$B$5,(ROW()-4)*5,0)</f>
        <v>-2.1747200000000001E-2</v>
      </c>
    </row>
    <row r="2451" spans="1:5" x14ac:dyDescent="0.25">
      <c r="A2451">
        <v>4892</v>
      </c>
      <c r="B2451">
        <v>0.28871200000000002</v>
      </c>
      <c r="D2451">
        <f ca="1">OFFSET(Sheet1!$A$5,(ROW()-4)*5,0)</f>
        <v>24470</v>
      </c>
      <c r="E2451">
        <f ca="1">OFFSET(Sheet1!$B$5,(ROW()-4)*5,0)</f>
        <v>-3.7907400000000001E-2</v>
      </c>
    </row>
    <row r="2452" spans="1:5" x14ac:dyDescent="0.25">
      <c r="A2452">
        <v>4894</v>
      </c>
      <c r="B2452">
        <v>0.29383300000000001</v>
      </c>
      <c r="D2452">
        <f ca="1">OFFSET(Sheet1!$A$5,(ROW()-4)*5,0)</f>
        <v>24480</v>
      </c>
      <c r="E2452">
        <f ca="1">OFFSET(Sheet1!$B$5,(ROW()-4)*5,0)</f>
        <v>1.12122E-2</v>
      </c>
    </row>
    <row r="2453" spans="1:5" x14ac:dyDescent="0.25">
      <c r="A2453">
        <v>4896</v>
      </c>
      <c r="B2453">
        <v>0.29807400000000001</v>
      </c>
      <c r="D2453">
        <f ca="1">OFFSET(Sheet1!$A$5,(ROW()-4)*5,0)</f>
        <v>24490</v>
      </c>
      <c r="E2453">
        <f ca="1">OFFSET(Sheet1!$B$5,(ROW()-4)*5,0)</f>
        <v>0.12042600000000001</v>
      </c>
    </row>
    <row r="2454" spans="1:5" x14ac:dyDescent="0.25">
      <c r="A2454">
        <v>4898</v>
      </c>
      <c r="B2454">
        <v>0.30130400000000002</v>
      </c>
      <c r="D2454">
        <f ca="1">OFFSET(Sheet1!$A$5,(ROW()-4)*5,0)</f>
        <v>24500</v>
      </c>
      <c r="E2454">
        <f ca="1">OFFSET(Sheet1!$B$5,(ROW()-4)*5,0)</f>
        <v>0.26664700000000002</v>
      </c>
    </row>
    <row r="2455" spans="1:5" x14ac:dyDescent="0.25">
      <c r="A2455">
        <v>4900</v>
      </c>
      <c r="B2455">
        <v>0.30340400000000001</v>
      </c>
      <c r="D2455">
        <f ca="1">OFFSET(Sheet1!$A$5,(ROW()-4)*5,0)</f>
        <v>24510</v>
      </c>
      <c r="E2455">
        <f ca="1">OFFSET(Sheet1!$B$5,(ROW()-4)*5,0)</f>
        <v>0.41720400000000002</v>
      </c>
    </row>
    <row r="2456" spans="1:5" x14ac:dyDescent="0.25">
      <c r="A2456">
        <v>4902</v>
      </c>
      <c r="B2456">
        <v>0.30427900000000002</v>
      </c>
      <c r="D2456">
        <f ca="1">OFFSET(Sheet1!$A$5,(ROW()-4)*5,0)</f>
        <v>24520</v>
      </c>
      <c r="E2456">
        <f ca="1">OFFSET(Sheet1!$B$5,(ROW()-4)*5,0)</f>
        <v>0.54585300000000003</v>
      </c>
    </row>
    <row r="2457" spans="1:5" x14ac:dyDescent="0.25">
      <c r="A2457">
        <v>4904</v>
      </c>
      <c r="B2457">
        <v>0.30385200000000001</v>
      </c>
      <c r="D2457">
        <f ca="1">OFFSET(Sheet1!$A$5,(ROW()-4)*5,0)</f>
        <v>24530</v>
      </c>
      <c r="E2457">
        <f ca="1">OFFSET(Sheet1!$B$5,(ROW()-4)*5,0)</f>
        <v>0.63745600000000002</v>
      </c>
    </row>
    <row r="2458" spans="1:5" x14ac:dyDescent="0.25">
      <c r="A2458">
        <v>4906</v>
      </c>
      <c r="B2458">
        <v>0.30207299999999998</v>
      </c>
      <c r="D2458">
        <f ca="1">OFFSET(Sheet1!$A$5,(ROW()-4)*5,0)</f>
        <v>24540</v>
      </c>
      <c r="E2458">
        <f ca="1">OFFSET(Sheet1!$B$5,(ROW()-4)*5,0)</f>
        <v>0.67876700000000001</v>
      </c>
    </row>
    <row r="2459" spans="1:5" x14ac:dyDescent="0.25">
      <c r="A2459">
        <v>4908</v>
      </c>
      <c r="B2459">
        <v>0.29891299999999998</v>
      </c>
      <c r="D2459">
        <f ca="1">OFFSET(Sheet1!$A$5,(ROW()-4)*5,0)</f>
        <v>24550</v>
      </c>
      <c r="E2459">
        <f ca="1">OFFSET(Sheet1!$B$5,(ROW()-4)*5,0)</f>
        <v>0.65257699999999996</v>
      </c>
    </row>
    <row r="2460" spans="1:5" x14ac:dyDescent="0.25">
      <c r="A2460">
        <v>4910</v>
      </c>
      <c r="B2460">
        <v>0.29435600000000001</v>
      </c>
      <c r="D2460">
        <f ca="1">OFFSET(Sheet1!$A$5,(ROW()-4)*5,0)</f>
        <v>24560</v>
      </c>
      <c r="E2460">
        <f ca="1">OFFSET(Sheet1!$B$5,(ROW()-4)*5,0)</f>
        <v>0.54083899999999996</v>
      </c>
    </row>
    <row r="2461" spans="1:5" x14ac:dyDescent="0.25">
      <c r="A2461">
        <v>4912</v>
      </c>
      <c r="B2461">
        <v>0.28841600000000001</v>
      </c>
      <c r="D2461">
        <f ca="1">OFFSET(Sheet1!$A$5,(ROW()-4)*5,0)</f>
        <v>24570</v>
      </c>
      <c r="E2461">
        <f ca="1">OFFSET(Sheet1!$B$5,(ROW()-4)*5,0)</f>
        <v>0.33445000000000003</v>
      </c>
    </row>
    <row r="2462" spans="1:5" x14ac:dyDescent="0.25">
      <c r="A2462">
        <v>4914</v>
      </c>
      <c r="B2462">
        <v>0.28111799999999998</v>
      </c>
      <c r="D2462">
        <f ca="1">OFFSET(Sheet1!$A$5,(ROW()-4)*5,0)</f>
        <v>24580</v>
      </c>
      <c r="E2462">
        <f ca="1">OFFSET(Sheet1!$B$5,(ROW()-4)*5,0)</f>
        <v>4.67167E-2</v>
      </c>
    </row>
    <row r="2463" spans="1:5" x14ac:dyDescent="0.25">
      <c r="A2463">
        <v>4916</v>
      </c>
      <c r="B2463">
        <v>0.272505</v>
      </c>
      <c r="D2463">
        <f ca="1">OFFSET(Sheet1!$A$5,(ROW()-4)*5,0)</f>
        <v>24590</v>
      </c>
      <c r="E2463">
        <f ca="1">OFFSET(Sheet1!$B$5,(ROW()-4)*5,0)</f>
        <v>-0.27882299999999999</v>
      </c>
    </row>
    <row r="2464" spans="1:5" x14ac:dyDescent="0.25">
      <c r="A2464">
        <v>4918</v>
      </c>
      <c r="B2464">
        <v>0.26264100000000001</v>
      </c>
      <c r="D2464">
        <f ca="1">OFFSET(Sheet1!$A$5,(ROW()-4)*5,0)</f>
        <v>24600</v>
      </c>
      <c r="E2464">
        <f ca="1">OFFSET(Sheet1!$B$5,(ROW()-4)*5,0)</f>
        <v>-0.57977100000000004</v>
      </c>
    </row>
    <row r="2465" spans="1:5" x14ac:dyDescent="0.25">
      <c r="A2465">
        <v>4920</v>
      </c>
      <c r="B2465">
        <v>0.25160300000000002</v>
      </c>
      <c r="D2465">
        <f ca="1">OFFSET(Sheet1!$A$5,(ROW()-4)*5,0)</f>
        <v>24610</v>
      </c>
      <c r="E2465">
        <f ca="1">OFFSET(Sheet1!$B$5,(ROW()-4)*5,0)</f>
        <v>-0.79434499999999997</v>
      </c>
    </row>
    <row r="2466" spans="1:5" x14ac:dyDescent="0.25">
      <c r="A2466">
        <v>4922</v>
      </c>
      <c r="B2466">
        <v>0.239479</v>
      </c>
      <c r="D2466">
        <f ca="1">OFFSET(Sheet1!$A$5,(ROW()-4)*5,0)</f>
        <v>24620</v>
      </c>
      <c r="E2466">
        <f ca="1">OFFSET(Sheet1!$B$5,(ROW()-4)*5,0)</f>
        <v>-0.87440700000000005</v>
      </c>
    </row>
    <row r="2467" spans="1:5" x14ac:dyDescent="0.25">
      <c r="A2467">
        <v>4924</v>
      </c>
      <c r="B2467">
        <v>0.22637399999999999</v>
      </c>
      <c r="D2467">
        <f ca="1">OFFSET(Sheet1!$A$5,(ROW()-4)*5,0)</f>
        <v>24630</v>
      </c>
      <c r="E2467">
        <f ca="1">OFFSET(Sheet1!$B$5,(ROW()-4)*5,0)</f>
        <v>-0.79960100000000001</v>
      </c>
    </row>
    <row r="2468" spans="1:5" x14ac:dyDescent="0.25">
      <c r="A2468">
        <v>4926</v>
      </c>
      <c r="B2468">
        <v>0.21240400000000001</v>
      </c>
      <c r="D2468">
        <f ca="1">OFFSET(Sheet1!$A$5,(ROW()-4)*5,0)</f>
        <v>24640</v>
      </c>
      <c r="E2468">
        <f ca="1">OFFSET(Sheet1!$B$5,(ROW()-4)*5,0)</f>
        <v>-0.58749700000000005</v>
      </c>
    </row>
    <row r="2469" spans="1:5" x14ac:dyDescent="0.25">
      <c r="A2469">
        <v>4928</v>
      </c>
      <c r="B2469">
        <v>0.19769300000000001</v>
      </c>
      <c r="D2469">
        <f ca="1">OFFSET(Sheet1!$A$5,(ROW()-4)*5,0)</f>
        <v>24650</v>
      </c>
      <c r="E2469">
        <f ca="1">OFFSET(Sheet1!$B$5,(ROW()-4)*5,0)</f>
        <v>-0.28411900000000001</v>
      </c>
    </row>
    <row r="2470" spans="1:5" x14ac:dyDescent="0.25">
      <c r="A2470">
        <v>4930</v>
      </c>
      <c r="B2470">
        <v>0.18235999999999999</v>
      </c>
      <c r="D2470">
        <f ca="1">OFFSET(Sheet1!$A$5,(ROW()-4)*5,0)</f>
        <v>24660</v>
      </c>
      <c r="E2470">
        <f ca="1">OFFSET(Sheet1!$B$5,(ROW()-4)*5,0)</f>
        <v>5.4260900000000001E-2</v>
      </c>
    </row>
    <row r="2471" spans="1:5" x14ac:dyDescent="0.25">
      <c r="A2471">
        <v>4932</v>
      </c>
      <c r="B2471">
        <v>0.16653999999999999</v>
      </c>
      <c r="D2471">
        <f ca="1">OFFSET(Sheet1!$A$5,(ROW()-4)*5,0)</f>
        <v>24670</v>
      </c>
      <c r="E2471">
        <f ca="1">OFFSET(Sheet1!$B$5,(ROW()-4)*5,0)</f>
        <v>0.368398</v>
      </c>
    </row>
    <row r="2472" spans="1:5" x14ac:dyDescent="0.25">
      <c r="A2472">
        <v>4934</v>
      </c>
      <c r="B2472">
        <v>0.15037</v>
      </c>
      <c r="D2472">
        <f ca="1">OFFSET(Sheet1!$A$5,(ROW()-4)*5,0)</f>
        <v>24680</v>
      </c>
      <c r="E2472">
        <f ca="1">OFFSET(Sheet1!$B$5,(ROW()-4)*5,0)</f>
        <v>0.60153500000000004</v>
      </c>
    </row>
    <row r="2473" spans="1:5" x14ac:dyDescent="0.25">
      <c r="A2473">
        <v>4936</v>
      </c>
      <c r="B2473">
        <v>0.133991</v>
      </c>
      <c r="D2473">
        <f ca="1">OFFSET(Sheet1!$A$5,(ROW()-4)*5,0)</f>
        <v>24690</v>
      </c>
      <c r="E2473">
        <f ca="1">OFFSET(Sheet1!$B$5,(ROW()-4)*5,0)</f>
        <v>0.71372000000000002</v>
      </c>
    </row>
    <row r="2474" spans="1:5" x14ac:dyDescent="0.25">
      <c r="A2474">
        <v>4938</v>
      </c>
      <c r="B2474">
        <v>0.117539</v>
      </c>
      <c r="D2474">
        <f ca="1">OFFSET(Sheet1!$A$5,(ROW()-4)*5,0)</f>
        <v>24700</v>
      </c>
      <c r="E2474">
        <f ca="1">OFFSET(Sheet1!$B$5,(ROW()-4)*5,0)</f>
        <v>0.69059199999999998</v>
      </c>
    </row>
    <row r="2475" spans="1:5" x14ac:dyDescent="0.25">
      <c r="A2475">
        <v>4940</v>
      </c>
      <c r="B2475">
        <v>0.10115200000000001</v>
      </c>
      <c r="D2475">
        <f ca="1">OFFSET(Sheet1!$A$5,(ROW()-4)*5,0)</f>
        <v>24710</v>
      </c>
      <c r="E2475">
        <f ca="1">OFFSET(Sheet1!$B$5,(ROW()-4)*5,0)</f>
        <v>0.54490499999999997</v>
      </c>
    </row>
    <row r="2476" spans="1:5" x14ac:dyDescent="0.25">
      <c r="A2476">
        <v>4942</v>
      </c>
      <c r="B2476">
        <v>8.4974400000000005E-2</v>
      </c>
      <c r="D2476">
        <f ca="1">OFFSET(Sheet1!$A$5,(ROW()-4)*5,0)</f>
        <v>24720</v>
      </c>
      <c r="E2476">
        <f ca="1">OFFSET(Sheet1!$B$5,(ROW()-4)*5,0)</f>
        <v>0.31061499999999997</v>
      </c>
    </row>
    <row r="2477" spans="1:5" x14ac:dyDescent="0.25">
      <c r="A2477">
        <v>4944</v>
      </c>
      <c r="B2477">
        <v>6.9138900000000003E-2</v>
      </c>
      <c r="D2477">
        <f ca="1">OFFSET(Sheet1!$A$5,(ROW()-4)*5,0)</f>
        <v>24730</v>
      </c>
      <c r="E2477">
        <f ca="1">OFFSET(Sheet1!$B$5,(ROW()-4)*5,0)</f>
        <v>3.02844E-2</v>
      </c>
    </row>
    <row r="2478" spans="1:5" x14ac:dyDescent="0.25">
      <c r="A2478">
        <v>4946</v>
      </c>
      <c r="B2478">
        <v>5.3772E-2</v>
      </c>
      <c r="D2478">
        <f ca="1">OFFSET(Sheet1!$A$5,(ROW()-4)*5,0)</f>
        <v>24740</v>
      </c>
      <c r="E2478">
        <f ca="1">OFFSET(Sheet1!$B$5,(ROW()-4)*5,0)</f>
        <v>-0.247422</v>
      </c>
    </row>
    <row r="2479" spans="1:5" x14ac:dyDescent="0.25">
      <c r="A2479">
        <v>4948</v>
      </c>
      <c r="B2479">
        <v>3.8989599999999999E-2</v>
      </c>
      <c r="D2479">
        <f ca="1">OFFSET(Sheet1!$A$5,(ROW()-4)*5,0)</f>
        <v>24750</v>
      </c>
      <c r="E2479">
        <f ca="1">OFFSET(Sheet1!$B$5,(ROW()-4)*5,0)</f>
        <v>-0.46992400000000001</v>
      </c>
    </row>
    <row r="2480" spans="1:5" x14ac:dyDescent="0.25">
      <c r="A2480">
        <v>4950</v>
      </c>
      <c r="B2480">
        <v>2.4889100000000001E-2</v>
      </c>
      <c r="D2480">
        <f ca="1">OFFSET(Sheet1!$A$5,(ROW()-4)*5,0)</f>
        <v>24760</v>
      </c>
      <c r="E2480">
        <f ca="1">OFFSET(Sheet1!$B$5,(ROW()-4)*5,0)</f>
        <v>-0.593866</v>
      </c>
    </row>
    <row r="2481" spans="1:5" x14ac:dyDescent="0.25">
      <c r="A2481">
        <v>4952</v>
      </c>
      <c r="B2481">
        <v>1.1526700000000001E-2</v>
      </c>
      <c r="D2481">
        <f ca="1">OFFSET(Sheet1!$A$5,(ROW()-4)*5,0)</f>
        <v>24770</v>
      </c>
      <c r="E2481">
        <f ca="1">OFFSET(Sheet1!$B$5,(ROW()-4)*5,0)</f>
        <v>-0.59670900000000004</v>
      </c>
    </row>
    <row r="2482" spans="1:5" x14ac:dyDescent="0.25">
      <c r="A2482">
        <v>4954</v>
      </c>
      <c r="B2482">
        <v>-1.06752E-3</v>
      </c>
      <c r="D2482">
        <f ca="1">OFFSET(Sheet1!$A$5,(ROW()-4)*5,0)</f>
        <v>24780</v>
      </c>
      <c r="E2482">
        <f ca="1">OFFSET(Sheet1!$B$5,(ROW()-4)*5,0)</f>
        <v>-0.48067599999999999</v>
      </c>
    </row>
    <row r="2483" spans="1:5" x14ac:dyDescent="0.25">
      <c r="A2483">
        <v>4956</v>
      </c>
      <c r="B2483">
        <v>-1.2903100000000001E-2</v>
      </c>
      <c r="D2483">
        <f ca="1">OFFSET(Sheet1!$A$5,(ROW()-4)*5,0)</f>
        <v>24790</v>
      </c>
      <c r="E2483">
        <f ca="1">OFFSET(Sheet1!$B$5,(ROW()-4)*5,0)</f>
        <v>-0.27393299999999998</v>
      </c>
    </row>
    <row r="2484" spans="1:5" x14ac:dyDescent="0.25">
      <c r="A2484">
        <v>4958</v>
      </c>
      <c r="B2484">
        <v>-2.4033800000000001E-2</v>
      </c>
      <c r="D2484">
        <f ca="1">OFFSET(Sheet1!$A$5,(ROW()-4)*5,0)</f>
        <v>24800</v>
      </c>
      <c r="E2484">
        <f ca="1">OFFSET(Sheet1!$B$5,(ROW()-4)*5,0)</f>
        <v>-2.69561E-2</v>
      </c>
    </row>
    <row r="2485" spans="1:5" x14ac:dyDescent="0.25">
      <c r="A2485">
        <v>4960</v>
      </c>
      <c r="B2485">
        <v>-3.4557200000000003E-2</v>
      </c>
      <c r="D2485">
        <f ca="1">OFFSET(Sheet1!$A$5,(ROW()-4)*5,0)</f>
        <v>24810</v>
      </c>
      <c r="E2485">
        <f ca="1">OFFSET(Sheet1!$B$5,(ROW()-4)*5,0)</f>
        <v>0.196996</v>
      </c>
    </row>
    <row r="2486" spans="1:5" x14ac:dyDescent="0.25">
      <c r="A2486">
        <v>4962</v>
      </c>
      <c r="B2486">
        <v>-4.4612800000000001E-2</v>
      </c>
      <c r="D2486">
        <f ca="1">OFFSET(Sheet1!$A$5,(ROW()-4)*5,0)</f>
        <v>24820</v>
      </c>
      <c r="E2486">
        <f ca="1">OFFSET(Sheet1!$B$5,(ROW()-4)*5,0)</f>
        <v>0.338725</v>
      </c>
    </row>
    <row r="2487" spans="1:5" x14ac:dyDescent="0.25">
      <c r="A2487">
        <v>4964</v>
      </c>
      <c r="B2487">
        <v>-5.4375899999999998E-2</v>
      </c>
      <c r="D2487">
        <f ca="1">OFFSET(Sheet1!$A$5,(ROW()-4)*5,0)</f>
        <v>24830</v>
      </c>
      <c r="E2487">
        <f ca="1">OFFSET(Sheet1!$B$5,(ROW()-4)*5,0)</f>
        <v>0.36601699999999998</v>
      </c>
    </row>
    <row r="2488" spans="1:5" x14ac:dyDescent="0.25">
      <c r="A2488">
        <v>4966</v>
      </c>
      <c r="B2488">
        <v>-6.4052899999999996E-2</v>
      </c>
      <c r="D2488">
        <f ca="1">OFFSET(Sheet1!$A$5,(ROW()-4)*5,0)</f>
        <v>24840</v>
      </c>
      <c r="E2488">
        <f ca="1">OFFSET(Sheet1!$B$5,(ROW()-4)*5,0)</f>
        <v>0.28249099999999999</v>
      </c>
    </row>
    <row r="2489" spans="1:5" x14ac:dyDescent="0.25">
      <c r="A2489">
        <v>4968</v>
      </c>
      <c r="B2489">
        <v>-7.3871500000000007E-2</v>
      </c>
      <c r="D2489">
        <f ca="1">OFFSET(Sheet1!$A$5,(ROW()-4)*5,0)</f>
        <v>24850</v>
      </c>
      <c r="E2489">
        <f ca="1">OFFSET(Sheet1!$B$5,(ROW()-4)*5,0)</f>
        <v>0.112301</v>
      </c>
    </row>
    <row r="2490" spans="1:5" x14ac:dyDescent="0.25">
      <c r="A2490">
        <v>4970</v>
      </c>
      <c r="B2490">
        <v>-8.4077399999999997E-2</v>
      </c>
      <c r="D2490">
        <f ca="1">OFFSET(Sheet1!$A$5,(ROW()-4)*5,0)</f>
        <v>24860</v>
      </c>
      <c r="E2490">
        <f ca="1">OFFSET(Sheet1!$B$5,(ROW()-4)*5,0)</f>
        <v>-0.113418</v>
      </c>
    </row>
    <row r="2491" spans="1:5" x14ac:dyDescent="0.25">
      <c r="A2491">
        <v>4972</v>
      </c>
      <c r="B2491">
        <v>-9.4910999999999995E-2</v>
      </c>
      <c r="D2491">
        <f ca="1">OFFSET(Sheet1!$A$5,(ROW()-4)*5,0)</f>
        <v>24870</v>
      </c>
      <c r="E2491">
        <f ca="1">OFFSET(Sheet1!$B$5,(ROW()-4)*5,0)</f>
        <v>-0.353603</v>
      </c>
    </row>
    <row r="2492" spans="1:5" x14ac:dyDescent="0.25">
      <c r="A2492">
        <v>4974</v>
      </c>
      <c r="B2492">
        <v>-0.10660500000000001</v>
      </c>
      <c r="D2492">
        <f ca="1">OFFSET(Sheet1!$A$5,(ROW()-4)*5,0)</f>
        <v>24880</v>
      </c>
      <c r="E2492">
        <f ca="1">OFFSET(Sheet1!$B$5,(ROW()-4)*5,0)</f>
        <v>-0.55537499999999995</v>
      </c>
    </row>
    <row r="2493" spans="1:5" x14ac:dyDescent="0.25">
      <c r="A2493">
        <v>4976</v>
      </c>
      <c r="B2493">
        <v>-0.119371</v>
      </c>
      <c r="D2493">
        <f ca="1">OFFSET(Sheet1!$A$5,(ROW()-4)*5,0)</f>
        <v>24890</v>
      </c>
      <c r="E2493">
        <f ca="1">OFFSET(Sheet1!$B$5,(ROW()-4)*5,0)</f>
        <v>-0.66468400000000005</v>
      </c>
    </row>
    <row r="2494" spans="1:5" x14ac:dyDescent="0.25">
      <c r="A2494">
        <v>4978</v>
      </c>
      <c r="B2494">
        <v>-0.13339200000000001</v>
      </c>
      <c r="D2494">
        <f ca="1">OFFSET(Sheet1!$A$5,(ROW()-4)*5,0)</f>
        <v>24900</v>
      </c>
      <c r="E2494">
        <f ca="1">OFFSET(Sheet1!$B$5,(ROW()-4)*5,0)</f>
        <v>-0.64517800000000003</v>
      </c>
    </row>
    <row r="2495" spans="1:5" x14ac:dyDescent="0.25">
      <c r="A2495">
        <v>4980</v>
      </c>
      <c r="B2495">
        <v>-0.14880499999999999</v>
      </c>
      <c r="D2495">
        <f ca="1">OFFSET(Sheet1!$A$5,(ROW()-4)*5,0)</f>
        <v>24910</v>
      </c>
      <c r="E2495">
        <f ca="1">OFFSET(Sheet1!$B$5,(ROW()-4)*5,0)</f>
        <v>-0.493533</v>
      </c>
    </row>
    <row r="2496" spans="1:5" x14ac:dyDescent="0.25">
      <c r="A2496">
        <v>4982</v>
      </c>
      <c r="B2496">
        <v>-0.16570299999999999</v>
      </c>
      <c r="D2496">
        <f ca="1">OFFSET(Sheet1!$A$5,(ROW()-4)*5,0)</f>
        <v>24920</v>
      </c>
      <c r="E2496">
        <f ca="1">OFFSET(Sheet1!$B$5,(ROW()-4)*5,0)</f>
        <v>-0.239568</v>
      </c>
    </row>
    <row r="2497" spans="1:5" x14ac:dyDescent="0.25">
      <c r="A2497">
        <v>4984</v>
      </c>
      <c r="B2497">
        <v>-0.18412500000000001</v>
      </c>
      <c r="D2497">
        <f ca="1">OFFSET(Sheet1!$A$5,(ROW()-4)*5,0)</f>
        <v>24930</v>
      </c>
      <c r="E2497">
        <f ca="1">OFFSET(Sheet1!$B$5,(ROW()-4)*5,0)</f>
        <v>7.1132299999999996E-2</v>
      </c>
    </row>
    <row r="2498" spans="1:5" x14ac:dyDescent="0.25">
      <c r="A2498">
        <v>4986</v>
      </c>
      <c r="B2498">
        <v>-0.204043</v>
      </c>
      <c r="D2498">
        <f ca="1">OFFSET(Sheet1!$A$5,(ROW()-4)*5,0)</f>
        <v>24940</v>
      </c>
      <c r="E2498">
        <f ca="1">OFFSET(Sheet1!$B$5,(ROW()-4)*5,0)</f>
        <v>0.393285</v>
      </c>
    </row>
    <row r="2499" spans="1:5" x14ac:dyDescent="0.25">
      <c r="A2499">
        <v>4988</v>
      </c>
      <c r="B2499">
        <v>-0.22537099999999999</v>
      </c>
      <c r="D2499">
        <f ca="1">OFFSET(Sheet1!$A$5,(ROW()-4)*5,0)</f>
        <v>24950</v>
      </c>
      <c r="E2499">
        <f ca="1">OFFSET(Sheet1!$B$5,(ROW()-4)*5,0)</f>
        <v>0.68177399999999999</v>
      </c>
    </row>
    <row r="2500" spans="1:5" x14ac:dyDescent="0.25">
      <c r="A2500">
        <v>4990</v>
      </c>
      <c r="B2500">
        <v>-0.24795900000000001</v>
      </c>
      <c r="D2500">
        <f ca="1">OFFSET(Sheet1!$A$5,(ROW()-4)*5,0)</f>
        <v>24960</v>
      </c>
      <c r="E2500">
        <f ca="1">OFFSET(Sheet1!$B$5,(ROW()-4)*5,0)</f>
        <v>0.89030699999999996</v>
      </c>
    </row>
    <row r="2501" spans="1:5" x14ac:dyDescent="0.25">
      <c r="A2501">
        <v>4992</v>
      </c>
      <c r="B2501">
        <v>-0.27158900000000002</v>
      </c>
      <c r="D2501">
        <f ca="1">OFFSET(Sheet1!$A$5,(ROW()-4)*5,0)</f>
        <v>24970</v>
      </c>
      <c r="E2501">
        <f ca="1">OFFSET(Sheet1!$B$5,(ROW()-4)*5,0)</f>
        <v>0.98360400000000003</v>
      </c>
    </row>
    <row r="2502" spans="1:5" x14ac:dyDescent="0.25">
      <c r="A2502">
        <v>4994</v>
      </c>
      <c r="B2502">
        <v>-0.29599799999999998</v>
      </c>
      <c r="D2502">
        <f ca="1">OFFSET(Sheet1!$A$5,(ROW()-4)*5,0)</f>
        <v>24980</v>
      </c>
      <c r="E2502">
        <f ca="1">OFFSET(Sheet1!$B$5,(ROW()-4)*5,0)</f>
        <v>0.94615700000000003</v>
      </c>
    </row>
    <row r="2503" spans="1:5" x14ac:dyDescent="0.25">
      <c r="A2503">
        <v>4996</v>
      </c>
      <c r="B2503">
        <v>-0.32087199999999999</v>
      </c>
      <c r="D2503">
        <f ca="1">OFFSET(Sheet1!$A$5,(ROW()-4)*5,0)</f>
        <v>24990</v>
      </c>
      <c r="E2503">
        <f ca="1">OFFSET(Sheet1!$B$5,(ROW()-4)*5,0)</f>
        <v>0.78285899999999997</v>
      </c>
    </row>
    <row r="2504" spans="1:5" x14ac:dyDescent="0.25">
      <c r="A2504">
        <v>4998</v>
      </c>
      <c r="B2504">
        <v>-0.34585300000000002</v>
      </c>
      <c r="D2504">
        <f ca="1">OFFSET(Sheet1!$A$5,(ROW()-4)*5,0)</f>
        <v>25000</v>
      </c>
      <c r="E2504">
        <f ca="1">OFFSET(Sheet1!$B$5,(ROW()-4)*5,0)</f>
        <v>0.52362500000000001</v>
      </c>
    </row>
    <row r="2505" spans="1:5" x14ac:dyDescent="0.25">
      <c r="A2505">
        <v>5000</v>
      </c>
      <c r="B2505">
        <v>-0.37056099999999997</v>
      </c>
      <c r="D2505">
        <f ca="1">OFFSET(Sheet1!$A$5,(ROW()-4)*5,0)</f>
        <v>25010</v>
      </c>
      <c r="E2505">
        <f ca="1">OFFSET(Sheet1!$B$5,(ROW()-4)*5,0)</f>
        <v>0.222742</v>
      </c>
    </row>
    <row r="2506" spans="1:5" x14ac:dyDescent="0.25">
      <c r="A2506">
        <v>5002</v>
      </c>
      <c r="B2506">
        <v>-0.39459499999999997</v>
      </c>
      <c r="D2506">
        <f ca="1">OFFSET(Sheet1!$A$5,(ROW()-4)*5,0)</f>
        <v>25020</v>
      </c>
      <c r="E2506">
        <f ca="1">OFFSET(Sheet1!$B$5,(ROW()-4)*5,0)</f>
        <v>-5.6511899999999997E-2</v>
      </c>
    </row>
    <row r="2507" spans="1:5" x14ac:dyDescent="0.25">
      <c r="A2507">
        <v>5004</v>
      </c>
      <c r="B2507">
        <v>-0.41755199999999998</v>
      </c>
      <c r="D2507">
        <f ca="1">OFFSET(Sheet1!$A$5,(ROW()-4)*5,0)</f>
        <v>25030</v>
      </c>
      <c r="E2507">
        <f ca="1">OFFSET(Sheet1!$B$5,(ROW()-4)*5,0)</f>
        <v>-0.26227699999999998</v>
      </c>
    </row>
    <row r="2508" spans="1:5" x14ac:dyDescent="0.25">
      <c r="A2508">
        <v>5006</v>
      </c>
      <c r="B2508">
        <v>-0.439031</v>
      </c>
      <c r="D2508">
        <f ca="1">OFFSET(Sheet1!$A$5,(ROW()-4)*5,0)</f>
        <v>25040</v>
      </c>
      <c r="E2508">
        <f ca="1">OFFSET(Sheet1!$B$5,(ROW()-4)*5,0)</f>
        <v>-0.37081199999999997</v>
      </c>
    </row>
    <row r="2509" spans="1:5" x14ac:dyDescent="0.25">
      <c r="A2509">
        <v>5008</v>
      </c>
      <c r="B2509">
        <v>-0.45864899999999997</v>
      </c>
      <c r="D2509">
        <f ca="1">OFFSET(Sheet1!$A$5,(ROW()-4)*5,0)</f>
        <v>25050</v>
      </c>
      <c r="E2509">
        <f ca="1">OFFSET(Sheet1!$B$5,(ROW()-4)*5,0)</f>
        <v>-0.38823800000000003</v>
      </c>
    </row>
    <row r="2510" spans="1:5" x14ac:dyDescent="0.25">
      <c r="A2510">
        <v>5010</v>
      </c>
      <c r="B2510">
        <v>-0.47604999999999997</v>
      </c>
      <c r="D2510">
        <f ca="1">OFFSET(Sheet1!$A$5,(ROW()-4)*5,0)</f>
        <v>25060</v>
      </c>
      <c r="E2510">
        <f ca="1">OFFSET(Sheet1!$B$5,(ROW()-4)*5,0)</f>
        <v>-0.33932499999999999</v>
      </c>
    </row>
    <row r="2511" spans="1:5" x14ac:dyDescent="0.25">
      <c r="A2511">
        <v>5012</v>
      </c>
      <c r="B2511">
        <v>-0.49091899999999999</v>
      </c>
      <c r="D2511">
        <f ca="1">OFFSET(Sheet1!$A$5,(ROW()-4)*5,0)</f>
        <v>25070</v>
      </c>
      <c r="E2511">
        <f ca="1">OFFSET(Sheet1!$B$5,(ROW()-4)*5,0)</f>
        <v>-0.25763900000000001</v>
      </c>
    </row>
    <row r="2512" spans="1:5" x14ac:dyDescent="0.25">
      <c r="A2512">
        <v>5014</v>
      </c>
      <c r="B2512">
        <v>-0.50298699999999996</v>
      </c>
      <c r="D2512">
        <f ca="1">OFFSET(Sheet1!$A$5,(ROW()-4)*5,0)</f>
        <v>25080</v>
      </c>
      <c r="E2512">
        <f ca="1">OFFSET(Sheet1!$B$5,(ROW()-4)*5,0)</f>
        <v>-0.17608399999999999</v>
      </c>
    </row>
    <row r="2513" spans="1:5" x14ac:dyDescent="0.25">
      <c r="A2513">
        <v>5016</v>
      </c>
      <c r="B2513">
        <v>-0.51203100000000001</v>
      </c>
      <c r="D2513">
        <f ca="1">OFFSET(Sheet1!$A$5,(ROW()-4)*5,0)</f>
        <v>25090</v>
      </c>
      <c r="E2513">
        <f ca="1">OFFSET(Sheet1!$B$5,(ROW()-4)*5,0)</f>
        <v>-0.118709</v>
      </c>
    </row>
    <row r="2514" spans="1:5" x14ac:dyDescent="0.25">
      <c r="A2514">
        <v>5018</v>
      </c>
      <c r="B2514">
        <v>-0.51788100000000004</v>
      </c>
      <c r="D2514">
        <f ca="1">OFFSET(Sheet1!$A$5,(ROW()-4)*5,0)</f>
        <v>25100</v>
      </c>
      <c r="E2514">
        <f ca="1">OFFSET(Sheet1!$B$5,(ROW()-4)*5,0)</f>
        <v>-9.7836400000000004E-2</v>
      </c>
    </row>
    <row r="2515" spans="1:5" x14ac:dyDescent="0.25">
      <c r="A2515">
        <v>5020</v>
      </c>
      <c r="B2515">
        <v>-0.52041999999999999</v>
      </c>
      <c r="D2515">
        <f ca="1">OFFSET(Sheet1!$A$5,(ROW()-4)*5,0)</f>
        <v>25110</v>
      </c>
      <c r="E2515">
        <f ca="1">OFFSET(Sheet1!$B$5,(ROW()-4)*5,0)</f>
        <v>-0.111082</v>
      </c>
    </row>
    <row r="2516" spans="1:5" x14ac:dyDescent="0.25">
      <c r="A2516">
        <v>5022</v>
      </c>
      <c r="B2516">
        <v>-0.51958199999999999</v>
      </c>
      <c r="D2516">
        <f ca="1">OFFSET(Sheet1!$A$5,(ROW()-4)*5,0)</f>
        <v>25120</v>
      </c>
      <c r="E2516">
        <f ca="1">OFFSET(Sheet1!$B$5,(ROW()-4)*5,0)</f>
        <v>-0.14589299999999999</v>
      </c>
    </row>
    <row r="2517" spans="1:5" x14ac:dyDescent="0.25">
      <c r="A2517">
        <v>5024</v>
      </c>
      <c r="B2517">
        <v>-0.51535200000000003</v>
      </c>
      <c r="D2517">
        <f ca="1">OFFSET(Sheet1!$A$5,(ROW()-4)*5,0)</f>
        <v>25130</v>
      </c>
      <c r="E2517">
        <f ca="1">OFFSET(Sheet1!$B$5,(ROW()-4)*5,0)</f>
        <v>-0.19362599999999999</v>
      </c>
    </row>
    <row r="2518" spans="1:5" x14ac:dyDescent="0.25">
      <c r="A2518">
        <v>5026</v>
      </c>
      <c r="B2518">
        <v>-0.50775300000000001</v>
      </c>
      <c r="D2518">
        <f ca="1">OFFSET(Sheet1!$A$5,(ROW()-4)*5,0)</f>
        <v>25140</v>
      </c>
      <c r="E2518">
        <f ca="1">OFFSET(Sheet1!$B$5,(ROW()-4)*5,0)</f>
        <v>-0.25403500000000001</v>
      </c>
    </row>
    <row r="2519" spans="1:5" x14ac:dyDescent="0.25">
      <c r="A2519">
        <v>5028</v>
      </c>
      <c r="B2519">
        <v>-0.496859</v>
      </c>
      <c r="D2519">
        <f ca="1">OFFSET(Sheet1!$A$5,(ROW()-4)*5,0)</f>
        <v>25150</v>
      </c>
      <c r="E2519">
        <f ca="1">OFFSET(Sheet1!$B$5,(ROW()-4)*5,0)</f>
        <v>-0.32738699999999998</v>
      </c>
    </row>
    <row r="2520" spans="1:5" x14ac:dyDescent="0.25">
      <c r="A2520">
        <v>5030</v>
      </c>
      <c r="B2520">
        <v>-0.48278100000000002</v>
      </c>
      <c r="D2520">
        <f ca="1">OFFSET(Sheet1!$A$5,(ROW()-4)*5,0)</f>
        <v>25160</v>
      </c>
      <c r="E2520">
        <f ca="1">OFFSET(Sheet1!$B$5,(ROW()-4)*5,0)</f>
        <v>-0.40844999999999998</v>
      </c>
    </row>
    <row r="2521" spans="1:5" x14ac:dyDescent="0.25">
      <c r="A2521">
        <v>5032</v>
      </c>
      <c r="B2521">
        <v>-0.46565800000000002</v>
      </c>
      <c r="D2521">
        <f ca="1">OFFSET(Sheet1!$A$5,(ROW()-4)*5,0)</f>
        <v>25170</v>
      </c>
      <c r="E2521">
        <f ca="1">OFFSET(Sheet1!$B$5,(ROW()-4)*5,0)</f>
        <v>-0.48448400000000003</v>
      </c>
    </row>
    <row r="2522" spans="1:5" x14ac:dyDescent="0.25">
      <c r="A2522">
        <v>5034</v>
      </c>
      <c r="B2522">
        <v>-0.44565100000000002</v>
      </c>
      <c r="D2522">
        <f ca="1">OFFSET(Sheet1!$A$5,(ROW()-4)*5,0)</f>
        <v>25180</v>
      </c>
      <c r="E2522">
        <f ca="1">OFFSET(Sheet1!$B$5,(ROW()-4)*5,0)</f>
        <v>-0.54075499999999999</v>
      </c>
    </row>
    <row r="2523" spans="1:5" x14ac:dyDescent="0.25">
      <c r="A2523">
        <v>5036</v>
      </c>
      <c r="B2523">
        <v>-0.42294500000000002</v>
      </c>
      <c r="D2523">
        <f ca="1">OFFSET(Sheet1!$A$5,(ROW()-4)*5,0)</f>
        <v>25190</v>
      </c>
      <c r="E2523">
        <f ca="1">OFFSET(Sheet1!$B$5,(ROW()-4)*5,0)</f>
        <v>-0.56587100000000001</v>
      </c>
    </row>
    <row r="2524" spans="1:5" x14ac:dyDescent="0.25">
      <c r="A2524">
        <v>5038</v>
      </c>
      <c r="B2524">
        <v>-0.39774799999999999</v>
      </c>
      <c r="D2524">
        <f ca="1">OFFSET(Sheet1!$A$5,(ROW()-4)*5,0)</f>
        <v>25200</v>
      </c>
      <c r="E2524">
        <f ca="1">OFFSET(Sheet1!$B$5,(ROW()-4)*5,0)</f>
        <v>-0.55165900000000001</v>
      </c>
    </row>
    <row r="2525" spans="1:5" x14ac:dyDescent="0.25">
      <c r="A2525">
        <v>5040</v>
      </c>
      <c r="B2525">
        <v>-0.370284</v>
      </c>
      <c r="D2525">
        <f ca="1">OFFSET(Sheet1!$A$5,(ROW()-4)*5,0)</f>
        <v>25210</v>
      </c>
      <c r="E2525">
        <f ca="1">OFFSET(Sheet1!$B$5,(ROW()-4)*5,0)</f>
        <v>-0.49462499999999998</v>
      </c>
    </row>
    <row r="2526" spans="1:5" x14ac:dyDescent="0.25">
      <c r="A2526">
        <v>5042</v>
      </c>
      <c r="B2526">
        <v>-0.34078999999999998</v>
      </c>
      <c r="D2526">
        <f ca="1">OFFSET(Sheet1!$A$5,(ROW()-4)*5,0)</f>
        <v>25220</v>
      </c>
      <c r="E2526">
        <f ca="1">OFFSET(Sheet1!$B$5,(ROW()-4)*5,0)</f>
        <v>-0.40029500000000001</v>
      </c>
    </row>
    <row r="2527" spans="1:5" x14ac:dyDescent="0.25">
      <c r="A2527">
        <v>5044</v>
      </c>
      <c r="B2527">
        <v>-0.30951600000000001</v>
      </c>
      <c r="D2527">
        <f ca="1">OFFSET(Sheet1!$A$5,(ROW()-4)*5,0)</f>
        <v>25230</v>
      </c>
      <c r="E2527">
        <f ca="1">OFFSET(Sheet1!$B$5,(ROW()-4)*5,0)</f>
        <v>-0.28474300000000002</v>
      </c>
    </row>
    <row r="2528" spans="1:5" x14ac:dyDescent="0.25">
      <c r="A2528">
        <v>5046</v>
      </c>
      <c r="B2528">
        <v>-0.276723</v>
      </c>
      <c r="D2528">
        <f ca="1">OFFSET(Sheet1!$A$5,(ROW()-4)*5,0)</f>
        <v>25240</v>
      </c>
      <c r="E2528">
        <f ca="1">OFFSET(Sheet1!$B$5,(ROW()-4)*5,0)</f>
        <v>-0.16625799999999999</v>
      </c>
    </row>
    <row r="2529" spans="1:5" x14ac:dyDescent="0.25">
      <c r="A2529">
        <v>5048</v>
      </c>
      <c r="B2529">
        <v>-0.24268600000000001</v>
      </c>
      <c r="D2529">
        <f ca="1">OFFSET(Sheet1!$A$5,(ROW()-4)*5,0)</f>
        <v>25250</v>
      </c>
      <c r="E2529">
        <f ca="1">OFFSET(Sheet1!$B$5,(ROW()-4)*5,0)</f>
        <v>-4.9886699999999999E-2</v>
      </c>
    </row>
    <row r="2530" spans="1:5" x14ac:dyDescent="0.25">
      <c r="A2530">
        <v>5050</v>
      </c>
      <c r="B2530">
        <v>-0.20768</v>
      </c>
      <c r="D2530">
        <f ca="1">OFFSET(Sheet1!$A$5,(ROW()-4)*5,0)</f>
        <v>25260</v>
      </c>
      <c r="E2530">
        <f ca="1">OFFSET(Sheet1!$B$5,(ROW()-4)*5,0)</f>
        <v>7.5526200000000002E-2</v>
      </c>
    </row>
    <row r="2531" spans="1:5" x14ac:dyDescent="0.25">
      <c r="A2531">
        <v>5052</v>
      </c>
      <c r="B2531">
        <v>-0.17199400000000001</v>
      </c>
      <c r="D2531">
        <f ca="1">OFFSET(Sheet1!$A$5,(ROW()-4)*5,0)</f>
        <v>25270</v>
      </c>
      <c r="E2531">
        <f ca="1">OFFSET(Sheet1!$B$5,(ROW()-4)*5,0)</f>
        <v>0.22020799999999999</v>
      </c>
    </row>
    <row r="2532" spans="1:5" x14ac:dyDescent="0.25">
      <c r="A2532">
        <v>5054</v>
      </c>
      <c r="B2532">
        <v>-0.13592099999999999</v>
      </c>
      <c r="D2532">
        <f ca="1">OFFSET(Sheet1!$A$5,(ROW()-4)*5,0)</f>
        <v>25280</v>
      </c>
      <c r="E2532">
        <f ca="1">OFFSET(Sheet1!$B$5,(ROW()-4)*5,0)</f>
        <v>0.37528400000000001</v>
      </c>
    </row>
    <row r="2533" spans="1:5" x14ac:dyDescent="0.25">
      <c r="A2533">
        <v>5056</v>
      </c>
      <c r="B2533">
        <v>-9.9745100000000003E-2</v>
      </c>
      <c r="D2533">
        <f ca="1">OFFSET(Sheet1!$A$5,(ROW()-4)*5,0)</f>
        <v>25290</v>
      </c>
      <c r="E2533">
        <f ca="1">OFFSET(Sheet1!$B$5,(ROW()-4)*5,0)</f>
        <v>0.51168800000000003</v>
      </c>
    </row>
    <row r="2534" spans="1:5" x14ac:dyDescent="0.25">
      <c r="A2534">
        <v>5058</v>
      </c>
      <c r="B2534">
        <v>-6.3753299999999999E-2</v>
      </c>
      <c r="D2534">
        <f ca="1">OFFSET(Sheet1!$A$5,(ROW()-4)*5,0)</f>
        <v>25300</v>
      </c>
      <c r="E2534">
        <f ca="1">OFFSET(Sheet1!$B$5,(ROW()-4)*5,0)</f>
        <v>0.59751399999999999</v>
      </c>
    </row>
    <row r="2535" spans="1:5" x14ac:dyDescent="0.25">
      <c r="A2535">
        <v>5060</v>
      </c>
      <c r="B2535">
        <v>-2.82244E-2</v>
      </c>
      <c r="D2535">
        <f ca="1">OFFSET(Sheet1!$A$5,(ROW()-4)*5,0)</f>
        <v>25310</v>
      </c>
      <c r="E2535">
        <f ca="1">OFFSET(Sheet1!$B$5,(ROW()-4)*5,0)</f>
        <v>0.61435600000000001</v>
      </c>
    </row>
    <row r="2536" spans="1:5" x14ac:dyDescent="0.25">
      <c r="A2536">
        <v>5062</v>
      </c>
      <c r="B2536">
        <v>6.5732100000000003E-3</v>
      </c>
      <c r="D2536">
        <f ca="1">OFFSET(Sheet1!$A$5,(ROW()-4)*5,0)</f>
        <v>25320</v>
      </c>
      <c r="E2536">
        <f ca="1">OFFSET(Sheet1!$B$5,(ROW()-4)*5,0)</f>
        <v>0.55849700000000002</v>
      </c>
    </row>
    <row r="2537" spans="1:5" x14ac:dyDescent="0.25">
      <c r="A2537">
        <v>5064</v>
      </c>
      <c r="B2537">
        <v>4.0385699999999997E-2</v>
      </c>
      <c r="D2537">
        <f ca="1">OFFSET(Sheet1!$A$5,(ROW()-4)*5,0)</f>
        <v>25330</v>
      </c>
      <c r="E2537">
        <f ca="1">OFFSET(Sheet1!$B$5,(ROW()-4)*5,0)</f>
        <v>0.440002</v>
      </c>
    </row>
    <row r="2538" spans="1:5" x14ac:dyDescent="0.25">
      <c r="A2538">
        <v>5066</v>
      </c>
      <c r="B2538">
        <v>7.2977399999999998E-2</v>
      </c>
      <c r="D2538">
        <f ca="1">OFFSET(Sheet1!$A$5,(ROW()-4)*5,0)</f>
        <v>25340</v>
      </c>
      <c r="E2538">
        <f ca="1">OFFSET(Sheet1!$B$5,(ROW()-4)*5,0)</f>
        <v>0.283364</v>
      </c>
    </row>
    <row r="2539" spans="1:5" x14ac:dyDescent="0.25">
      <c r="A2539">
        <v>5068</v>
      </c>
      <c r="B2539">
        <v>0.10413</v>
      </c>
      <c r="D2539">
        <f ca="1">OFFSET(Sheet1!$A$5,(ROW()-4)*5,0)</f>
        <v>25350</v>
      </c>
      <c r="E2539">
        <f ca="1">OFFSET(Sheet1!$B$5,(ROW()-4)*5,0)</f>
        <v>0.120895</v>
      </c>
    </row>
    <row r="2540" spans="1:5" x14ac:dyDescent="0.25">
      <c r="A2540">
        <v>5070</v>
      </c>
      <c r="B2540">
        <v>0.13365099999999999</v>
      </c>
      <c r="D2540">
        <f ca="1">OFFSET(Sheet1!$A$5,(ROW()-4)*5,0)</f>
        <v>25360</v>
      </c>
      <c r="E2540">
        <f ca="1">OFFSET(Sheet1!$B$5,(ROW()-4)*5,0)</f>
        <v>-1.5007599999999999E-2</v>
      </c>
    </row>
    <row r="2541" spans="1:5" x14ac:dyDescent="0.25">
      <c r="A2541">
        <v>5072</v>
      </c>
      <c r="B2541">
        <v>0.16137199999999999</v>
      </c>
      <c r="D2541">
        <f ca="1">OFFSET(Sheet1!$A$5,(ROW()-4)*5,0)</f>
        <v>25370</v>
      </c>
      <c r="E2541">
        <f ca="1">OFFSET(Sheet1!$B$5,(ROW()-4)*5,0)</f>
        <v>-9.9448499999999995E-2</v>
      </c>
    </row>
    <row r="2542" spans="1:5" x14ac:dyDescent="0.25">
      <c r="A2542">
        <v>5074</v>
      </c>
      <c r="B2542">
        <v>0.18714500000000001</v>
      </c>
      <c r="D2542">
        <f ca="1">OFFSET(Sheet1!$A$5,(ROW()-4)*5,0)</f>
        <v>25380</v>
      </c>
      <c r="E2542">
        <f ca="1">OFFSET(Sheet1!$B$5,(ROW()-4)*5,0)</f>
        <v>-0.124857</v>
      </c>
    </row>
    <row r="2543" spans="1:5" x14ac:dyDescent="0.25">
      <c r="A2543">
        <v>5076</v>
      </c>
      <c r="B2543">
        <v>0.210843</v>
      </c>
      <c r="D2543">
        <f ca="1">OFFSET(Sheet1!$A$5,(ROW()-4)*5,0)</f>
        <v>25390</v>
      </c>
      <c r="E2543">
        <f ca="1">OFFSET(Sheet1!$B$5,(ROW()-4)*5,0)</f>
        <v>-0.10295700000000001</v>
      </c>
    </row>
    <row r="2544" spans="1:5" x14ac:dyDescent="0.25">
      <c r="A2544">
        <v>5078</v>
      </c>
      <c r="B2544">
        <v>0.23235700000000001</v>
      </c>
      <c r="D2544">
        <f ca="1">OFFSET(Sheet1!$A$5,(ROW()-4)*5,0)</f>
        <v>25400</v>
      </c>
      <c r="E2544">
        <f ca="1">OFFSET(Sheet1!$B$5,(ROW()-4)*5,0)</f>
        <v>-5.6257300000000003E-2</v>
      </c>
    </row>
    <row r="2545" spans="1:5" x14ac:dyDescent="0.25">
      <c r="A2545">
        <v>5080</v>
      </c>
      <c r="B2545">
        <v>0.25161</v>
      </c>
      <c r="D2545">
        <f ca="1">OFFSET(Sheet1!$A$5,(ROW()-4)*5,0)</f>
        <v>25410</v>
      </c>
      <c r="E2545">
        <f ca="1">OFFSET(Sheet1!$B$5,(ROW()-4)*5,0)</f>
        <v>-9.0366100000000005E-3</v>
      </c>
    </row>
    <row r="2546" spans="1:5" x14ac:dyDescent="0.25">
      <c r="A2546">
        <v>5082</v>
      </c>
      <c r="B2546">
        <v>0.26854600000000001</v>
      </c>
      <c r="D2546">
        <f ca="1">OFFSET(Sheet1!$A$5,(ROW()-4)*5,0)</f>
        <v>25420</v>
      </c>
      <c r="E2546">
        <f ca="1">OFFSET(Sheet1!$B$5,(ROW()-4)*5,0)</f>
        <v>2.2107999999999999E-2</v>
      </c>
    </row>
    <row r="2547" spans="1:5" x14ac:dyDescent="0.25">
      <c r="A2547">
        <v>5084</v>
      </c>
      <c r="B2547">
        <v>0.28313199999999999</v>
      </c>
      <c r="D2547">
        <f ca="1">OFFSET(Sheet1!$A$5,(ROW()-4)*5,0)</f>
        <v>25430</v>
      </c>
      <c r="E2547">
        <f ca="1">OFFSET(Sheet1!$B$5,(ROW()-4)*5,0)</f>
        <v>3.9764599999999997E-2</v>
      </c>
    </row>
    <row r="2548" spans="1:5" x14ac:dyDescent="0.25">
      <c r="A2548">
        <v>5086</v>
      </c>
      <c r="B2548">
        <v>0.29535499999999998</v>
      </c>
      <c r="D2548">
        <f ca="1">OFFSET(Sheet1!$A$5,(ROW()-4)*5,0)</f>
        <v>25440</v>
      </c>
      <c r="E2548">
        <f ca="1">OFFSET(Sheet1!$B$5,(ROW()-4)*5,0)</f>
        <v>5.9900399999999999E-2</v>
      </c>
    </row>
    <row r="2549" spans="1:5" x14ac:dyDescent="0.25">
      <c r="A2549">
        <v>5088</v>
      </c>
      <c r="B2549">
        <v>0.30522199999999999</v>
      </c>
      <c r="D2549">
        <f ca="1">OFFSET(Sheet1!$A$5,(ROW()-4)*5,0)</f>
        <v>25450</v>
      </c>
      <c r="E2549">
        <f ca="1">OFFSET(Sheet1!$B$5,(ROW()-4)*5,0)</f>
        <v>9.3278299999999995E-2</v>
      </c>
    </row>
    <row r="2550" spans="1:5" x14ac:dyDescent="0.25">
      <c r="A2550">
        <v>5090</v>
      </c>
      <c r="B2550">
        <v>0.31276500000000002</v>
      </c>
      <c r="D2550">
        <f ca="1">OFFSET(Sheet1!$A$5,(ROW()-4)*5,0)</f>
        <v>25460</v>
      </c>
      <c r="E2550">
        <f ca="1">OFFSET(Sheet1!$B$5,(ROW()-4)*5,0)</f>
        <v>0.13861399999999999</v>
      </c>
    </row>
    <row r="2551" spans="1:5" x14ac:dyDescent="0.25">
      <c r="A2551">
        <v>5092</v>
      </c>
      <c r="B2551">
        <v>0.31804199999999999</v>
      </c>
      <c r="D2551">
        <f ca="1">OFFSET(Sheet1!$A$5,(ROW()-4)*5,0)</f>
        <v>25470</v>
      </c>
      <c r="E2551">
        <f ca="1">OFFSET(Sheet1!$B$5,(ROW()-4)*5,0)</f>
        <v>0.19015599999999999</v>
      </c>
    </row>
    <row r="2552" spans="1:5" x14ac:dyDescent="0.25">
      <c r="A2552">
        <v>5094</v>
      </c>
      <c r="B2552">
        <v>0.32113199999999997</v>
      </c>
      <c r="D2552">
        <f ca="1">OFFSET(Sheet1!$A$5,(ROW()-4)*5,0)</f>
        <v>25480</v>
      </c>
      <c r="E2552">
        <f ca="1">OFFSET(Sheet1!$B$5,(ROW()-4)*5,0)</f>
        <v>0.24249100000000001</v>
      </c>
    </row>
    <row r="2553" spans="1:5" x14ac:dyDescent="0.25">
      <c r="A2553">
        <v>5096</v>
      </c>
      <c r="B2553">
        <v>0.32212299999999999</v>
      </c>
      <c r="D2553">
        <f ca="1">OFFSET(Sheet1!$A$5,(ROW()-4)*5,0)</f>
        <v>25490</v>
      </c>
      <c r="E2553">
        <f ca="1">OFFSET(Sheet1!$B$5,(ROW()-4)*5,0)</f>
        <v>0.28914200000000001</v>
      </c>
    </row>
    <row r="2554" spans="1:5" x14ac:dyDescent="0.25">
      <c r="A2554">
        <v>5098</v>
      </c>
      <c r="B2554">
        <v>0.32111499999999998</v>
      </c>
      <c r="D2554">
        <f ca="1">OFFSET(Sheet1!$A$5,(ROW()-4)*5,0)</f>
        <v>25500</v>
      </c>
      <c r="E2554">
        <f ca="1">OFFSET(Sheet1!$B$5,(ROW()-4)*5,0)</f>
        <v>0.31847199999999998</v>
      </c>
    </row>
    <row r="2555" spans="1:5" x14ac:dyDescent="0.25">
      <c r="A2555">
        <v>5100</v>
      </c>
      <c r="B2555">
        <v>0.318218</v>
      </c>
      <c r="D2555">
        <f ca="1">OFFSET(Sheet1!$A$5,(ROW()-4)*5,0)</f>
        <v>25510</v>
      </c>
      <c r="E2555">
        <f ca="1">OFFSET(Sheet1!$B$5,(ROW()-4)*5,0)</f>
        <v>0.31535299999999999</v>
      </c>
    </row>
    <row r="2556" spans="1:5" x14ac:dyDescent="0.25">
      <c r="A2556">
        <v>5102</v>
      </c>
      <c r="B2556">
        <v>0.31355100000000002</v>
      </c>
      <c r="D2556">
        <f ca="1">OFFSET(Sheet1!$A$5,(ROW()-4)*5,0)</f>
        <v>25520</v>
      </c>
      <c r="E2556">
        <f ca="1">OFFSET(Sheet1!$B$5,(ROW()-4)*5,0)</f>
        <v>0.27677600000000002</v>
      </c>
    </row>
    <row r="2557" spans="1:5" x14ac:dyDescent="0.25">
      <c r="A2557">
        <v>5104</v>
      </c>
      <c r="B2557">
        <v>0.30723899999999998</v>
      </c>
      <c r="D2557">
        <f ca="1">OFFSET(Sheet1!$A$5,(ROW()-4)*5,0)</f>
        <v>25530</v>
      </c>
      <c r="E2557">
        <f ca="1">OFFSET(Sheet1!$B$5,(ROW()-4)*5,0)</f>
        <v>0.21934300000000001</v>
      </c>
    </row>
    <row r="2558" spans="1:5" x14ac:dyDescent="0.25">
      <c r="A2558">
        <v>5106</v>
      </c>
      <c r="B2558">
        <v>0.29941299999999998</v>
      </c>
      <c r="D2558">
        <f ca="1">OFFSET(Sheet1!$A$5,(ROW()-4)*5,0)</f>
        <v>25540</v>
      </c>
      <c r="E2558">
        <f ca="1">OFFSET(Sheet1!$B$5,(ROW()-4)*5,0)</f>
        <v>0.16461999999999999</v>
      </c>
    </row>
    <row r="2559" spans="1:5" x14ac:dyDescent="0.25">
      <c r="A2559">
        <v>5108</v>
      </c>
      <c r="B2559">
        <v>0.29020299999999999</v>
      </c>
      <c r="D2559">
        <f ca="1">OFFSET(Sheet1!$A$5,(ROW()-4)*5,0)</f>
        <v>25550</v>
      </c>
      <c r="E2559">
        <f ca="1">OFFSET(Sheet1!$B$5,(ROW()-4)*5,0)</f>
        <v>0.12363399999999999</v>
      </c>
    </row>
    <row r="2560" spans="1:5" x14ac:dyDescent="0.25">
      <c r="A2560">
        <v>5110</v>
      </c>
      <c r="B2560">
        <v>0.27973999999999999</v>
      </c>
      <c r="D2560">
        <f ca="1">OFFSET(Sheet1!$A$5,(ROW()-4)*5,0)</f>
        <v>25560</v>
      </c>
      <c r="E2560">
        <f ca="1">OFFSET(Sheet1!$B$5,(ROW()-4)*5,0)</f>
        <v>9.7534700000000002E-2</v>
      </c>
    </row>
    <row r="2561" spans="1:5" x14ac:dyDescent="0.25">
      <c r="A2561">
        <v>5112</v>
      </c>
      <c r="B2561">
        <v>0.26815499999999998</v>
      </c>
      <c r="D2561">
        <f ca="1">OFFSET(Sheet1!$A$5,(ROW()-4)*5,0)</f>
        <v>25570</v>
      </c>
      <c r="E2561">
        <f ca="1">OFFSET(Sheet1!$B$5,(ROW()-4)*5,0)</f>
        <v>8.4781899999999993E-2</v>
      </c>
    </row>
    <row r="2562" spans="1:5" x14ac:dyDescent="0.25">
      <c r="A2562">
        <v>5114</v>
      </c>
      <c r="B2562">
        <v>0.25556600000000002</v>
      </c>
      <c r="D2562">
        <f ca="1">OFFSET(Sheet1!$A$5,(ROW()-4)*5,0)</f>
        <v>25580</v>
      </c>
      <c r="E2562">
        <f ca="1">OFFSET(Sheet1!$B$5,(ROW()-4)*5,0)</f>
        <v>7.9223500000000002E-2</v>
      </c>
    </row>
    <row r="2563" spans="1:5" x14ac:dyDescent="0.25">
      <c r="A2563">
        <v>5116</v>
      </c>
      <c r="B2563">
        <v>0.242086</v>
      </c>
      <c r="D2563">
        <f ca="1">OFFSET(Sheet1!$A$5,(ROW()-4)*5,0)</f>
        <v>25590</v>
      </c>
      <c r="E2563">
        <f ca="1">OFFSET(Sheet1!$B$5,(ROW()-4)*5,0)</f>
        <v>6.0620199999999999E-2</v>
      </c>
    </row>
    <row r="2564" spans="1:5" x14ac:dyDescent="0.25">
      <c r="A2564">
        <v>5118</v>
      </c>
      <c r="B2564">
        <v>0.227821</v>
      </c>
      <c r="D2564">
        <f ca="1">OFFSET(Sheet1!$A$5,(ROW()-4)*5,0)</f>
        <v>25600</v>
      </c>
      <c r="E2564">
        <f ca="1">OFFSET(Sheet1!$B$5,(ROW()-4)*5,0)</f>
        <v>1.4281499999999999E-4</v>
      </c>
    </row>
    <row r="2565" spans="1:5" x14ac:dyDescent="0.25">
      <c r="A2565">
        <v>5120</v>
      </c>
      <c r="B2565">
        <v>0.212869</v>
      </c>
      <c r="D2565">
        <f ca="1">OFFSET(Sheet1!$A$5,(ROW()-4)*5,0)</f>
        <v>25610</v>
      </c>
      <c r="E2565">
        <f ca="1">OFFSET(Sheet1!$B$5,(ROW()-4)*5,0)</f>
        <v>-0.111751</v>
      </c>
    </row>
    <row r="2566" spans="1:5" x14ac:dyDescent="0.25">
      <c r="A2566">
        <v>5122</v>
      </c>
      <c r="B2566">
        <v>0.19731799999999999</v>
      </c>
      <c r="D2566">
        <f ca="1">OFFSET(Sheet1!$A$5,(ROW()-4)*5,0)</f>
        <v>25620</v>
      </c>
      <c r="E2566">
        <f ca="1">OFFSET(Sheet1!$B$5,(ROW()-4)*5,0)</f>
        <v>-0.25032300000000002</v>
      </c>
    </row>
    <row r="2567" spans="1:5" x14ac:dyDescent="0.25">
      <c r="A2567">
        <v>5124</v>
      </c>
      <c r="B2567">
        <v>0.18124799999999999</v>
      </c>
      <c r="D2567">
        <f ca="1">OFFSET(Sheet1!$A$5,(ROW()-4)*5,0)</f>
        <v>25630</v>
      </c>
      <c r="E2567">
        <f ca="1">OFFSET(Sheet1!$B$5,(ROW()-4)*5,0)</f>
        <v>-0.373558</v>
      </c>
    </row>
    <row r="2568" spans="1:5" x14ac:dyDescent="0.25">
      <c r="A2568">
        <v>5126</v>
      </c>
      <c r="B2568">
        <v>0.16473299999999999</v>
      </c>
      <c r="D2568">
        <f ca="1">OFFSET(Sheet1!$A$5,(ROW()-4)*5,0)</f>
        <v>25640</v>
      </c>
      <c r="E2568">
        <f ca="1">OFFSET(Sheet1!$B$5,(ROW()-4)*5,0)</f>
        <v>-0.45031100000000002</v>
      </c>
    </row>
    <row r="2569" spans="1:5" x14ac:dyDescent="0.25">
      <c r="A2569">
        <v>5128</v>
      </c>
      <c r="B2569">
        <v>0.14784900000000001</v>
      </c>
      <c r="D2569">
        <f ca="1">OFFSET(Sheet1!$A$5,(ROW()-4)*5,0)</f>
        <v>25650</v>
      </c>
      <c r="E2569">
        <f ca="1">OFFSET(Sheet1!$B$5,(ROW()-4)*5,0)</f>
        <v>-0.47392600000000001</v>
      </c>
    </row>
    <row r="2570" spans="1:5" x14ac:dyDescent="0.25">
      <c r="A2570">
        <v>5130</v>
      </c>
      <c r="B2570">
        <v>0.130657</v>
      </c>
      <c r="D2570">
        <f ca="1">OFFSET(Sheet1!$A$5,(ROW()-4)*5,0)</f>
        <v>25660</v>
      </c>
      <c r="E2570">
        <f ca="1">OFFSET(Sheet1!$B$5,(ROW()-4)*5,0)</f>
        <v>-0.45432600000000001</v>
      </c>
    </row>
    <row r="2571" spans="1:5" x14ac:dyDescent="0.25">
      <c r="A2571">
        <v>5132</v>
      </c>
      <c r="B2571">
        <v>0.113221</v>
      </c>
      <c r="D2571">
        <f ca="1">OFFSET(Sheet1!$A$5,(ROW()-4)*5,0)</f>
        <v>25670</v>
      </c>
      <c r="E2571">
        <f ca="1">OFFSET(Sheet1!$B$5,(ROW()-4)*5,0)</f>
        <v>-0.40464</v>
      </c>
    </row>
    <row r="2572" spans="1:5" x14ac:dyDescent="0.25">
      <c r="A2572">
        <v>5134</v>
      </c>
      <c r="B2572">
        <v>9.5602000000000006E-2</v>
      </c>
      <c r="D2572">
        <f ca="1">OFFSET(Sheet1!$A$5,(ROW()-4)*5,0)</f>
        <v>25680</v>
      </c>
      <c r="E2572">
        <f ca="1">OFFSET(Sheet1!$B$5,(ROW()-4)*5,0)</f>
        <v>-0.33310400000000001</v>
      </c>
    </row>
    <row r="2573" spans="1:5" x14ac:dyDescent="0.25">
      <c r="A2573">
        <v>5136</v>
      </c>
      <c r="B2573">
        <v>7.7865000000000004E-2</v>
      </c>
      <c r="D2573">
        <f ca="1">OFFSET(Sheet1!$A$5,(ROW()-4)*5,0)</f>
        <v>25690</v>
      </c>
      <c r="E2573">
        <f ca="1">OFFSET(Sheet1!$B$5,(ROW()-4)*5,0)</f>
        <v>-0.238978</v>
      </c>
    </row>
    <row r="2574" spans="1:5" x14ac:dyDescent="0.25">
      <c r="A2574">
        <v>5138</v>
      </c>
      <c r="B2574">
        <v>6.0082499999999997E-2</v>
      </c>
      <c r="D2574">
        <f ca="1">OFFSET(Sheet1!$A$5,(ROW()-4)*5,0)</f>
        <v>25700</v>
      </c>
      <c r="E2574">
        <f ca="1">OFFSET(Sheet1!$B$5,(ROW()-4)*5,0)</f>
        <v>-0.118669</v>
      </c>
    </row>
    <row r="2575" spans="1:5" x14ac:dyDescent="0.25">
      <c r="A2575">
        <v>5140</v>
      </c>
      <c r="B2575">
        <v>4.2334799999999999E-2</v>
      </c>
      <c r="D2575">
        <f ca="1">OFFSET(Sheet1!$A$5,(ROW()-4)*5,0)</f>
        <v>25710</v>
      </c>
      <c r="E2575">
        <f ca="1">OFFSET(Sheet1!$B$5,(ROW()-4)*5,0)</f>
        <v>2.0204099999999999E-2</v>
      </c>
    </row>
    <row r="2576" spans="1:5" x14ac:dyDescent="0.25">
      <c r="A2576">
        <v>5142</v>
      </c>
      <c r="B2576">
        <v>2.4721799999999999E-2</v>
      </c>
      <c r="D2576">
        <f ca="1">OFFSET(Sheet1!$A$5,(ROW()-4)*5,0)</f>
        <v>25720</v>
      </c>
      <c r="E2576">
        <f ca="1">OFFSET(Sheet1!$B$5,(ROW()-4)*5,0)</f>
        <v>0.15599099999999999</v>
      </c>
    </row>
    <row r="2577" spans="1:5" x14ac:dyDescent="0.25">
      <c r="A2577">
        <v>5144</v>
      </c>
      <c r="B2577">
        <v>7.3607100000000003E-3</v>
      </c>
      <c r="D2577">
        <f ca="1">OFFSET(Sheet1!$A$5,(ROW()-4)*5,0)</f>
        <v>25730</v>
      </c>
      <c r="E2577">
        <f ca="1">OFFSET(Sheet1!$B$5,(ROW()-4)*5,0)</f>
        <v>0.26566099999999998</v>
      </c>
    </row>
    <row r="2578" spans="1:5" x14ac:dyDescent="0.25">
      <c r="A2578">
        <v>5146</v>
      </c>
      <c r="B2578">
        <v>-9.6143600000000006E-3</v>
      </c>
      <c r="D2578">
        <f ca="1">OFFSET(Sheet1!$A$5,(ROW()-4)*5,0)</f>
        <v>25740</v>
      </c>
      <c r="E2578">
        <f ca="1">OFFSET(Sheet1!$B$5,(ROW()-4)*5,0)</f>
        <v>0.335341</v>
      </c>
    </row>
    <row r="2579" spans="1:5" x14ac:dyDescent="0.25">
      <c r="A2579">
        <v>5148</v>
      </c>
      <c r="B2579">
        <v>-2.6050799999999999E-2</v>
      </c>
      <c r="D2579">
        <f ca="1">OFFSET(Sheet1!$A$5,(ROW()-4)*5,0)</f>
        <v>25750</v>
      </c>
      <c r="E2579">
        <f ca="1">OFFSET(Sheet1!$B$5,(ROW()-4)*5,0)</f>
        <v>0.36183300000000002</v>
      </c>
    </row>
    <row r="2580" spans="1:5" x14ac:dyDescent="0.25">
      <c r="A2580">
        <v>5150</v>
      </c>
      <c r="B2580">
        <v>-4.1771200000000001E-2</v>
      </c>
      <c r="D2580">
        <f ca="1">OFFSET(Sheet1!$A$5,(ROW()-4)*5,0)</f>
        <v>25760</v>
      </c>
      <c r="E2580">
        <f ca="1">OFFSET(Sheet1!$B$5,(ROW()-4)*5,0)</f>
        <v>0.35202</v>
      </c>
    </row>
    <row r="2581" spans="1:5" x14ac:dyDescent="0.25">
      <c r="A2581">
        <v>5152</v>
      </c>
      <c r="B2581">
        <v>-5.6579299999999999E-2</v>
      </c>
      <c r="D2581">
        <f ca="1">OFFSET(Sheet1!$A$5,(ROW()-4)*5,0)</f>
        <v>25770</v>
      </c>
      <c r="E2581">
        <f ca="1">OFFSET(Sheet1!$B$5,(ROW()-4)*5,0)</f>
        <v>0.317467</v>
      </c>
    </row>
    <row r="2582" spans="1:5" x14ac:dyDescent="0.25">
      <c r="A2582">
        <v>5154</v>
      </c>
      <c r="B2582">
        <v>-7.0262000000000005E-2</v>
      </c>
      <c r="D2582">
        <f ca="1">OFFSET(Sheet1!$A$5,(ROW()-4)*5,0)</f>
        <v>25780</v>
      </c>
      <c r="E2582">
        <f ca="1">OFFSET(Sheet1!$B$5,(ROW()-4)*5,0)</f>
        <v>0.26687499999999997</v>
      </c>
    </row>
    <row r="2583" spans="1:5" x14ac:dyDescent="0.25">
      <c r="A2583">
        <v>5156</v>
      </c>
      <c r="B2583">
        <v>-8.2589099999999999E-2</v>
      </c>
      <c r="D2583">
        <f ca="1">OFFSET(Sheet1!$A$5,(ROW()-4)*5,0)</f>
        <v>25790</v>
      </c>
      <c r="E2583">
        <f ca="1">OFFSET(Sheet1!$B$5,(ROW()-4)*5,0)</f>
        <v>0.202484</v>
      </c>
    </row>
    <row r="2584" spans="1:5" x14ac:dyDescent="0.25">
      <c r="A2584">
        <v>5158</v>
      </c>
      <c r="B2584">
        <v>-9.3317300000000006E-2</v>
      </c>
      <c r="D2584">
        <f ca="1">OFFSET(Sheet1!$A$5,(ROW()-4)*5,0)</f>
        <v>25800</v>
      </c>
      <c r="E2584">
        <f ca="1">OFFSET(Sheet1!$B$5,(ROW()-4)*5,0)</f>
        <v>0.12002500000000001</v>
      </c>
    </row>
    <row r="2585" spans="1:5" x14ac:dyDescent="0.25">
      <c r="A2585">
        <v>5160</v>
      </c>
      <c r="B2585">
        <v>-0.10220600000000001</v>
      </c>
      <c r="D2585">
        <f ca="1">OFFSET(Sheet1!$A$5,(ROW()-4)*5,0)</f>
        <v>25810</v>
      </c>
      <c r="E2585">
        <f ca="1">OFFSET(Sheet1!$B$5,(ROW()-4)*5,0)</f>
        <v>1.61052E-2</v>
      </c>
    </row>
    <row r="2586" spans="1:5" x14ac:dyDescent="0.25">
      <c r="A2586">
        <v>5162</v>
      </c>
      <c r="B2586">
        <v>-0.109013</v>
      </c>
      <c r="D2586">
        <f ca="1">OFFSET(Sheet1!$A$5,(ROW()-4)*5,0)</f>
        <v>25820</v>
      </c>
      <c r="E2586">
        <f ca="1">OFFSET(Sheet1!$B$5,(ROW()-4)*5,0)</f>
        <v>-9.7915199999999994E-2</v>
      </c>
    </row>
    <row r="2587" spans="1:5" x14ac:dyDescent="0.25">
      <c r="A2587">
        <v>5164</v>
      </c>
      <c r="B2587">
        <v>-0.11350499999999999</v>
      </c>
      <c r="D2587">
        <f ca="1">OFFSET(Sheet1!$A$5,(ROW()-4)*5,0)</f>
        <v>25830</v>
      </c>
      <c r="E2587">
        <f ca="1">OFFSET(Sheet1!$B$5,(ROW()-4)*5,0)</f>
        <v>-0.194074</v>
      </c>
    </row>
    <row r="2588" spans="1:5" x14ac:dyDescent="0.25">
      <c r="A2588">
        <v>5166</v>
      </c>
      <c r="B2588">
        <v>-0.115478</v>
      </c>
      <c r="D2588">
        <f ca="1">OFFSET(Sheet1!$A$5,(ROW()-4)*5,0)</f>
        <v>25840</v>
      </c>
      <c r="E2588">
        <f ca="1">OFFSET(Sheet1!$B$5,(ROW()-4)*5,0)</f>
        <v>-0.244479</v>
      </c>
    </row>
    <row r="2589" spans="1:5" x14ac:dyDescent="0.25">
      <c r="A2589">
        <v>5168</v>
      </c>
      <c r="B2589">
        <v>-0.11475</v>
      </c>
      <c r="D2589">
        <f ca="1">OFFSET(Sheet1!$A$5,(ROW()-4)*5,0)</f>
        <v>25850</v>
      </c>
      <c r="E2589">
        <f ca="1">OFFSET(Sheet1!$B$5,(ROW()-4)*5,0)</f>
        <v>-0.23866699999999999</v>
      </c>
    </row>
    <row r="2590" spans="1:5" x14ac:dyDescent="0.25">
      <c r="A2590">
        <v>5170</v>
      </c>
      <c r="B2590">
        <v>-0.111167</v>
      </c>
      <c r="D2590">
        <f ca="1">OFFSET(Sheet1!$A$5,(ROW()-4)*5,0)</f>
        <v>25860</v>
      </c>
      <c r="E2590">
        <f ca="1">OFFSET(Sheet1!$B$5,(ROW()-4)*5,0)</f>
        <v>-0.18651400000000001</v>
      </c>
    </row>
    <row r="2591" spans="1:5" x14ac:dyDescent="0.25">
      <c r="A2591">
        <v>5172</v>
      </c>
      <c r="B2591">
        <v>-0.104628</v>
      </c>
      <c r="D2591">
        <f ca="1">OFFSET(Sheet1!$A$5,(ROW()-4)*5,0)</f>
        <v>25870</v>
      </c>
      <c r="E2591">
        <f ca="1">OFFSET(Sheet1!$B$5,(ROW()-4)*5,0)</f>
        <v>-0.110666</v>
      </c>
    </row>
    <row r="2592" spans="1:5" x14ac:dyDescent="0.25">
      <c r="A2592">
        <v>5174</v>
      </c>
      <c r="B2592">
        <v>-9.5080100000000001E-2</v>
      </c>
      <c r="D2592">
        <f ca="1">OFFSET(Sheet1!$A$5,(ROW()-4)*5,0)</f>
        <v>25880</v>
      </c>
      <c r="E2592">
        <f ca="1">OFFSET(Sheet1!$B$5,(ROW()-4)*5,0)</f>
        <v>-3.6525500000000002E-2</v>
      </c>
    </row>
    <row r="2593" spans="1:5" x14ac:dyDescent="0.25">
      <c r="A2593">
        <v>5176</v>
      </c>
      <c r="B2593">
        <v>-8.2516000000000006E-2</v>
      </c>
      <c r="D2593">
        <f ca="1">OFFSET(Sheet1!$A$5,(ROW()-4)*5,0)</f>
        <v>25890</v>
      </c>
      <c r="E2593">
        <f ca="1">OFFSET(Sheet1!$B$5,(ROW()-4)*5,0)</f>
        <v>2.0354199999999999E-2</v>
      </c>
    </row>
    <row r="2594" spans="1:5" x14ac:dyDescent="0.25">
      <c r="A2594">
        <v>5178</v>
      </c>
      <c r="B2594">
        <v>-6.6971799999999998E-2</v>
      </c>
      <c r="D2594">
        <f ca="1">OFFSET(Sheet1!$A$5,(ROW()-4)*5,0)</f>
        <v>25900</v>
      </c>
      <c r="E2594">
        <f ca="1">OFFSET(Sheet1!$B$5,(ROW()-4)*5,0)</f>
        <v>5.9304999999999997E-2</v>
      </c>
    </row>
    <row r="2595" spans="1:5" x14ac:dyDescent="0.25">
      <c r="A2595">
        <v>5180</v>
      </c>
      <c r="B2595">
        <v>-4.8539899999999997E-2</v>
      </c>
      <c r="D2595">
        <f ca="1">OFFSET(Sheet1!$A$5,(ROW()-4)*5,0)</f>
        <v>25910</v>
      </c>
      <c r="E2595">
        <f ca="1">OFFSET(Sheet1!$B$5,(ROW()-4)*5,0)</f>
        <v>8.5523100000000005E-2</v>
      </c>
    </row>
    <row r="2596" spans="1:5" x14ac:dyDescent="0.25">
      <c r="A2596">
        <v>5182</v>
      </c>
      <c r="B2596">
        <v>-2.7368300000000002E-2</v>
      </c>
      <c r="D2596">
        <f ca="1">OFFSET(Sheet1!$A$5,(ROW()-4)*5,0)</f>
        <v>25920</v>
      </c>
      <c r="E2596">
        <f ca="1">OFFSET(Sheet1!$B$5,(ROW()-4)*5,0)</f>
        <v>0.102214</v>
      </c>
    </row>
    <row r="2597" spans="1:5" x14ac:dyDescent="0.25">
      <c r="A2597">
        <v>5184</v>
      </c>
      <c r="B2597">
        <v>-3.6464900000000001E-3</v>
      </c>
      <c r="D2597">
        <f ca="1">OFFSET(Sheet1!$A$5,(ROW()-4)*5,0)</f>
        <v>25930</v>
      </c>
      <c r="E2597">
        <f ca="1">OFFSET(Sheet1!$B$5,(ROW()-4)*5,0)</f>
        <v>0.109018</v>
      </c>
    </row>
    <row r="2598" spans="1:5" x14ac:dyDescent="0.25">
      <c r="A2598">
        <v>5186</v>
      </c>
      <c r="B2598">
        <v>2.2391500000000002E-2</v>
      </c>
      <c r="D2598">
        <f ca="1">OFFSET(Sheet1!$A$5,(ROW()-4)*5,0)</f>
        <v>25940</v>
      </c>
      <c r="E2598">
        <f ca="1">OFFSET(Sheet1!$B$5,(ROW()-4)*5,0)</f>
        <v>0.10186000000000001</v>
      </c>
    </row>
    <row r="2599" spans="1:5" x14ac:dyDescent="0.25">
      <c r="A2599">
        <v>5188</v>
      </c>
      <c r="B2599">
        <v>5.04731E-2</v>
      </c>
      <c r="D2599">
        <f ca="1">OFFSET(Sheet1!$A$5,(ROW()-4)*5,0)</f>
        <v>25950</v>
      </c>
      <c r="E2599">
        <f ca="1">OFFSET(Sheet1!$B$5,(ROW()-4)*5,0)</f>
        <v>7.4469400000000005E-2</v>
      </c>
    </row>
    <row r="2600" spans="1:5" x14ac:dyDescent="0.25">
      <c r="A2600">
        <v>5190</v>
      </c>
      <c r="B2600">
        <v>8.0284599999999998E-2</v>
      </c>
      <c r="D2600">
        <f ca="1">OFFSET(Sheet1!$A$5,(ROW()-4)*5,0)</f>
        <v>25960</v>
      </c>
      <c r="E2600">
        <f ca="1">OFFSET(Sheet1!$B$5,(ROW()-4)*5,0)</f>
        <v>2.5943999999999998E-2</v>
      </c>
    </row>
    <row r="2601" spans="1:5" x14ac:dyDescent="0.25">
      <c r="A2601">
        <v>5192</v>
      </c>
      <c r="B2601">
        <v>0.111482</v>
      </c>
      <c r="D2601">
        <f ca="1">OFFSET(Sheet1!$A$5,(ROW()-4)*5,0)</f>
        <v>25970</v>
      </c>
      <c r="E2601">
        <f ca="1">OFFSET(Sheet1!$B$5,(ROW()-4)*5,0)</f>
        <v>-3.3212400000000003E-2</v>
      </c>
    </row>
    <row r="2602" spans="1:5" x14ac:dyDescent="0.25">
      <c r="A2602">
        <v>5194</v>
      </c>
      <c r="B2602">
        <v>0.14369499999999999</v>
      </c>
      <c r="D2602">
        <f ca="1">OFFSET(Sheet1!$A$5,(ROW()-4)*5,0)</f>
        <v>25980</v>
      </c>
      <c r="E2602">
        <f ca="1">OFFSET(Sheet1!$B$5,(ROW()-4)*5,0)</f>
        <v>-8.7658899999999998E-2</v>
      </c>
    </row>
    <row r="2603" spans="1:5" x14ac:dyDescent="0.25">
      <c r="A2603">
        <v>5196</v>
      </c>
      <c r="B2603">
        <v>0.176535</v>
      </c>
      <c r="D2603">
        <f ca="1">OFFSET(Sheet1!$A$5,(ROW()-4)*5,0)</f>
        <v>25990</v>
      </c>
      <c r="E2603">
        <f ca="1">OFFSET(Sheet1!$B$5,(ROW()-4)*5,0)</f>
        <v>-0.127862</v>
      </c>
    </row>
    <row r="2604" spans="1:5" x14ac:dyDescent="0.25">
      <c r="A2604">
        <v>5198</v>
      </c>
      <c r="B2604">
        <v>0.20959700000000001</v>
      </c>
      <c r="D2604">
        <f ca="1">OFFSET(Sheet1!$A$5,(ROW()-4)*5,0)</f>
        <v>26000</v>
      </c>
      <c r="E2604">
        <f ca="1">OFFSET(Sheet1!$B$5,(ROW()-4)*5,0)</f>
        <v>-0.156111</v>
      </c>
    </row>
    <row r="2605" spans="1:5" x14ac:dyDescent="0.25">
      <c r="A2605">
        <v>5200</v>
      </c>
      <c r="B2605">
        <v>0.242476</v>
      </c>
      <c r="D2605">
        <f ca="1">OFFSET(Sheet1!$A$5,(ROW()-4)*5,0)</f>
        <v>26010</v>
      </c>
      <c r="E2605">
        <f ca="1">OFFSET(Sheet1!$B$5,(ROW()-4)*5,0)</f>
        <v>-0.185947</v>
      </c>
    </row>
    <row r="2606" spans="1:5" x14ac:dyDescent="0.25">
      <c r="A2606">
        <v>5202</v>
      </c>
      <c r="B2606">
        <v>0.27476899999999999</v>
      </c>
      <c r="D2606">
        <f ca="1">OFFSET(Sheet1!$A$5,(ROW()-4)*5,0)</f>
        <v>26020</v>
      </c>
      <c r="E2606">
        <f ca="1">OFFSET(Sheet1!$B$5,(ROW()-4)*5,0)</f>
        <v>-0.23017499999999999</v>
      </c>
    </row>
    <row r="2607" spans="1:5" x14ac:dyDescent="0.25">
      <c r="A2607">
        <v>5204</v>
      </c>
      <c r="B2607">
        <v>0.30608200000000002</v>
      </c>
      <c r="D2607">
        <f ca="1">OFFSET(Sheet1!$A$5,(ROW()-4)*5,0)</f>
        <v>26030</v>
      </c>
      <c r="E2607">
        <f ca="1">OFFSET(Sheet1!$B$5,(ROW()-4)*5,0)</f>
        <v>-0.28883399999999998</v>
      </c>
    </row>
    <row r="2608" spans="1:5" x14ac:dyDescent="0.25">
      <c r="A2608">
        <v>5206</v>
      </c>
      <c r="B2608">
        <v>0.33604200000000001</v>
      </c>
      <c r="D2608">
        <f ca="1">OFFSET(Sheet1!$A$5,(ROW()-4)*5,0)</f>
        <v>26040</v>
      </c>
      <c r="E2608">
        <f ca="1">OFFSET(Sheet1!$B$5,(ROW()-4)*5,0)</f>
        <v>-0.35038200000000003</v>
      </c>
    </row>
    <row r="2609" spans="1:5" x14ac:dyDescent="0.25">
      <c r="A2609">
        <v>5208</v>
      </c>
      <c r="B2609">
        <v>0.36430899999999999</v>
      </c>
      <c r="D2609">
        <f ca="1">OFFSET(Sheet1!$A$5,(ROW()-4)*5,0)</f>
        <v>26050</v>
      </c>
      <c r="E2609">
        <f ca="1">OFFSET(Sheet1!$B$5,(ROW()-4)*5,0)</f>
        <v>-0.39841900000000002</v>
      </c>
    </row>
    <row r="2610" spans="1:5" x14ac:dyDescent="0.25">
      <c r="A2610">
        <v>5210</v>
      </c>
      <c r="B2610">
        <v>0.39057999999999998</v>
      </c>
      <c r="D2610">
        <f ca="1">OFFSET(Sheet1!$A$5,(ROW()-4)*5,0)</f>
        <v>26060</v>
      </c>
      <c r="E2610">
        <f ca="1">OFFSET(Sheet1!$B$5,(ROW()-4)*5,0)</f>
        <v>-0.41320400000000002</v>
      </c>
    </row>
    <row r="2611" spans="1:5" x14ac:dyDescent="0.25">
      <c r="A2611">
        <v>5212</v>
      </c>
      <c r="B2611">
        <v>0.41459200000000002</v>
      </c>
      <c r="D2611">
        <f ca="1">OFFSET(Sheet1!$A$5,(ROW()-4)*5,0)</f>
        <v>26070</v>
      </c>
      <c r="E2611">
        <f ca="1">OFFSET(Sheet1!$B$5,(ROW()-4)*5,0)</f>
        <v>-0.37269000000000002</v>
      </c>
    </row>
    <row r="2612" spans="1:5" x14ac:dyDescent="0.25">
      <c r="A2612">
        <v>5214</v>
      </c>
      <c r="B2612">
        <v>0.436143</v>
      </c>
      <c r="D2612">
        <f ca="1">OFFSET(Sheet1!$A$5,(ROW()-4)*5,0)</f>
        <v>26080</v>
      </c>
      <c r="E2612">
        <f ca="1">OFFSET(Sheet1!$B$5,(ROW()-4)*5,0)</f>
        <v>-0.26341399999999998</v>
      </c>
    </row>
    <row r="2613" spans="1:5" x14ac:dyDescent="0.25">
      <c r="A2613">
        <v>5216</v>
      </c>
      <c r="B2613">
        <v>0.45508199999999999</v>
      </c>
      <c r="D2613">
        <f ca="1">OFFSET(Sheet1!$A$5,(ROW()-4)*5,0)</f>
        <v>26090</v>
      </c>
      <c r="E2613">
        <f ca="1">OFFSET(Sheet1!$B$5,(ROW()-4)*5,0)</f>
        <v>-9.3243500000000007E-2</v>
      </c>
    </row>
    <row r="2614" spans="1:5" x14ac:dyDescent="0.25">
      <c r="A2614">
        <v>5218</v>
      </c>
      <c r="B2614">
        <v>0.47130899999999998</v>
      </c>
      <c r="D2614">
        <f ca="1">OFFSET(Sheet1!$A$5,(ROW()-4)*5,0)</f>
        <v>26100</v>
      </c>
      <c r="E2614">
        <f ca="1">OFFSET(Sheet1!$B$5,(ROW()-4)*5,0)</f>
        <v>0.108532</v>
      </c>
    </row>
    <row r="2615" spans="1:5" x14ac:dyDescent="0.25">
      <c r="A2615">
        <v>5220</v>
      </c>
      <c r="B2615">
        <v>0.48478399999999999</v>
      </c>
      <c r="D2615">
        <f ca="1">OFFSET(Sheet1!$A$5,(ROW()-4)*5,0)</f>
        <v>26110</v>
      </c>
      <c r="E2615">
        <f ca="1">OFFSET(Sheet1!$B$5,(ROW()-4)*5,0)</f>
        <v>0.30429099999999998</v>
      </c>
    </row>
    <row r="2616" spans="1:5" x14ac:dyDescent="0.25">
      <c r="A2616">
        <v>5222</v>
      </c>
      <c r="B2616">
        <v>0.49552000000000002</v>
      </c>
      <c r="D2616">
        <f ca="1">OFFSET(Sheet1!$A$5,(ROW()-4)*5,0)</f>
        <v>26120</v>
      </c>
      <c r="E2616">
        <f ca="1">OFFSET(Sheet1!$B$5,(ROW()-4)*5,0)</f>
        <v>0.46156700000000001</v>
      </c>
    </row>
    <row r="2617" spans="1:5" x14ac:dyDescent="0.25">
      <c r="A2617">
        <v>5224</v>
      </c>
      <c r="B2617">
        <v>0.50356999999999996</v>
      </c>
      <c r="D2617">
        <f ca="1">OFFSET(Sheet1!$A$5,(ROW()-4)*5,0)</f>
        <v>26130</v>
      </c>
      <c r="E2617">
        <f ca="1">OFFSET(Sheet1!$B$5,(ROW()-4)*5,0)</f>
        <v>0.55624899999999999</v>
      </c>
    </row>
    <row r="2618" spans="1:5" x14ac:dyDescent="0.25">
      <c r="A2618">
        <v>5226</v>
      </c>
      <c r="B2618">
        <v>0.50902499999999995</v>
      </c>
      <c r="D2618">
        <f ca="1">OFFSET(Sheet1!$A$5,(ROW()-4)*5,0)</f>
        <v>26140</v>
      </c>
      <c r="E2618">
        <f ca="1">OFFSET(Sheet1!$B$5,(ROW()-4)*5,0)</f>
        <v>0.57222799999999996</v>
      </c>
    </row>
    <row r="2619" spans="1:5" x14ac:dyDescent="0.25">
      <c r="A2619">
        <v>5228</v>
      </c>
      <c r="B2619">
        <v>0.51199099999999997</v>
      </c>
      <c r="D2619">
        <f ca="1">OFFSET(Sheet1!$A$5,(ROW()-4)*5,0)</f>
        <v>26150</v>
      </c>
      <c r="E2619">
        <f ca="1">OFFSET(Sheet1!$B$5,(ROW()-4)*5,0)</f>
        <v>0.50602999999999998</v>
      </c>
    </row>
    <row r="2620" spans="1:5" x14ac:dyDescent="0.25">
      <c r="A2620">
        <v>5230</v>
      </c>
      <c r="B2620">
        <v>0.51258499999999996</v>
      </c>
      <c r="D2620">
        <f ca="1">OFFSET(Sheet1!$A$5,(ROW()-4)*5,0)</f>
        <v>26160</v>
      </c>
      <c r="E2620">
        <f ca="1">OFFSET(Sheet1!$B$5,(ROW()-4)*5,0)</f>
        <v>0.36812699999999998</v>
      </c>
    </row>
    <row r="2621" spans="1:5" x14ac:dyDescent="0.25">
      <c r="A2621">
        <v>5232</v>
      </c>
      <c r="B2621">
        <v>0.51092099999999996</v>
      </c>
      <c r="D2621">
        <f ca="1">OFFSET(Sheet1!$A$5,(ROW()-4)*5,0)</f>
        <v>26170</v>
      </c>
      <c r="E2621">
        <f ca="1">OFFSET(Sheet1!$B$5,(ROW()-4)*5,0)</f>
        <v>0.18088799999999999</v>
      </c>
    </row>
    <row r="2622" spans="1:5" x14ac:dyDescent="0.25">
      <c r="A2622">
        <v>5234</v>
      </c>
      <c r="B2622">
        <v>0.50710500000000003</v>
      </c>
      <c r="D2622">
        <f ca="1">OFFSET(Sheet1!$A$5,(ROW()-4)*5,0)</f>
        <v>26180</v>
      </c>
      <c r="E2622">
        <f ca="1">OFFSET(Sheet1!$B$5,(ROW()-4)*5,0)</f>
        <v>-2.5270299999999999E-2</v>
      </c>
    </row>
    <row r="2623" spans="1:5" x14ac:dyDescent="0.25">
      <c r="A2623">
        <v>5236</v>
      </c>
      <c r="B2623">
        <v>0.50123099999999998</v>
      </c>
      <c r="D2623">
        <f ca="1">OFFSET(Sheet1!$A$5,(ROW()-4)*5,0)</f>
        <v>26190</v>
      </c>
      <c r="E2623">
        <f ca="1">OFFSET(Sheet1!$B$5,(ROW()-4)*5,0)</f>
        <v>-0.222279</v>
      </c>
    </row>
    <row r="2624" spans="1:5" x14ac:dyDescent="0.25">
      <c r="A2624">
        <v>5238</v>
      </c>
      <c r="B2624">
        <v>0.49337300000000001</v>
      </c>
      <c r="D2624">
        <f ca="1">OFFSET(Sheet1!$A$5,(ROW()-4)*5,0)</f>
        <v>26200</v>
      </c>
      <c r="E2624">
        <f ca="1">OFFSET(Sheet1!$B$5,(ROW()-4)*5,0)</f>
        <v>-0.39236700000000002</v>
      </c>
    </row>
    <row r="2625" spans="1:5" x14ac:dyDescent="0.25">
      <c r="A2625">
        <v>5240</v>
      </c>
      <c r="B2625">
        <v>0.48359200000000002</v>
      </c>
      <c r="D2625">
        <f ca="1">OFFSET(Sheet1!$A$5,(ROW()-4)*5,0)</f>
        <v>26210</v>
      </c>
      <c r="E2625">
        <f ca="1">OFFSET(Sheet1!$B$5,(ROW()-4)*5,0)</f>
        <v>-0.52415599999999996</v>
      </c>
    </row>
    <row r="2626" spans="1:5" x14ac:dyDescent="0.25">
      <c r="A2626">
        <v>5242</v>
      </c>
      <c r="B2626">
        <v>0.47193099999999999</v>
      </c>
      <c r="D2626">
        <f ca="1">OFFSET(Sheet1!$A$5,(ROW()-4)*5,0)</f>
        <v>26220</v>
      </c>
      <c r="E2626">
        <f ca="1">OFFSET(Sheet1!$B$5,(ROW()-4)*5,0)</f>
        <v>-0.60437200000000002</v>
      </c>
    </row>
    <row r="2627" spans="1:5" x14ac:dyDescent="0.25">
      <c r="A2627">
        <v>5244</v>
      </c>
      <c r="B2627">
        <v>0.45841799999999999</v>
      </c>
      <c r="D2627">
        <f ca="1">OFFSET(Sheet1!$A$5,(ROW()-4)*5,0)</f>
        <v>26230</v>
      </c>
      <c r="E2627">
        <f ca="1">OFFSET(Sheet1!$B$5,(ROW()-4)*5,0)</f>
        <v>-0.623139</v>
      </c>
    </row>
    <row r="2628" spans="1:5" x14ac:dyDescent="0.25">
      <c r="A2628">
        <v>5246</v>
      </c>
      <c r="B2628">
        <v>0.443079</v>
      </c>
      <c r="D2628">
        <f ca="1">OFFSET(Sheet1!$A$5,(ROW()-4)*5,0)</f>
        <v>26240</v>
      </c>
      <c r="E2628">
        <f ca="1">OFFSET(Sheet1!$B$5,(ROW()-4)*5,0)</f>
        <v>-0.58067800000000003</v>
      </c>
    </row>
    <row r="2629" spans="1:5" x14ac:dyDescent="0.25">
      <c r="A2629">
        <v>5248</v>
      </c>
      <c r="B2629">
        <v>0.42594199999999999</v>
      </c>
      <c r="D2629">
        <f ca="1">OFFSET(Sheet1!$A$5,(ROW()-4)*5,0)</f>
        <v>26250</v>
      </c>
      <c r="E2629">
        <f ca="1">OFFSET(Sheet1!$B$5,(ROW()-4)*5,0)</f>
        <v>-0.479215</v>
      </c>
    </row>
    <row r="2630" spans="1:5" x14ac:dyDescent="0.25">
      <c r="A2630">
        <v>5250</v>
      </c>
      <c r="B2630">
        <v>0.40704400000000002</v>
      </c>
      <c r="D2630">
        <f ca="1">OFFSET(Sheet1!$A$5,(ROW()-4)*5,0)</f>
        <v>26260</v>
      </c>
      <c r="E2630">
        <f ca="1">OFFSET(Sheet1!$B$5,(ROW()-4)*5,0)</f>
        <v>-0.32005800000000001</v>
      </c>
    </row>
    <row r="2631" spans="1:5" x14ac:dyDescent="0.25">
      <c r="A2631">
        <v>5252</v>
      </c>
      <c r="B2631">
        <v>0.38643499999999997</v>
      </c>
      <c r="D2631">
        <f ca="1">OFFSET(Sheet1!$A$5,(ROW()-4)*5,0)</f>
        <v>26270</v>
      </c>
      <c r="E2631">
        <f ca="1">OFFSET(Sheet1!$B$5,(ROW()-4)*5,0)</f>
        <v>-0.115185</v>
      </c>
    </row>
    <row r="2632" spans="1:5" x14ac:dyDescent="0.25">
      <c r="A2632">
        <v>5254</v>
      </c>
      <c r="B2632">
        <v>0.36418699999999998</v>
      </c>
      <c r="D2632">
        <f ca="1">OFFSET(Sheet1!$A$5,(ROW()-4)*5,0)</f>
        <v>26280</v>
      </c>
      <c r="E2632">
        <f ca="1">OFFSET(Sheet1!$B$5,(ROW()-4)*5,0)</f>
        <v>0.10964500000000001</v>
      </c>
    </row>
    <row r="2633" spans="1:5" x14ac:dyDescent="0.25">
      <c r="A2633">
        <v>5256</v>
      </c>
      <c r="B2633">
        <v>0.340387</v>
      </c>
      <c r="D2633">
        <f ca="1">OFFSET(Sheet1!$A$5,(ROW()-4)*5,0)</f>
        <v>26290</v>
      </c>
      <c r="E2633">
        <f ca="1">OFFSET(Sheet1!$B$5,(ROW()-4)*5,0)</f>
        <v>0.32575100000000001</v>
      </c>
    </row>
    <row r="2634" spans="1:5" x14ac:dyDescent="0.25">
      <c r="A2634">
        <v>5258</v>
      </c>
      <c r="B2634">
        <v>0.31514900000000001</v>
      </c>
      <c r="D2634">
        <f ca="1">OFFSET(Sheet1!$A$5,(ROW()-4)*5,0)</f>
        <v>26300</v>
      </c>
      <c r="E2634">
        <f ca="1">OFFSET(Sheet1!$B$5,(ROW()-4)*5,0)</f>
        <v>0.50746100000000005</v>
      </c>
    </row>
    <row r="2635" spans="1:5" x14ac:dyDescent="0.25">
      <c r="A2635">
        <v>5260</v>
      </c>
      <c r="B2635">
        <v>0.28860599999999997</v>
      </c>
      <c r="D2635">
        <f ca="1">OFFSET(Sheet1!$A$5,(ROW()-4)*5,0)</f>
        <v>26310</v>
      </c>
      <c r="E2635">
        <f ca="1">OFFSET(Sheet1!$B$5,(ROW()-4)*5,0)</f>
        <v>0.63122</v>
      </c>
    </row>
    <row r="2636" spans="1:5" x14ac:dyDescent="0.25">
      <c r="A2636">
        <v>5262</v>
      </c>
      <c r="B2636">
        <v>0.26091799999999998</v>
      </c>
      <c r="D2636">
        <f ca="1">OFFSET(Sheet1!$A$5,(ROW()-4)*5,0)</f>
        <v>26320</v>
      </c>
      <c r="E2636">
        <f ca="1">OFFSET(Sheet1!$B$5,(ROW()-4)*5,0)</f>
        <v>0.67929700000000004</v>
      </c>
    </row>
    <row r="2637" spans="1:5" x14ac:dyDescent="0.25">
      <c r="A2637">
        <v>5264</v>
      </c>
      <c r="B2637">
        <v>0.23225999999999999</v>
      </c>
      <c r="D2637">
        <f ca="1">OFFSET(Sheet1!$A$5,(ROW()-4)*5,0)</f>
        <v>26330</v>
      </c>
      <c r="E2637">
        <f ca="1">OFFSET(Sheet1!$B$5,(ROW()-4)*5,0)</f>
        <v>0.64729000000000003</v>
      </c>
    </row>
    <row r="2638" spans="1:5" x14ac:dyDescent="0.25">
      <c r="A2638">
        <v>5266</v>
      </c>
      <c r="B2638">
        <v>0.20281299999999999</v>
      </c>
      <c r="D2638">
        <f ca="1">OFFSET(Sheet1!$A$5,(ROW()-4)*5,0)</f>
        <v>26340</v>
      </c>
      <c r="E2638">
        <f ca="1">OFFSET(Sheet1!$B$5,(ROW()-4)*5,0)</f>
        <v>0.54998999999999998</v>
      </c>
    </row>
    <row r="2639" spans="1:5" x14ac:dyDescent="0.25">
      <c r="A2639">
        <v>5268</v>
      </c>
      <c r="B2639">
        <v>0.172763</v>
      </c>
      <c r="D2639">
        <f ca="1">OFFSET(Sheet1!$A$5,(ROW()-4)*5,0)</f>
        <v>26350</v>
      </c>
      <c r="E2639">
        <f ca="1">OFFSET(Sheet1!$B$5,(ROW()-4)*5,0)</f>
        <v>0.42031400000000002</v>
      </c>
    </row>
    <row r="2640" spans="1:5" x14ac:dyDescent="0.25">
      <c r="A2640">
        <v>5270</v>
      </c>
      <c r="B2640">
        <v>0.14230699999999999</v>
      </c>
      <c r="D2640">
        <f ca="1">OFFSET(Sheet1!$A$5,(ROW()-4)*5,0)</f>
        <v>26360</v>
      </c>
      <c r="E2640">
        <f ca="1">OFFSET(Sheet1!$B$5,(ROW()-4)*5,0)</f>
        <v>0.29336800000000002</v>
      </c>
    </row>
    <row r="2641" spans="1:5" x14ac:dyDescent="0.25">
      <c r="A2641">
        <v>5272</v>
      </c>
      <c r="B2641">
        <v>0.111633</v>
      </c>
      <c r="D2641">
        <f ca="1">OFFSET(Sheet1!$A$5,(ROW()-4)*5,0)</f>
        <v>26370</v>
      </c>
      <c r="E2641">
        <f ca="1">OFFSET(Sheet1!$B$5,(ROW()-4)*5,0)</f>
        <v>0.18540000000000001</v>
      </c>
    </row>
    <row r="2642" spans="1:5" x14ac:dyDescent="0.25">
      <c r="A2642">
        <v>5274</v>
      </c>
      <c r="B2642">
        <v>8.0923999999999996E-2</v>
      </c>
      <c r="D2642">
        <f ca="1">OFFSET(Sheet1!$A$5,(ROW()-4)*5,0)</f>
        <v>26380</v>
      </c>
      <c r="E2642">
        <f ca="1">OFFSET(Sheet1!$B$5,(ROW()-4)*5,0)</f>
        <v>9.3056299999999995E-2</v>
      </c>
    </row>
    <row r="2643" spans="1:5" x14ac:dyDescent="0.25">
      <c r="A2643">
        <v>5276</v>
      </c>
      <c r="B2643">
        <v>5.0357499999999999E-2</v>
      </c>
      <c r="D2643">
        <f ca="1">OFFSET(Sheet1!$A$5,(ROW()-4)*5,0)</f>
        <v>26390</v>
      </c>
      <c r="E2643">
        <f ca="1">OFFSET(Sheet1!$B$5,(ROW()-4)*5,0)</f>
        <v>1.3658699999999999E-2</v>
      </c>
    </row>
    <row r="2644" spans="1:5" x14ac:dyDescent="0.25">
      <c r="A2644">
        <v>5278</v>
      </c>
      <c r="B2644">
        <v>2.0109399999999999E-2</v>
      </c>
      <c r="D2644">
        <f ca="1">OFFSET(Sheet1!$A$5,(ROW()-4)*5,0)</f>
        <v>26400</v>
      </c>
      <c r="E2644">
        <f ca="1">OFFSET(Sheet1!$B$5,(ROW()-4)*5,0)</f>
        <v>-4.5527900000000003E-2</v>
      </c>
    </row>
    <row r="2645" spans="1:5" x14ac:dyDescent="0.25">
      <c r="A2645">
        <v>5280</v>
      </c>
      <c r="B2645">
        <v>-9.6548899999999993E-3</v>
      </c>
      <c r="D2645">
        <f ca="1">OFFSET(Sheet1!$A$5,(ROW()-4)*5,0)</f>
        <v>26410</v>
      </c>
      <c r="E2645">
        <f ca="1">OFFSET(Sheet1!$B$5,(ROW()-4)*5,0)</f>
        <v>-7.6580599999999999E-2</v>
      </c>
    </row>
    <row r="2646" spans="1:5" x14ac:dyDescent="0.25">
      <c r="A2646">
        <v>5282</v>
      </c>
      <c r="B2646">
        <v>-3.8771E-2</v>
      </c>
      <c r="D2646">
        <f ca="1">OFFSET(Sheet1!$A$5,(ROW()-4)*5,0)</f>
        <v>26420</v>
      </c>
      <c r="E2646">
        <f ca="1">OFFSET(Sheet1!$B$5,(ROW()-4)*5,0)</f>
        <v>-8.3923800000000007E-2</v>
      </c>
    </row>
    <row r="2647" spans="1:5" x14ac:dyDescent="0.25">
      <c r="A2647">
        <v>5284</v>
      </c>
      <c r="B2647">
        <v>-6.7079799999999995E-2</v>
      </c>
      <c r="D2647">
        <f ca="1">OFFSET(Sheet1!$A$5,(ROW()-4)*5,0)</f>
        <v>26430</v>
      </c>
      <c r="E2647">
        <f ca="1">OFFSET(Sheet1!$B$5,(ROW()-4)*5,0)</f>
        <v>-8.3167199999999997E-2</v>
      </c>
    </row>
    <row r="2648" spans="1:5" x14ac:dyDescent="0.25">
      <c r="A2648">
        <v>5286</v>
      </c>
      <c r="B2648">
        <v>-9.4425599999999998E-2</v>
      </c>
      <c r="D2648">
        <f ca="1">OFFSET(Sheet1!$A$5,(ROW()-4)*5,0)</f>
        <v>26440</v>
      </c>
      <c r="E2648">
        <f ca="1">OFFSET(Sheet1!$B$5,(ROW()-4)*5,0)</f>
        <v>-8.9127100000000001E-2</v>
      </c>
    </row>
    <row r="2649" spans="1:5" x14ac:dyDescent="0.25">
      <c r="A2649">
        <v>5288</v>
      </c>
      <c r="B2649">
        <v>-0.120657</v>
      </c>
      <c r="D2649">
        <f ca="1">OFFSET(Sheet1!$A$5,(ROW()-4)*5,0)</f>
        <v>26450</v>
      </c>
      <c r="E2649">
        <f ca="1">OFFSET(Sheet1!$B$5,(ROW()-4)*5,0)</f>
        <v>-0.10892300000000001</v>
      </c>
    </row>
    <row r="2650" spans="1:5" x14ac:dyDescent="0.25">
      <c r="A2650">
        <v>5290</v>
      </c>
      <c r="B2650">
        <v>-0.145623</v>
      </c>
      <c r="D2650">
        <f ca="1">OFFSET(Sheet1!$A$5,(ROW()-4)*5,0)</f>
        <v>26460</v>
      </c>
      <c r="E2650">
        <f ca="1">OFFSET(Sheet1!$B$5,(ROW()-4)*5,0)</f>
        <v>-0.14182400000000001</v>
      </c>
    </row>
    <row r="2651" spans="1:5" x14ac:dyDescent="0.25">
      <c r="A2651">
        <v>5292</v>
      </c>
      <c r="B2651">
        <v>-0.16917599999999999</v>
      </c>
      <c r="D2651">
        <f ca="1">OFFSET(Sheet1!$A$5,(ROW()-4)*5,0)</f>
        <v>26470</v>
      </c>
      <c r="E2651">
        <f ca="1">OFFSET(Sheet1!$B$5,(ROW()-4)*5,0)</f>
        <v>-0.17898700000000001</v>
      </c>
    </row>
    <row r="2652" spans="1:5" x14ac:dyDescent="0.25">
      <c r="A2652">
        <v>5294</v>
      </c>
      <c r="B2652">
        <v>-0.19117400000000001</v>
      </c>
      <c r="D2652">
        <f ca="1">OFFSET(Sheet1!$A$5,(ROW()-4)*5,0)</f>
        <v>26480</v>
      </c>
      <c r="E2652">
        <f ca="1">OFFSET(Sheet1!$B$5,(ROW()-4)*5,0)</f>
        <v>-0.207816</v>
      </c>
    </row>
    <row r="2653" spans="1:5" x14ac:dyDescent="0.25">
      <c r="A2653">
        <v>5296</v>
      </c>
      <c r="B2653">
        <v>-0.21146899999999999</v>
      </c>
      <c r="D2653">
        <f ca="1">OFFSET(Sheet1!$A$5,(ROW()-4)*5,0)</f>
        <v>26490</v>
      </c>
      <c r="E2653">
        <f ca="1">OFFSET(Sheet1!$B$5,(ROW()-4)*5,0)</f>
        <v>-0.21768000000000001</v>
      </c>
    </row>
    <row r="2654" spans="1:5" x14ac:dyDescent="0.25">
      <c r="A2654">
        <v>5298</v>
      </c>
      <c r="B2654">
        <v>-0.22991900000000001</v>
      </c>
      <c r="D2654">
        <f ca="1">OFFSET(Sheet1!$A$5,(ROW()-4)*5,0)</f>
        <v>26500</v>
      </c>
      <c r="E2654">
        <f ca="1">OFFSET(Sheet1!$B$5,(ROW()-4)*5,0)</f>
        <v>-0.19856299999999999</v>
      </c>
    </row>
    <row r="2655" spans="1:5" x14ac:dyDescent="0.25">
      <c r="A2655">
        <v>5300</v>
      </c>
      <c r="B2655">
        <v>-0.24638199999999999</v>
      </c>
      <c r="D2655">
        <f ca="1">OFFSET(Sheet1!$A$5,(ROW()-4)*5,0)</f>
        <v>26510</v>
      </c>
      <c r="E2655">
        <f ca="1">OFFSET(Sheet1!$B$5,(ROW()-4)*5,0)</f>
        <v>-0.14154900000000001</v>
      </c>
    </row>
    <row r="2656" spans="1:5" x14ac:dyDescent="0.25">
      <c r="A2656">
        <v>5302</v>
      </c>
      <c r="B2656">
        <v>-0.26072400000000001</v>
      </c>
      <c r="D2656">
        <f ca="1">OFFSET(Sheet1!$A$5,(ROW()-4)*5,0)</f>
        <v>26520</v>
      </c>
      <c r="E2656">
        <f ca="1">OFFSET(Sheet1!$B$5,(ROW()-4)*5,0)</f>
        <v>-5.1012500000000002E-2</v>
      </c>
    </row>
    <row r="2657" spans="1:5" x14ac:dyDescent="0.25">
      <c r="A2657">
        <v>5304</v>
      </c>
      <c r="B2657">
        <v>-0.27281</v>
      </c>
      <c r="D2657">
        <f ca="1">OFFSET(Sheet1!$A$5,(ROW()-4)*5,0)</f>
        <v>26530</v>
      </c>
      <c r="E2657">
        <f ca="1">OFFSET(Sheet1!$B$5,(ROW()-4)*5,0)</f>
        <v>4.8719400000000003E-2</v>
      </c>
    </row>
    <row r="2658" spans="1:5" x14ac:dyDescent="0.25">
      <c r="A2658">
        <v>5306</v>
      </c>
      <c r="B2658">
        <v>-0.28251100000000001</v>
      </c>
      <c r="D2658">
        <f ca="1">OFFSET(Sheet1!$A$5,(ROW()-4)*5,0)</f>
        <v>26540</v>
      </c>
      <c r="E2658">
        <f ca="1">OFFSET(Sheet1!$B$5,(ROW()-4)*5,0)</f>
        <v>0.12617100000000001</v>
      </c>
    </row>
    <row r="2659" spans="1:5" x14ac:dyDescent="0.25">
      <c r="A2659">
        <v>5308</v>
      </c>
      <c r="B2659">
        <v>-0.28970800000000002</v>
      </c>
      <c r="D2659">
        <f ca="1">OFFSET(Sheet1!$A$5,(ROW()-4)*5,0)</f>
        <v>26550</v>
      </c>
      <c r="E2659">
        <f ca="1">OFFSET(Sheet1!$B$5,(ROW()-4)*5,0)</f>
        <v>0.160554</v>
      </c>
    </row>
    <row r="2660" spans="1:5" x14ac:dyDescent="0.25">
      <c r="A2660">
        <v>5310</v>
      </c>
      <c r="B2660">
        <v>-0.294298</v>
      </c>
      <c r="D2660">
        <f ca="1">OFFSET(Sheet1!$A$5,(ROW()-4)*5,0)</f>
        <v>26560</v>
      </c>
      <c r="E2660">
        <f ca="1">OFFSET(Sheet1!$B$5,(ROW()-4)*5,0)</f>
        <v>0.14758599999999999</v>
      </c>
    </row>
    <row r="2661" spans="1:5" x14ac:dyDescent="0.25">
      <c r="A2661">
        <v>5312</v>
      </c>
      <c r="B2661">
        <v>-0.29619899999999999</v>
      </c>
      <c r="D2661">
        <f ca="1">OFFSET(Sheet1!$A$5,(ROW()-4)*5,0)</f>
        <v>26570</v>
      </c>
      <c r="E2661">
        <f ca="1">OFFSET(Sheet1!$B$5,(ROW()-4)*5,0)</f>
        <v>9.2851900000000001E-2</v>
      </c>
    </row>
    <row r="2662" spans="1:5" x14ac:dyDescent="0.25">
      <c r="A2662">
        <v>5314</v>
      </c>
      <c r="B2662">
        <v>-0.295352</v>
      </c>
      <c r="D2662">
        <f ca="1">OFFSET(Sheet1!$A$5,(ROW()-4)*5,0)</f>
        <v>26580</v>
      </c>
      <c r="E2662">
        <f ca="1">OFFSET(Sheet1!$B$5,(ROW()-4)*5,0)</f>
        <v>3.4886299999999998E-4</v>
      </c>
    </row>
    <row r="2663" spans="1:5" x14ac:dyDescent="0.25">
      <c r="A2663">
        <v>5316</v>
      </c>
      <c r="B2663">
        <v>-0.29171999999999998</v>
      </c>
      <c r="D2663">
        <f ca="1">OFFSET(Sheet1!$A$5,(ROW()-4)*5,0)</f>
        <v>26590</v>
      </c>
      <c r="E2663">
        <f ca="1">OFFSET(Sheet1!$B$5,(ROW()-4)*5,0)</f>
        <v>-0.125198</v>
      </c>
    </row>
    <row r="2664" spans="1:5" x14ac:dyDescent="0.25">
      <c r="A2664">
        <v>5318</v>
      </c>
      <c r="B2664">
        <v>-0.28531000000000001</v>
      </c>
      <c r="D2664">
        <f ca="1">OFFSET(Sheet1!$A$5,(ROW()-4)*5,0)</f>
        <v>26600</v>
      </c>
      <c r="E2664">
        <f ca="1">OFFSET(Sheet1!$B$5,(ROW()-4)*5,0)</f>
        <v>-0.26305000000000001</v>
      </c>
    </row>
    <row r="2665" spans="1:5" x14ac:dyDescent="0.25">
      <c r="A2665">
        <v>5320</v>
      </c>
      <c r="B2665">
        <v>-0.27616200000000002</v>
      </c>
      <c r="D2665">
        <f ca="1">OFFSET(Sheet1!$A$5,(ROW()-4)*5,0)</f>
        <v>26610</v>
      </c>
      <c r="E2665">
        <f ca="1">OFFSET(Sheet1!$B$5,(ROW()-4)*5,0)</f>
        <v>-0.37594100000000003</v>
      </c>
    </row>
    <row r="2666" spans="1:5" x14ac:dyDescent="0.25">
      <c r="A2666">
        <v>5322</v>
      </c>
      <c r="B2666">
        <v>-0.26435900000000001</v>
      </c>
      <c r="D2666">
        <f ca="1">OFFSET(Sheet1!$A$5,(ROW()-4)*5,0)</f>
        <v>26620</v>
      </c>
      <c r="E2666">
        <f ca="1">OFFSET(Sheet1!$B$5,(ROW()-4)*5,0)</f>
        <v>-0.43066100000000002</v>
      </c>
    </row>
    <row r="2667" spans="1:5" x14ac:dyDescent="0.25">
      <c r="A2667">
        <v>5324</v>
      </c>
      <c r="B2667">
        <v>-0.25002099999999999</v>
      </c>
      <c r="D2667">
        <f ca="1">OFFSET(Sheet1!$A$5,(ROW()-4)*5,0)</f>
        <v>26630</v>
      </c>
      <c r="E2667">
        <f ca="1">OFFSET(Sheet1!$B$5,(ROW()-4)*5,0)</f>
        <v>-0.41228399999999998</v>
      </c>
    </row>
    <row r="2668" spans="1:5" x14ac:dyDescent="0.25">
      <c r="A2668">
        <v>5326</v>
      </c>
      <c r="B2668">
        <v>-0.23330400000000001</v>
      </c>
      <c r="D2668">
        <f ca="1">OFFSET(Sheet1!$A$5,(ROW()-4)*5,0)</f>
        <v>26640</v>
      </c>
      <c r="E2668">
        <f ca="1">OFFSET(Sheet1!$B$5,(ROW()-4)*5,0)</f>
        <v>-0.32519999999999999</v>
      </c>
    </row>
    <row r="2669" spans="1:5" x14ac:dyDescent="0.25">
      <c r="A2669">
        <v>5328</v>
      </c>
      <c r="B2669">
        <v>-0.214395</v>
      </c>
      <c r="D2669">
        <f ca="1">OFFSET(Sheet1!$A$5,(ROW()-4)*5,0)</f>
        <v>26650</v>
      </c>
      <c r="E2669">
        <f ca="1">OFFSET(Sheet1!$B$5,(ROW()-4)*5,0)</f>
        <v>-0.18931799999999999</v>
      </c>
    </row>
    <row r="2670" spans="1:5" x14ac:dyDescent="0.25">
      <c r="A2670">
        <v>5330</v>
      </c>
      <c r="B2670">
        <v>-0.19351199999999999</v>
      </c>
      <c r="D2670">
        <f ca="1">OFFSET(Sheet1!$A$5,(ROW()-4)*5,0)</f>
        <v>26660</v>
      </c>
      <c r="E2670">
        <f ca="1">OFFSET(Sheet1!$B$5,(ROW()-4)*5,0)</f>
        <v>-3.4011399999999997E-2</v>
      </c>
    </row>
    <row r="2671" spans="1:5" x14ac:dyDescent="0.25">
      <c r="A2671">
        <v>5332</v>
      </c>
      <c r="B2671">
        <v>-0.17089599999999999</v>
      </c>
      <c r="D2671">
        <f ca="1">OFFSET(Sheet1!$A$5,(ROW()-4)*5,0)</f>
        <v>26670</v>
      </c>
      <c r="E2671">
        <f ca="1">OFFSET(Sheet1!$B$5,(ROW()-4)*5,0)</f>
        <v>0.110897</v>
      </c>
    </row>
    <row r="2672" spans="1:5" x14ac:dyDescent="0.25">
      <c r="A2672">
        <v>5334</v>
      </c>
      <c r="B2672">
        <v>-0.14680000000000001</v>
      </c>
      <c r="D2672">
        <f ca="1">OFFSET(Sheet1!$A$5,(ROW()-4)*5,0)</f>
        <v>26680</v>
      </c>
      <c r="E2672">
        <f ca="1">OFFSET(Sheet1!$B$5,(ROW()-4)*5,0)</f>
        <v>0.223769</v>
      </c>
    </row>
    <row r="2673" spans="1:5" x14ac:dyDescent="0.25">
      <c r="A2673">
        <v>5336</v>
      </c>
      <c r="B2673">
        <v>-0.12149</v>
      </c>
      <c r="D2673">
        <f ca="1">OFFSET(Sheet1!$A$5,(ROW()-4)*5,0)</f>
        <v>26690</v>
      </c>
      <c r="E2673">
        <f ca="1">OFFSET(Sheet1!$B$5,(ROW()-4)*5,0)</f>
        <v>0.29556700000000002</v>
      </c>
    </row>
    <row r="2674" spans="1:5" x14ac:dyDescent="0.25">
      <c r="A2674">
        <v>5338</v>
      </c>
      <c r="B2674">
        <v>-9.5227999999999993E-2</v>
      </c>
      <c r="D2674">
        <f ca="1">OFFSET(Sheet1!$A$5,(ROW()-4)*5,0)</f>
        <v>26700</v>
      </c>
      <c r="E2674">
        <f ca="1">OFFSET(Sheet1!$B$5,(ROW()-4)*5,0)</f>
        <v>0.32978200000000002</v>
      </c>
    </row>
    <row r="2675" spans="1:5" x14ac:dyDescent="0.25">
      <c r="A2675">
        <v>5340</v>
      </c>
      <c r="B2675">
        <v>-6.8276100000000006E-2</v>
      </c>
      <c r="D2675">
        <f ca="1">OFFSET(Sheet1!$A$5,(ROW()-4)*5,0)</f>
        <v>26710</v>
      </c>
      <c r="E2675">
        <f ca="1">OFFSET(Sheet1!$B$5,(ROW()-4)*5,0)</f>
        <v>0.33771400000000001</v>
      </c>
    </row>
    <row r="2676" spans="1:5" x14ac:dyDescent="0.25">
      <c r="A2676">
        <v>5342</v>
      </c>
      <c r="B2676">
        <v>-4.0886499999999999E-2</v>
      </c>
      <c r="D2676">
        <f ca="1">OFFSET(Sheet1!$A$5,(ROW()-4)*5,0)</f>
        <v>26720</v>
      </c>
      <c r="E2676">
        <f ca="1">OFFSET(Sheet1!$B$5,(ROW()-4)*5,0)</f>
        <v>0.32974199999999998</v>
      </c>
    </row>
    <row r="2677" spans="1:5" x14ac:dyDescent="0.25">
      <c r="A2677">
        <v>5344</v>
      </c>
      <c r="B2677">
        <v>-1.33004E-2</v>
      </c>
      <c r="D2677">
        <f ca="1">OFFSET(Sheet1!$A$5,(ROW()-4)*5,0)</f>
        <v>26730</v>
      </c>
      <c r="E2677">
        <f ca="1">OFFSET(Sheet1!$B$5,(ROW()-4)*5,0)</f>
        <v>0.308118</v>
      </c>
    </row>
    <row r="2678" spans="1:5" x14ac:dyDescent="0.25">
      <c r="A2678">
        <v>5346</v>
      </c>
      <c r="B2678">
        <v>1.4259300000000001E-2</v>
      </c>
      <c r="D2678">
        <f ca="1">OFFSET(Sheet1!$A$5,(ROW()-4)*5,0)</f>
        <v>26740</v>
      </c>
      <c r="E2678">
        <f ca="1">OFFSET(Sheet1!$B$5,(ROW()-4)*5,0)</f>
        <v>0.26788099999999998</v>
      </c>
    </row>
    <row r="2679" spans="1:5" x14ac:dyDescent="0.25">
      <c r="A2679">
        <v>5348</v>
      </c>
      <c r="B2679">
        <v>4.1587699999999998E-2</v>
      </c>
      <c r="D2679">
        <f ca="1">OFFSET(Sheet1!$A$5,(ROW()-4)*5,0)</f>
        <v>26750</v>
      </c>
      <c r="E2679">
        <f ca="1">OFFSET(Sheet1!$B$5,(ROW()-4)*5,0)</f>
        <v>0.209254</v>
      </c>
    </row>
    <row r="2680" spans="1:5" x14ac:dyDescent="0.25">
      <c r="A2680">
        <v>5350</v>
      </c>
      <c r="B2680">
        <v>6.8499400000000002E-2</v>
      </c>
      <c r="D2680">
        <f ca="1">OFFSET(Sheet1!$A$5,(ROW()-4)*5,0)</f>
        <v>26760</v>
      </c>
      <c r="E2680">
        <f ca="1">OFFSET(Sheet1!$B$5,(ROW()-4)*5,0)</f>
        <v>0.14633399999999999</v>
      </c>
    </row>
    <row r="2681" spans="1:5" x14ac:dyDescent="0.25">
      <c r="A2681">
        <v>5352</v>
      </c>
      <c r="B2681">
        <v>9.4824599999999995E-2</v>
      </c>
      <c r="D2681">
        <f ca="1">OFFSET(Sheet1!$A$5,(ROW()-4)*5,0)</f>
        <v>26770</v>
      </c>
      <c r="E2681">
        <f ca="1">OFFSET(Sheet1!$B$5,(ROW()-4)*5,0)</f>
        <v>9.62036E-2</v>
      </c>
    </row>
    <row r="2682" spans="1:5" x14ac:dyDescent="0.25">
      <c r="A2682">
        <v>5354</v>
      </c>
      <c r="B2682">
        <v>0.120407</v>
      </c>
      <c r="D2682">
        <f ca="1">OFFSET(Sheet1!$A$5,(ROW()-4)*5,0)</f>
        <v>26780</v>
      </c>
      <c r="E2682">
        <f ca="1">OFFSET(Sheet1!$B$5,(ROW()-4)*5,0)</f>
        <v>6.2974699999999995E-2</v>
      </c>
    </row>
    <row r="2683" spans="1:5" x14ac:dyDescent="0.25">
      <c r="A2683">
        <v>5356</v>
      </c>
      <c r="B2683">
        <v>0.14510300000000001</v>
      </c>
      <c r="D2683">
        <f ca="1">OFFSET(Sheet1!$A$5,(ROW()-4)*5,0)</f>
        <v>26790</v>
      </c>
      <c r="E2683">
        <f ca="1">OFFSET(Sheet1!$B$5,(ROW()-4)*5,0)</f>
        <v>3.4831500000000001E-2</v>
      </c>
    </row>
    <row r="2684" spans="1:5" x14ac:dyDescent="0.25">
      <c r="A2684">
        <v>5358</v>
      </c>
      <c r="B2684">
        <v>0.16877400000000001</v>
      </c>
      <c r="D2684">
        <f ca="1">OFFSET(Sheet1!$A$5,(ROW()-4)*5,0)</f>
        <v>26800</v>
      </c>
      <c r="E2684">
        <f ca="1">OFFSET(Sheet1!$B$5,(ROW()-4)*5,0)</f>
        <v>-5.0561199999999999E-3</v>
      </c>
    </row>
    <row r="2685" spans="1:5" x14ac:dyDescent="0.25">
      <c r="A2685">
        <v>5360</v>
      </c>
      <c r="B2685">
        <v>0.19128400000000001</v>
      </c>
      <c r="D2685">
        <f ca="1">OFFSET(Sheet1!$A$5,(ROW()-4)*5,0)</f>
        <v>26810</v>
      </c>
      <c r="E2685">
        <f ca="1">OFFSET(Sheet1!$B$5,(ROW()-4)*5,0)</f>
        <v>-6.5196299999999999E-2</v>
      </c>
    </row>
    <row r="2686" spans="1:5" x14ac:dyDescent="0.25">
      <c r="A2686">
        <v>5362</v>
      </c>
      <c r="B2686">
        <v>0.21249999999999999</v>
      </c>
      <c r="D2686">
        <f ca="1">OFFSET(Sheet1!$A$5,(ROW()-4)*5,0)</f>
        <v>26820</v>
      </c>
      <c r="E2686">
        <f ca="1">OFFSET(Sheet1!$B$5,(ROW()-4)*5,0)</f>
        <v>-0.14061499999999999</v>
      </c>
    </row>
    <row r="2687" spans="1:5" x14ac:dyDescent="0.25">
      <c r="A2687">
        <v>5364</v>
      </c>
      <c r="B2687">
        <v>0.23228799999999999</v>
      </c>
      <c r="D2687">
        <f ca="1">OFFSET(Sheet1!$A$5,(ROW()-4)*5,0)</f>
        <v>26830</v>
      </c>
      <c r="E2687">
        <f ca="1">OFFSET(Sheet1!$B$5,(ROW()-4)*5,0)</f>
        <v>-0.21582000000000001</v>
      </c>
    </row>
    <row r="2688" spans="1:5" x14ac:dyDescent="0.25">
      <c r="A2688">
        <v>5366</v>
      </c>
      <c r="B2688">
        <v>0.25050499999999998</v>
      </c>
      <c r="D2688">
        <f ca="1">OFFSET(Sheet1!$A$5,(ROW()-4)*5,0)</f>
        <v>26840</v>
      </c>
      <c r="E2688">
        <f ca="1">OFFSET(Sheet1!$B$5,(ROW()-4)*5,0)</f>
        <v>-0.26827000000000001</v>
      </c>
    </row>
    <row r="2689" spans="1:5" x14ac:dyDescent="0.25">
      <c r="A2689">
        <v>5368</v>
      </c>
      <c r="B2689">
        <v>0.26700299999999999</v>
      </c>
      <c r="D2689">
        <f ca="1">OFFSET(Sheet1!$A$5,(ROW()-4)*5,0)</f>
        <v>26850</v>
      </c>
      <c r="E2689">
        <f ca="1">OFFSET(Sheet1!$B$5,(ROW()-4)*5,0)</f>
        <v>-0.27480399999999999</v>
      </c>
    </row>
    <row r="2690" spans="1:5" x14ac:dyDescent="0.25">
      <c r="A2690">
        <v>5370</v>
      </c>
      <c r="B2690">
        <v>0.28163199999999999</v>
      </c>
      <c r="D2690">
        <f ca="1">OFFSET(Sheet1!$A$5,(ROW()-4)*5,0)</f>
        <v>26860</v>
      </c>
      <c r="E2690">
        <f ca="1">OFFSET(Sheet1!$B$5,(ROW()-4)*5,0)</f>
        <v>-0.22464400000000001</v>
      </c>
    </row>
    <row r="2691" spans="1:5" x14ac:dyDescent="0.25">
      <c r="A2691">
        <v>5372</v>
      </c>
      <c r="B2691">
        <v>0.29422599999999999</v>
      </c>
      <c r="D2691">
        <f ca="1">OFFSET(Sheet1!$A$5,(ROW()-4)*5,0)</f>
        <v>26870</v>
      </c>
      <c r="E2691">
        <f ca="1">OFFSET(Sheet1!$B$5,(ROW()-4)*5,0)</f>
        <v>-0.129193</v>
      </c>
    </row>
    <row r="2692" spans="1:5" x14ac:dyDescent="0.25">
      <c r="A2692">
        <v>5374</v>
      </c>
      <c r="B2692">
        <v>0.30460799999999999</v>
      </c>
      <c r="D2692">
        <f ca="1">OFFSET(Sheet1!$A$5,(ROW()-4)*5,0)</f>
        <v>26880</v>
      </c>
      <c r="E2692">
        <f ca="1">OFFSET(Sheet1!$B$5,(ROW()-4)*5,0)</f>
        <v>-1.4918600000000001E-2</v>
      </c>
    </row>
    <row r="2693" spans="1:5" x14ac:dyDescent="0.25">
      <c r="A2693">
        <v>5376</v>
      </c>
      <c r="B2693">
        <v>0.312608</v>
      </c>
      <c r="D2693">
        <f ca="1">OFFSET(Sheet1!$A$5,(ROW()-4)*5,0)</f>
        <v>26890</v>
      </c>
      <c r="E2693">
        <f ca="1">OFFSET(Sheet1!$B$5,(ROW()-4)*5,0)</f>
        <v>9.4235100000000002E-2</v>
      </c>
    </row>
    <row r="2694" spans="1:5" x14ac:dyDescent="0.25">
      <c r="A2694">
        <v>5378</v>
      </c>
      <c r="B2694">
        <v>0.31805699999999998</v>
      </c>
      <c r="D2694">
        <f ca="1">OFFSET(Sheet1!$A$5,(ROW()-4)*5,0)</f>
        <v>26900</v>
      </c>
      <c r="E2694">
        <f ca="1">OFFSET(Sheet1!$B$5,(ROW()-4)*5,0)</f>
        <v>0.18437400000000001</v>
      </c>
    </row>
    <row r="2695" spans="1:5" x14ac:dyDescent="0.25">
      <c r="A2695">
        <v>5380</v>
      </c>
      <c r="B2695">
        <v>0.32079000000000002</v>
      </c>
      <c r="D2695">
        <f ca="1">OFFSET(Sheet1!$A$5,(ROW()-4)*5,0)</f>
        <v>26910</v>
      </c>
      <c r="E2695">
        <f ca="1">OFFSET(Sheet1!$B$5,(ROW()-4)*5,0)</f>
        <v>0.245199</v>
      </c>
    </row>
    <row r="2696" spans="1:5" x14ac:dyDescent="0.25">
      <c r="A2696">
        <v>5382</v>
      </c>
      <c r="B2696">
        <v>0.320664</v>
      </c>
      <c r="D2696">
        <f ca="1">OFFSET(Sheet1!$A$5,(ROW()-4)*5,0)</f>
        <v>26920</v>
      </c>
      <c r="E2696">
        <f ca="1">OFFSET(Sheet1!$B$5,(ROW()-4)*5,0)</f>
        <v>0.265598</v>
      </c>
    </row>
    <row r="2697" spans="1:5" x14ac:dyDescent="0.25">
      <c r="A2697">
        <v>5384</v>
      </c>
      <c r="B2697">
        <v>0.31755699999999998</v>
      </c>
      <c r="D2697">
        <f ca="1">OFFSET(Sheet1!$A$5,(ROW()-4)*5,0)</f>
        <v>26930</v>
      </c>
      <c r="E2697">
        <f ca="1">OFFSET(Sheet1!$B$5,(ROW()-4)*5,0)</f>
        <v>0.23627200000000001</v>
      </c>
    </row>
    <row r="2698" spans="1:5" x14ac:dyDescent="0.25">
      <c r="A2698">
        <v>5386</v>
      </c>
      <c r="B2698">
        <v>0.31138399999999999</v>
      </c>
      <c r="D2698">
        <f ca="1">OFFSET(Sheet1!$A$5,(ROW()-4)*5,0)</f>
        <v>26940</v>
      </c>
      <c r="E2698">
        <f ca="1">OFFSET(Sheet1!$B$5,(ROW()-4)*5,0)</f>
        <v>0.15178700000000001</v>
      </c>
    </row>
    <row r="2699" spans="1:5" x14ac:dyDescent="0.25">
      <c r="A2699">
        <v>5388</v>
      </c>
      <c r="B2699">
        <v>0.30210300000000001</v>
      </c>
      <c r="D2699">
        <f ca="1">OFFSET(Sheet1!$A$5,(ROW()-4)*5,0)</f>
        <v>26950</v>
      </c>
      <c r="E2699">
        <f ca="1">OFFSET(Sheet1!$B$5,(ROW()-4)*5,0)</f>
        <v>1.49807E-2</v>
      </c>
    </row>
    <row r="2700" spans="1:5" x14ac:dyDescent="0.25">
      <c r="A2700">
        <v>5390</v>
      </c>
      <c r="B2700">
        <v>0.28973900000000002</v>
      </c>
      <c r="D2700">
        <f ca="1">OFFSET(Sheet1!$A$5,(ROW()-4)*5,0)</f>
        <v>26960</v>
      </c>
      <c r="E2700">
        <f ca="1">OFFSET(Sheet1!$B$5,(ROW()-4)*5,0)</f>
        <v>-0.15196799999999999</v>
      </c>
    </row>
    <row r="2701" spans="1:5" x14ac:dyDescent="0.25">
      <c r="A2701">
        <v>5392</v>
      </c>
      <c r="B2701">
        <v>0.274368</v>
      </c>
      <c r="D2701">
        <f ca="1">OFFSET(Sheet1!$A$5,(ROW()-4)*5,0)</f>
        <v>26970</v>
      </c>
      <c r="E2701">
        <f ca="1">OFFSET(Sheet1!$B$5,(ROW()-4)*5,0)</f>
        <v>-0.30404900000000001</v>
      </c>
    </row>
    <row r="2702" spans="1:5" x14ac:dyDescent="0.25">
      <c r="A2702">
        <v>5394</v>
      </c>
      <c r="B2702">
        <v>0.25612699999999999</v>
      </c>
      <c r="D2702">
        <f ca="1">OFFSET(Sheet1!$A$5,(ROW()-4)*5,0)</f>
        <v>26980</v>
      </c>
      <c r="E2702">
        <f ca="1">OFFSET(Sheet1!$B$5,(ROW()-4)*5,0)</f>
        <v>-0.39311499999999999</v>
      </c>
    </row>
    <row r="2703" spans="1:5" x14ac:dyDescent="0.25">
      <c r="A2703">
        <v>5396</v>
      </c>
      <c r="B2703">
        <v>0.235232</v>
      </c>
      <c r="D2703">
        <f ca="1">OFFSET(Sheet1!$A$5,(ROW()-4)*5,0)</f>
        <v>26990</v>
      </c>
      <c r="E2703">
        <f ca="1">OFFSET(Sheet1!$B$5,(ROW()-4)*5,0)</f>
        <v>-0.39307799999999998</v>
      </c>
    </row>
    <row r="2704" spans="1:5" x14ac:dyDescent="0.25">
      <c r="A2704">
        <v>5398</v>
      </c>
      <c r="B2704">
        <v>0.21194399999999999</v>
      </c>
      <c r="D2704">
        <f ca="1">OFFSET(Sheet1!$A$5,(ROW()-4)*5,0)</f>
        <v>27000</v>
      </c>
      <c r="E2704">
        <f ca="1">OFFSET(Sheet1!$B$5,(ROW()-4)*5,0)</f>
        <v>-0.30663400000000002</v>
      </c>
    </row>
    <row r="2705" spans="1:5" x14ac:dyDescent="0.25">
      <c r="A2705">
        <v>5400</v>
      </c>
      <c r="B2705">
        <v>0.186587</v>
      </c>
      <c r="D2705">
        <f ca="1">OFFSET(Sheet1!$A$5,(ROW()-4)*5,0)</f>
        <v>27010</v>
      </c>
      <c r="E2705">
        <f ca="1">OFFSET(Sheet1!$B$5,(ROW()-4)*5,0)</f>
        <v>-0.15978300000000001</v>
      </c>
    </row>
    <row r="2706" spans="1:5" x14ac:dyDescent="0.25">
      <c r="A2706">
        <v>5402</v>
      </c>
      <c r="B2706">
        <v>0.15953000000000001</v>
      </c>
      <c r="D2706">
        <f ca="1">OFFSET(Sheet1!$A$5,(ROW()-4)*5,0)</f>
        <v>27020</v>
      </c>
      <c r="E2706">
        <f ca="1">OFFSET(Sheet1!$B$5,(ROW()-4)*5,0)</f>
        <v>5.86668E-3</v>
      </c>
    </row>
    <row r="2707" spans="1:5" x14ac:dyDescent="0.25">
      <c r="A2707">
        <v>5404</v>
      </c>
      <c r="B2707">
        <v>0.13117300000000001</v>
      </c>
      <c r="D2707">
        <f ca="1">OFFSET(Sheet1!$A$5,(ROW()-4)*5,0)</f>
        <v>27030</v>
      </c>
      <c r="E2707">
        <f ca="1">OFFSET(Sheet1!$B$5,(ROW()-4)*5,0)</f>
        <v>0.15012400000000001</v>
      </c>
    </row>
    <row r="2708" spans="1:5" x14ac:dyDescent="0.25">
      <c r="A2708">
        <v>5406</v>
      </c>
      <c r="B2708">
        <v>0.101935</v>
      </c>
      <c r="D2708">
        <f ca="1">OFFSET(Sheet1!$A$5,(ROW()-4)*5,0)</f>
        <v>27040</v>
      </c>
      <c r="E2708">
        <f ca="1">OFFSET(Sheet1!$B$5,(ROW()-4)*5,0)</f>
        <v>0.254467</v>
      </c>
    </row>
    <row r="2709" spans="1:5" x14ac:dyDescent="0.25">
      <c r="A2709">
        <v>5408</v>
      </c>
      <c r="B2709">
        <v>7.2239800000000007E-2</v>
      </c>
      <c r="D2709">
        <f ca="1">OFFSET(Sheet1!$A$5,(ROW()-4)*5,0)</f>
        <v>27050</v>
      </c>
      <c r="E2709">
        <f ca="1">OFFSET(Sheet1!$B$5,(ROW()-4)*5,0)</f>
        <v>0.32184099999999999</v>
      </c>
    </row>
    <row r="2710" spans="1:5" x14ac:dyDescent="0.25">
      <c r="A2710">
        <v>5410</v>
      </c>
      <c r="B2710">
        <v>4.2512899999999999E-2</v>
      </c>
      <c r="D2710">
        <f ca="1">OFFSET(Sheet1!$A$5,(ROW()-4)*5,0)</f>
        <v>27060</v>
      </c>
      <c r="E2710">
        <f ca="1">OFFSET(Sheet1!$B$5,(ROW()-4)*5,0)</f>
        <v>0.36000500000000002</v>
      </c>
    </row>
    <row r="2711" spans="1:5" x14ac:dyDescent="0.25">
      <c r="A2711">
        <v>5412</v>
      </c>
      <c r="B2711">
        <v>1.31527E-2</v>
      </c>
      <c r="D2711">
        <f ca="1">OFFSET(Sheet1!$A$5,(ROW()-4)*5,0)</f>
        <v>27070</v>
      </c>
      <c r="E2711">
        <f ca="1">OFFSET(Sheet1!$B$5,(ROW()-4)*5,0)</f>
        <v>0.37019800000000003</v>
      </c>
    </row>
    <row r="2712" spans="1:5" x14ac:dyDescent="0.25">
      <c r="A2712">
        <v>5414</v>
      </c>
      <c r="B2712">
        <v>-1.5471800000000001E-2</v>
      </c>
      <c r="D2712">
        <f ca="1">OFFSET(Sheet1!$A$5,(ROW()-4)*5,0)</f>
        <v>27080</v>
      </c>
      <c r="E2712">
        <f ca="1">OFFSET(Sheet1!$B$5,(ROW()-4)*5,0)</f>
        <v>0.34909600000000002</v>
      </c>
    </row>
    <row r="2713" spans="1:5" x14ac:dyDescent="0.25">
      <c r="A2713">
        <v>5416</v>
      </c>
      <c r="B2713">
        <v>-4.3020299999999997E-2</v>
      </c>
      <c r="D2713">
        <f ca="1">OFFSET(Sheet1!$A$5,(ROW()-4)*5,0)</f>
        <v>27090</v>
      </c>
      <c r="E2713">
        <f ca="1">OFFSET(Sheet1!$B$5,(ROW()-4)*5,0)</f>
        <v>0.296456</v>
      </c>
    </row>
    <row r="2714" spans="1:5" x14ac:dyDescent="0.25">
      <c r="A2714">
        <v>5418</v>
      </c>
      <c r="B2714">
        <v>-6.9194800000000001E-2</v>
      </c>
      <c r="D2714">
        <f ca="1">OFFSET(Sheet1!$A$5,(ROW()-4)*5,0)</f>
        <v>27100</v>
      </c>
      <c r="E2714">
        <f ca="1">OFFSET(Sheet1!$B$5,(ROW()-4)*5,0)</f>
        <v>0.217306</v>
      </c>
    </row>
    <row r="2715" spans="1:5" x14ac:dyDescent="0.25">
      <c r="A2715">
        <v>5420</v>
      </c>
      <c r="B2715">
        <v>-9.3738799999999997E-2</v>
      </c>
      <c r="D2715">
        <f ca="1">OFFSET(Sheet1!$A$5,(ROW()-4)*5,0)</f>
        <v>27110</v>
      </c>
      <c r="E2715">
        <f ca="1">OFFSET(Sheet1!$B$5,(ROW()-4)*5,0)</f>
        <v>0.116994</v>
      </c>
    </row>
    <row r="2716" spans="1:5" x14ac:dyDescent="0.25">
      <c r="A2716">
        <v>5422</v>
      </c>
      <c r="B2716">
        <v>-0.11644</v>
      </c>
      <c r="D2716">
        <f ca="1">OFFSET(Sheet1!$A$5,(ROW()-4)*5,0)</f>
        <v>27120</v>
      </c>
      <c r="E2716">
        <f ca="1">OFFSET(Sheet1!$B$5,(ROW()-4)*5,0)</f>
        <v>-1.5564999999999999E-3</v>
      </c>
    </row>
    <row r="2717" spans="1:5" x14ac:dyDescent="0.25">
      <c r="A2717">
        <v>5424</v>
      </c>
      <c r="B2717">
        <v>-0.137132</v>
      </c>
      <c r="D2717">
        <f ca="1">OFFSET(Sheet1!$A$5,(ROW()-4)*5,0)</f>
        <v>27130</v>
      </c>
      <c r="E2717">
        <f ca="1">OFFSET(Sheet1!$B$5,(ROW()-4)*5,0)</f>
        <v>-0.13084000000000001</v>
      </c>
    </row>
    <row r="2718" spans="1:5" x14ac:dyDescent="0.25">
      <c r="A2718">
        <v>5426</v>
      </c>
      <c r="B2718">
        <v>-0.15569</v>
      </c>
      <c r="D2718">
        <f ca="1">OFFSET(Sheet1!$A$5,(ROW()-4)*5,0)</f>
        <v>27140</v>
      </c>
      <c r="E2718">
        <f ca="1">OFFSET(Sheet1!$B$5,(ROW()-4)*5,0)</f>
        <v>-0.25267200000000001</v>
      </c>
    </row>
    <row r="2719" spans="1:5" x14ac:dyDescent="0.25">
      <c r="A2719">
        <v>5428</v>
      </c>
      <c r="B2719">
        <v>-0.17202500000000001</v>
      </c>
      <c r="D2719">
        <f ca="1">OFFSET(Sheet1!$A$5,(ROW()-4)*5,0)</f>
        <v>27150</v>
      </c>
      <c r="E2719">
        <f ca="1">OFFSET(Sheet1!$B$5,(ROW()-4)*5,0)</f>
        <v>-0.343221</v>
      </c>
    </row>
    <row r="2720" spans="1:5" x14ac:dyDescent="0.25">
      <c r="A2720">
        <v>5430</v>
      </c>
      <c r="B2720">
        <v>-0.18609200000000001</v>
      </c>
      <c r="D2720">
        <f ca="1">OFFSET(Sheet1!$A$5,(ROW()-4)*5,0)</f>
        <v>27160</v>
      </c>
      <c r="E2720">
        <f ca="1">OFFSET(Sheet1!$B$5,(ROW()-4)*5,0)</f>
        <v>-0.380805</v>
      </c>
    </row>
    <row r="2721" spans="1:5" x14ac:dyDescent="0.25">
      <c r="A2721">
        <v>5432</v>
      </c>
      <c r="B2721">
        <v>-0.197879</v>
      </c>
      <c r="D2721">
        <f ca="1">OFFSET(Sheet1!$A$5,(ROW()-4)*5,0)</f>
        <v>27170</v>
      </c>
      <c r="E2721">
        <f ca="1">OFFSET(Sheet1!$B$5,(ROW()-4)*5,0)</f>
        <v>-0.35086099999999998</v>
      </c>
    </row>
    <row r="2722" spans="1:5" x14ac:dyDescent="0.25">
      <c r="A2722">
        <v>5434</v>
      </c>
      <c r="B2722">
        <v>-0.20740500000000001</v>
      </c>
      <c r="D2722">
        <f ca="1">OFFSET(Sheet1!$A$5,(ROW()-4)*5,0)</f>
        <v>27180</v>
      </c>
      <c r="E2722">
        <f ca="1">OFFSET(Sheet1!$B$5,(ROW()-4)*5,0)</f>
        <v>-0.25417299999999998</v>
      </c>
    </row>
    <row r="2723" spans="1:5" x14ac:dyDescent="0.25">
      <c r="A2723">
        <v>5436</v>
      </c>
      <c r="B2723">
        <v>-0.214725</v>
      </c>
      <c r="D2723">
        <f ca="1">OFFSET(Sheet1!$A$5,(ROW()-4)*5,0)</f>
        <v>27190</v>
      </c>
      <c r="E2723">
        <f ca="1">OFFSET(Sheet1!$B$5,(ROW()-4)*5,0)</f>
        <v>-0.116302</v>
      </c>
    </row>
    <row r="2724" spans="1:5" x14ac:dyDescent="0.25">
      <c r="A2724">
        <v>5438</v>
      </c>
      <c r="B2724">
        <v>-0.21992100000000001</v>
      </c>
      <c r="D2724">
        <f ca="1">OFFSET(Sheet1!$A$5,(ROW()-4)*5,0)</f>
        <v>27200</v>
      </c>
      <c r="E2724">
        <f ca="1">OFFSET(Sheet1!$B$5,(ROW()-4)*5,0)</f>
        <v>2.26787E-2</v>
      </c>
    </row>
    <row r="2725" spans="1:5" x14ac:dyDescent="0.25">
      <c r="A2725">
        <v>5440</v>
      </c>
      <c r="B2725">
        <v>-0.22309599999999999</v>
      </c>
      <c r="D2725">
        <f ca="1">OFFSET(Sheet1!$A$5,(ROW()-4)*5,0)</f>
        <v>27210</v>
      </c>
      <c r="E2725">
        <f ca="1">OFFSET(Sheet1!$B$5,(ROW()-4)*5,0)</f>
        <v>0.13217799999999999</v>
      </c>
    </row>
    <row r="2726" spans="1:5" x14ac:dyDescent="0.25">
      <c r="A2726">
        <v>5442</v>
      </c>
      <c r="B2726">
        <v>-0.22437799999999999</v>
      </c>
      <c r="D2726">
        <f ca="1">OFFSET(Sheet1!$A$5,(ROW()-4)*5,0)</f>
        <v>27220</v>
      </c>
      <c r="E2726">
        <f ca="1">OFFSET(Sheet1!$B$5,(ROW()-4)*5,0)</f>
        <v>0.20127</v>
      </c>
    </row>
    <row r="2727" spans="1:5" x14ac:dyDescent="0.25">
      <c r="A2727">
        <v>5444</v>
      </c>
      <c r="B2727">
        <v>-0.22390399999999999</v>
      </c>
      <c r="D2727">
        <f ca="1">OFFSET(Sheet1!$A$5,(ROW()-4)*5,0)</f>
        <v>27230</v>
      </c>
      <c r="E2727">
        <f ca="1">OFFSET(Sheet1!$B$5,(ROW()-4)*5,0)</f>
        <v>0.23273199999999999</v>
      </c>
    </row>
    <row r="2728" spans="1:5" x14ac:dyDescent="0.25">
      <c r="A2728">
        <v>5446</v>
      </c>
      <c r="B2728">
        <v>-0.22182199999999999</v>
      </c>
      <c r="D2728">
        <f ca="1">OFFSET(Sheet1!$A$5,(ROW()-4)*5,0)</f>
        <v>27240</v>
      </c>
      <c r="E2728">
        <f ca="1">OFFSET(Sheet1!$B$5,(ROW()-4)*5,0)</f>
        <v>0.23198299999999999</v>
      </c>
    </row>
    <row r="2729" spans="1:5" x14ac:dyDescent="0.25">
      <c r="A2729">
        <v>5448</v>
      </c>
      <c r="B2729">
        <v>-0.21829000000000001</v>
      </c>
      <c r="D2729">
        <f ca="1">OFFSET(Sheet1!$A$5,(ROW()-4)*5,0)</f>
        <v>27250</v>
      </c>
      <c r="E2729">
        <f ca="1">OFFSET(Sheet1!$B$5,(ROW()-4)*5,0)</f>
        <v>0.20122999999999999</v>
      </c>
    </row>
    <row r="2730" spans="1:5" x14ac:dyDescent="0.25">
      <c r="A2730">
        <v>5450</v>
      </c>
      <c r="B2730">
        <v>-0.21346899999999999</v>
      </c>
      <c r="D2730">
        <f ca="1">OFFSET(Sheet1!$A$5,(ROW()-4)*5,0)</f>
        <v>27260</v>
      </c>
      <c r="E2730">
        <f ca="1">OFFSET(Sheet1!$B$5,(ROW()-4)*5,0)</f>
        <v>0.14429800000000001</v>
      </c>
    </row>
    <row r="2731" spans="1:5" x14ac:dyDescent="0.25">
      <c r="A2731">
        <v>5452</v>
      </c>
      <c r="B2731">
        <v>-0.207508</v>
      </c>
      <c r="D2731">
        <f ca="1">OFFSET(Sheet1!$A$5,(ROW()-4)*5,0)</f>
        <v>27270</v>
      </c>
      <c r="E2731">
        <f ca="1">OFFSET(Sheet1!$B$5,(ROW()-4)*5,0)</f>
        <v>7.5306200000000004E-2</v>
      </c>
    </row>
    <row r="2732" spans="1:5" x14ac:dyDescent="0.25">
      <c r="A2732">
        <v>5454</v>
      </c>
      <c r="B2732">
        <v>-0.20055600000000001</v>
      </c>
      <c r="D2732">
        <f ca="1">OFFSET(Sheet1!$A$5,(ROW()-4)*5,0)</f>
        <v>27280</v>
      </c>
      <c r="E2732">
        <f ca="1">OFFSET(Sheet1!$B$5,(ROW()-4)*5,0)</f>
        <v>1.6459600000000001E-2</v>
      </c>
    </row>
    <row r="2733" spans="1:5" x14ac:dyDescent="0.25">
      <c r="A2733">
        <v>5456</v>
      </c>
      <c r="B2733">
        <v>-0.19275100000000001</v>
      </c>
      <c r="D2733">
        <f ca="1">OFFSET(Sheet1!$A$5,(ROW()-4)*5,0)</f>
        <v>27290</v>
      </c>
      <c r="E2733">
        <f ca="1">OFFSET(Sheet1!$B$5,(ROW()-4)*5,0)</f>
        <v>-1.26382E-2</v>
      </c>
    </row>
    <row r="2734" spans="1:5" x14ac:dyDescent="0.25">
      <c r="A2734">
        <v>5458</v>
      </c>
      <c r="B2734">
        <v>-0.18421100000000001</v>
      </c>
      <c r="D2734">
        <f ca="1">OFFSET(Sheet1!$A$5,(ROW()-4)*5,0)</f>
        <v>27300</v>
      </c>
      <c r="E2734">
        <f ca="1">OFFSET(Sheet1!$B$5,(ROW()-4)*5,0)</f>
        <v>-6.7306600000000003E-3</v>
      </c>
    </row>
    <row r="2735" spans="1:5" x14ac:dyDescent="0.25">
      <c r="A2735">
        <v>5460</v>
      </c>
      <c r="B2735">
        <v>-0.17504600000000001</v>
      </c>
      <c r="D2735">
        <f ca="1">OFFSET(Sheet1!$A$5,(ROW()-4)*5,0)</f>
        <v>27310</v>
      </c>
      <c r="E2735">
        <f ca="1">OFFSET(Sheet1!$B$5,(ROW()-4)*5,0)</f>
        <v>1.77755E-2</v>
      </c>
    </row>
    <row r="2736" spans="1:5" x14ac:dyDescent="0.25">
      <c r="A2736">
        <v>5462</v>
      </c>
      <c r="B2736">
        <v>-0.16533999999999999</v>
      </c>
      <c r="D2736">
        <f ca="1">OFFSET(Sheet1!$A$5,(ROW()-4)*5,0)</f>
        <v>27320</v>
      </c>
      <c r="E2736">
        <f ca="1">OFFSET(Sheet1!$B$5,(ROW()-4)*5,0)</f>
        <v>3.05385E-2</v>
      </c>
    </row>
    <row r="2737" spans="1:5" x14ac:dyDescent="0.25">
      <c r="A2737">
        <v>5464</v>
      </c>
      <c r="B2737">
        <v>-0.15515899999999999</v>
      </c>
      <c r="D2737">
        <f ca="1">OFFSET(Sheet1!$A$5,(ROW()-4)*5,0)</f>
        <v>27330</v>
      </c>
      <c r="E2737">
        <f ca="1">OFFSET(Sheet1!$B$5,(ROW()-4)*5,0)</f>
        <v>7.5964400000000003E-3</v>
      </c>
    </row>
    <row r="2738" spans="1:5" x14ac:dyDescent="0.25">
      <c r="A2738">
        <v>5466</v>
      </c>
      <c r="B2738">
        <v>-0.14454800000000001</v>
      </c>
      <c r="D2738">
        <f ca="1">OFFSET(Sheet1!$A$5,(ROW()-4)*5,0)</f>
        <v>27340</v>
      </c>
      <c r="E2738">
        <f ca="1">OFFSET(Sheet1!$B$5,(ROW()-4)*5,0)</f>
        <v>-5.3506199999999997E-2</v>
      </c>
    </row>
    <row r="2739" spans="1:5" x14ac:dyDescent="0.25">
      <c r="A2739">
        <v>5468</v>
      </c>
      <c r="B2739">
        <v>-0.13353499999999999</v>
      </c>
      <c r="D2739">
        <f ca="1">OFFSET(Sheet1!$A$5,(ROW()-4)*5,0)</f>
        <v>27350</v>
      </c>
      <c r="E2739">
        <f ca="1">OFFSET(Sheet1!$B$5,(ROW()-4)*5,0)</f>
        <v>-0.137817</v>
      </c>
    </row>
    <row r="2740" spans="1:5" x14ac:dyDescent="0.25">
      <c r="A2740">
        <v>5470</v>
      </c>
      <c r="B2740">
        <v>-0.12213400000000001</v>
      </c>
      <c r="D2740">
        <f ca="1">OFFSET(Sheet1!$A$5,(ROW()-4)*5,0)</f>
        <v>27360</v>
      </c>
      <c r="E2740">
        <f ca="1">OFFSET(Sheet1!$B$5,(ROW()-4)*5,0)</f>
        <v>-0.22564699999999999</v>
      </c>
    </row>
    <row r="2741" spans="1:5" x14ac:dyDescent="0.25">
      <c r="A2741">
        <v>5472</v>
      </c>
      <c r="B2741">
        <v>-0.110343</v>
      </c>
      <c r="D2741">
        <f ca="1">OFFSET(Sheet1!$A$5,(ROW()-4)*5,0)</f>
        <v>27370</v>
      </c>
      <c r="E2741">
        <f ca="1">OFFSET(Sheet1!$B$5,(ROW()-4)*5,0)</f>
        <v>-0.29482399999999997</v>
      </c>
    </row>
    <row r="2742" spans="1:5" x14ac:dyDescent="0.25">
      <c r="A2742">
        <v>5474</v>
      </c>
      <c r="B2742">
        <v>-9.8155900000000004E-2</v>
      </c>
      <c r="D2742">
        <f ca="1">OFFSET(Sheet1!$A$5,(ROW()-4)*5,0)</f>
        <v>27380</v>
      </c>
      <c r="E2742">
        <f ca="1">OFFSET(Sheet1!$B$5,(ROW()-4)*5,0)</f>
        <v>-0.32270500000000002</v>
      </c>
    </row>
    <row r="2743" spans="1:5" x14ac:dyDescent="0.25">
      <c r="A2743">
        <v>5476</v>
      </c>
      <c r="B2743">
        <v>-8.5570499999999994E-2</v>
      </c>
      <c r="D2743">
        <f ca="1">OFFSET(Sheet1!$A$5,(ROW()-4)*5,0)</f>
        <v>27390</v>
      </c>
      <c r="E2743">
        <f ca="1">OFFSET(Sheet1!$B$5,(ROW()-4)*5,0)</f>
        <v>-0.295182</v>
      </c>
    </row>
    <row r="2744" spans="1:5" x14ac:dyDescent="0.25">
      <c r="A2744">
        <v>5478</v>
      </c>
      <c r="B2744">
        <v>-7.2591699999999995E-2</v>
      </c>
      <c r="D2744">
        <f ca="1">OFFSET(Sheet1!$A$5,(ROW()-4)*5,0)</f>
        <v>27400</v>
      </c>
      <c r="E2744">
        <f ca="1">OFFSET(Sheet1!$B$5,(ROW()-4)*5,0)</f>
        <v>-0.21118999999999999</v>
      </c>
    </row>
    <row r="2745" spans="1:5" x14ac:dyDescent="0.25">
      <c r="A2745">
        <v>5480</v>
      </c>
      <c r="B2745">
        <v>-5.9228200000000002E-2</v>
      </c>
      <c r="D2745">
        <f ca="1">OFFSET(Sheet1!$A$5,(ROW()-4)*5,0)</f>
        <v>27410</v>
      </c>
      <c r="E2745">
        <f ca="1">OFFSET(Sheet1!$B$5,(ROW()-4)*5,0)</f>
        <v>-8.7087899999999996E-2</v>
      </c>
    </row>
    <row r="2746" spans="1:5" x14ac:dyDescent="0.25">
      <c r="A2746">
        <v>5482</v>
      </c>
      <c r="B2746">
        <v>-4.5515E-2</v>
      </c>
      <c r="D2746">
        <f ca="1">OFFSET(Sheet1!$A$5,(ROW()-4)*5,0)</f>
        <v>27420</v>
      </c>
      <c r="E2746">
        <f ca="1">OFFSET(Sheet1!$B$5,(ROW()-4)*5,0)</f>
        <v>4.2734899999999999E-2</v>
      </c>
    </row>
    <row r="2747" spans="1:5" x14ac:dyDescent="0.25">
      <c r="A2747">
        <v>5484</v>
      </c>
      <c r="B2747">
        <v>-3.1504900000000002E-2</v>
      </c>
      <c r="D2747">
        <f ca="1">OFFSET(Sheet1!$A$5,(ROW()-4)*5,0)</f>
        <v>27430</v>
      </c>
      <c r="E2747">
        <f ca="1">OFFSET(Sheet1!$B$5,(ROW()-4)*5,0)</f>
        <v>0.14094499999999999</v>
      </c>
    </row>
    <row r="2748" spans="1:5" x14ac:dyDescent="0.25">
      <c r="A2748">
        <v>5486</v>
      </c>
      <c r="B2748">
        <v>-1.72677E-2</v>
      </c>
      <c r="D2748">
        <f ca="1">OFFSET(Sheet1!$A$5,(ROW()-4)*5,0)</f>
        <v>27440</v>
      </c>
      <c r="E2748">
        <f ca="1">OFFSET(Sheet1!$B$5,(ROW()-4)*5,0)</f>
        <v>0.18786800000000001</v>
      </c>
    </row>
    <row r="2749" spans="1:5" x14ac:dyDescent="0.25">
      <c r="A2749">
        <v>5488</v>
      </c>
      <c r="B2749">
        <v>-2.9032099999999998E-3</v>
      </c>
      <c r="D2749">
        <f ca="1">OFFSET(Sheet1!$A$5,(ROW()-4)*5,0)</f>
        <v>27450</v>
      </c>
      <c r="E2749">
        <f ca="1">OFFSET(Sheet1!$B$5,(ROW()-4)*5,0)</f>
        <v>0.183472</v>
      </c>
    </row>
    <row r="2750" spans="1:5" x14ac:dyDescent="0.25">
      <c r="A2750">
        <v>5490</v>
      </c>
      <c r="B2750">
        <v>1.14647E-2</v>
      </c>
      <c r="D2750">
        <f ca="1">OFFSET(Sheet1!$A$5,(ROW()-4)*5,0)</f>
        <v>27460</v>
      </c>
      <c r="E2750">
        <f ca="1">OFFSET(Sheet1!$B$5,(ROW()-4)*5,0)</f>
        <v>0.13286400000000001</v>
      </c>
    </row>
    <row r="2751" spans="1:5" x14ac:dyDescent="0.25">
      <c r="A2751">
        <v>5492</v>
      </c>
      <c r="B2751">
        <v>2.5704399999999999E-2</v>
      </c>
      <c r="D2751">
        <f ca="1">OFFSET(Sheet1!$A$5,(ROW()-4)*5,0)</f>
        <v>27470</v>
      </c>
      <c r="E2751">
        <f ca="1">OFFSET(Sheet1!$B$5,(ROW()-4)*5,0)</f>
        <v>4.06281E-2</v>
      </c>
    </row>
    <row r="2752" spans="1:5" x14ac:dyDescent="0.25">
      <c r="A2752">
        <v>5494</v>
      </c>
      <c r="B2752">
        <v>3.9676599999999999E-2</v>
      </c>
      <c r="D2752">
        <f ca="1">OFFSET(Sheet1!$A$5,(ROW()-4)*5,0)</f>
        <v>27480</v>
      </c>
      <c r="E2752">
        <f ca="1">OFFSET(Sheet1!$B$5,(ROW()-4)*5,0)</f>
        <v>-8.11693E-2</v>
      </c>
    </row>
    <row r="2753" spans="1:5" x14ac:dyDescent="0.25">
      <c r="A2753">
        <v>5496</v>
      </c>
      <c r="B2753">
        <v>5.3229800000000001E-2</v>
      </c>
      <c r="D2753">
        <f ca="1">OFFSET(Sheet1!$A$5,(ROW()-4)*5,0)</f>
        <v>27490</v>
      </c>
      <c r="E2753">
        <f ca="1">OFFSET(Sheet1!$B$5,(ROW()-4)*5,0)</f>
        <v>-0.209622</v>
      </c>
    </row>
    <row r="2754" spans="1:5" x14ac:dyDescent="0.25">
      <c r="A2754">
        <v>5498</v>
      </c>
      <c r="B2754">
        <v>6.6222400000000001E-2</v>
      </c>
      <c r="D2754">
        <f ca="1">OFFSET(Sheet1!$A$5,(ROW()-4)*5,0)</f>
        <v>27500</v>
      </c>
      <c r="E2754">
        <f ca="1">OFFSET(Sheet1!$B$5,(ROW()-4)*5,0)</f>
        <v>-0.31869999999999998</v>
      </c>
    </row>
    <row r="2755" spans="1:5" x14ac:dyDescent="0.25">
      <c r="A2755">
        <v>5500</v>
      </c>
      <c r="B2755">
        <v>7.8528899999999999E-2</v>
      </c>
      <c r="D2755">
        <f ca="1">OFFSET(Sheet1!$A$5,(ROW()-4)*5,0)</f>
        <v>27510</v>
      </c>
      <c r="E2755">
        <f ca="1">OFFSET(Sheet1!$B$5,(ROW()-4)*5,0)</f>
        <v>-0.388515</v>
      </c>
    </row>
    <row r="2756" spans="1:5" x14ac:dyDescent="0.25">
      <c r="A2756">
        <v>5502</v>
      </c>
      <c r="B2756">
        <v>9.0040999999999996E-2</v>
      </c>
      <c r="D2756">
        <f ca="1">OFFSET(Sheet1!$A$5,(ROW()-4)*5,0)</f>
        <v>27520</v>
      </c>
      <c r="E2756">
        <f ca="1">OFFSET(Sheet1!$B$5,(ROW()-4)*5,0)</f>
        <v>-0.41253600000000001</v>
      </c>
    </row>
    <row r="2757" spans="1:5" x14ac:dyDescent="0.25">
      <c r="A2757">
        <v>5504</v>
      </c>
      <c r="B2757">
        <v>0.10068000000000001</v>
      </c>
      <c r="D2757">
        <f ca="1">OFFSET(Sheet1!$A$5,(ROW()-4)*5,0)</f>
        <v>27530</v>
      </c>
      <c r="E2757">
        <f ca="1">OFFSET(Sheet1!$B$5,(ROW()-4)*5,0)</f>
        <v>-0.39790199999999998</v>
      </c>
    </row>
    <row r="2758" spans="1:5" x14ac:dyDescent="0.25">
      <c r="A2758">
        <v>5506</v>
      </c>
      <c r="B2758">
        <v>0.110389</v>
      </c>
      <c r="D2758">
        <f ca="1">OFFSET(Sheet1!$A$5,(ROW()-4)*5,0)</f>
        <v>27540</v>
      </c>
      <c r="E2758">
        <f ca="1">OFFSET(Sheet1!$B$5,(ROW()-4)*5,0)</f>
        <v>-0.35197899999999999</v>
      </c>
    </row>
    <row r="2759" spans="1:5" x14ac:dyDescent="0.25">
      <c r="A2759">
        <v>5508</v>
      </c>
      <c r="B2759">
        <v>0.119143</v>
      </c>
      <c r="D2759">
        <f ca="1">OFFSET(Sheet1!$A$5,(ROW()-4)*5,0)</f>
        <v>27550</v>
      </c>
      <c r="E2759">
        <f ca="1">OFFSET(Sheet1!$B$5,(ROW()-4)*5,0)</f>
        <v>-0.26724999999999999</v>
      </c>
    </row>
    <row r="2760" spans="1:5" x14ac:dyDescent="0.25">
      <c r="A2760">
        <v>5510</v>
      </c>
      <c r="B2760">
        <v>0.126946</v>
      </c>
      <c r="D2760">
        <f ca="1">OFFSET(Sheet1!$A$5,(ROW()-4)*5,0)</f>
        <v>27560</v>
      </c>
      <c r="E2760">
        <f ca="1">OFFSET(Sheet1!$B$5,(ROW()-4)*5,0)</f>
        <v>-0.12881000000000001</v>
      </c>
    </row>
    <row r="2761" spans="1:5" x14ac:dyDescent="0.25">
      <c r="A2761">
        <v>5512</v>
      </c>
      <c r="B2761">
        <v>0.133823</v>
      </c>
      <c r="D2761">
        <f ca="1">OFFSET(Sheet1!$A$5,(ROW()-4)*5,0)</f>
        <v>27570</v>
      </c>
      <c r="E2761">
        <f ca="1">OFFSET(Sheet1!$B$5,(ROW()-4)*5,0)</f>
        <v>5.7106799999999999E-2</v>
      </c>
    </row>
    <row r="2762" spans="1:5" x14ac:dyDescent="0.25">
      <c r="A2762">
        <v>5514</v>
      </c>
      <c r="B2762">
        <v>0.13981299999999999</v>
      </c>
      <c r="D2762">
        <f ca="1">OFFSET(Sheet1!$A$5,(ROW()-4)*5,0)</f>
        <v>27580</v>
      </c>
      <c r="E2762">
        <f ca="1">OFFSET(Sheet1!$B$5,(ROW()-4)*5,0)</f>
        <v>0.25451600000000002</v>
      </c>
    </row>
    <row r="2763" spans="1:5" x14ac:dyDescent="0.25">
      <c r="A2763">
        <v>5516</v>
      </c>
      <c r="B2763">
        <v>0.14497099999999999</v>
      </c>
      <c r="D2763">
        <f ca="1">OFFSET(Sheet1!$A$5,(ROW()-4)*5,0)</f>
        <v>27590</v>
      </c>
      <c r="E2763">
        <f ca="1">OFFSET(Sheet1!$B$5,(ROW()-4)*5,0)</f>
        <v>0.41965999999999998</v>
      </c>
    </row>
    <row r="2764" spans="1:5" x14ac:dyDescent="0.25">
      <c r="A2764">
        <v>5518</v>
      </c>
      <c r="B2764">
        <v>0.14935599999999999</v>
      </c>
      <c r="D2764">
        <f ca="1">OFFSET(Sheet1!$A$5,(ROW()-4)*5,0)</f>
        <v>27600</v>
      </c>
      <c r="E2764">
        <f ca="1">OFFSET(Sheet1!$B$5,(ROW()-4)*5,0)</f>
        <v>0.52417100000000005</v>
      </c>
    </row>
    <row r="2765" spans="1:5" x14ac:dyDescent="0.25">
      <c r="A2765">
        <v>5520</v>
      </c>
      <c r="B2765">
        <v>0.15302499999999999</v>
      </c>
      <c r="D2765">
        <f ca="1">OFFSET(Sheet1!$A$5,(ROW()-4)*5,0)</f>
        <v>27610</v>
      </c>
      <c r="E2765">
        <f ca="1">OFFSET(Sheet1!$B$5,(ROW()-4)*5,0)</f>
        <v>0.559087</v>
      </c>
    </row>
    <row r="2766" spans="1:5" x14ac:dyDescent="0.25">
      <c r="A2766">
        <v>5522</v>
      </c>
      <c r="B2766">
        <v>0.15603800000000001</v>
      </c>
      <c r="D2766">
        <f ca="1">OFFSET(Sheet1!$A$5,(ROW()-4)*5,0)</f>
        <v>27620</v>
      </c>
      <c r="E2766">
        <f ca="1">OFFSET(Sheet1!$B$5,(ROW()-4)*5,0)</f>
        <v>0.525285</v>
      </c>
    </row>
    <row r="2767" spans="1:5" x14ac:dyDescent="0.25">
      <c r="A2767">
        <v>5524</v>
      </c>
      <c r="B2767">
        <v>0.15843699999999999</v>
      </c>
      <c r="D2767">
        <f ca="1">OFFSET(Sheet1!$A$5,(ROW()-4)*5,0)</f>
        <v>27630</v>
      </c>
      <c r="E2767">
        <f ca="1">OFFSET(Sheet1!$B$5,(ROW()-4)*5,0)</f>
        <v>0.42895499999999998</v>
      </c>
    </row>
    <row r="2768" spans="1:5" x14ac:dyDescent="0.25">
      <c r="A2768">
        <v>5526</v>
      </c>
      <c r="B2768">
        <v>0.16025800000000001</v>
      </c>
      <c r="D2768">
        <f ca="1">OFFSET(Sheet1!$A$5,(ROW()-4)*5,0)</f>
        <v>27640</v>
      </c>
      <c r="E2768">
        <f ca="1">OFFSET(Sheet1!$B$5,(ROW()-4)*5,0)</f>
        <v>0.28495900000000002</v>
      </c>
    </row>
    <row r="2769" spans="1:5" x14ac:dyDescent="0.25">
      <c r="A2769">
        <v>5528</v>
      </c>
      <c r="B2769">
        <v>0.16151299999999999</v>
      </c>
      <c r="D2769">
        <f ca="1">OFFSET(Sheet1!$A$5,(ROW()-4)*5,0)</f>
        <v>27650</v>
      </c>
      <c r="E2769">
        <f ca="1">OFFSET(Sheet1!$B$5,(ROW()-4)*5,0)</f>
        <v>0.11314</v>
      </c>
    </row>
    <row r="2770" spans="1:5" x14ac:dyDescent="0.25">
      <c r="A2770">
        <v>5530</v>
      </c>
      <c r="B2770">
        <v>0.162191</v>
      </c>
      <c r="D2770">
        <f ca="1">OFFSET(Sheet1!$A$5,(ROW()-4)*5,0)</f>
        <v>27660</v>
      </c>
      <c r="E2770">
        <f ca="1">OFFSET(Sheet1!$B$5,(ROW()-4)*5,0)</f>
        <v>-6.8043000000000006E-2</v>
      </c>
    </row>
    <row r="2771" spans="1:5" x14ac:dyDescent="0.25">
      <c r="A2771">
        <v>5532</v>
      </c>
      <c r="B2771">
        <v>0.162269</v>
      </c>
      <c r="D2771">
        <f ca="1">OFFSET(Sheet1!$A$5,(ROW()-4)*5,0)</f>
        <v>27670</v>
      </c>
      <c r="E2771">
        <f ca="1">OFFSET(Sheet1!$B$5,(ROW()-4)*5,0)</f>
        <v>-0.23953199999999999</v>
      </c>
    </row>
    <row r="2772" spans="1:5" x14ac:dyDescent="0.25">
      <c r="A2772">
        <v>5534</v>
      </c>
      <c r="B2772">
        <v>0.16170300000000001</v>
      </c>
      <c r="D2772">
        <f ca="1">OFFSET(Sheet1!$A$5,(ROW()-4)*5,0)</f>
        <v>27680</v>
      </c>
      <c r="E2772">
        <f ca="1">OFFSET(Sheet1!$B$5,(ROW()-4)*5,0)</f>
        <v>-0.37794899999999998</v>
      </c>
    </row>
    <row r="2773" spans="1:5" x14ac:dyDescent="0.25">
      <c r="A2773">
        <v>5536</v>
      </c>
      <c r="B2773">
        <v>0.16042600000000001</v>
      </c>
      <c r="D2773">
        <f ca="1">OFFSET(Sheet1!$A$5,(ROW()-4)*5,0)</f>
        <v>27690</v>
      </c>
      <c r="E2773">
        <f ca="1">OFFSET(Sheet1!$B$5,(ROW()-4)*5,0)</f>
        <v>-0.45632800000000001</v>
      </c>
    </row>
    <row r="2774" spans="1:5" x14ac:dyDescent="0.25">
      <c r="A2774">
        <v>5538</v>
      </c>
      <c r="B2774">
        <v>0.158356</v>
      </c>
      <c r="D2774">
        <f ca="1">OFFSET(Sheet1!$A$5,(ROW()-4)*5,0)</f>
        <v>27700</v>
      </c>
      <c r="E2774">
        <f ca="1">OFFSET(Sheet1!$B$5,(ROW()-4)*5,0)</f>
        <v>-0.45578200000000002</v>
      </c>
    </row>
    <row r="2775" spans="1:5" x14ac:dyDescent="0.25">
      <c r="A2775">
        <v>5540</v>
      </c>
      <c r="B2775">
        <v>0.15540100000000001</v>
      </c>
      <c r="D2775">
        <f ca="1">OFFSET(Sheet1!$A$5,(ROW()-4)*5,0)</f>
        <v>27710</v>
      </c>
      <c r="E2775">
        <f ca="1">OFFSET(Sheet1!$B$5,(ROW()-4)*5,0)</f>
        <v>-0.37863999999999998</v>
      </c>
    </row>
    <row r="2776" spans="1:5" x14ac:dyDescent="0.25">
      <c r="A2776">
        <v>5542</v>
      </c>
      <c r="B2776">
        <v>0.15146399999999999</v>
      </c>
      <c r="D2776">
        <f ca="1">OFFSET(Sheet1!$A$5,(ROW()-4)*5,0)</f>
        <v>27720</v>
      </c>
      <c r="E2776">
        <f ca="1">OFFSET(Sheet1!$B$5,(ROW()-4)*5,0)</f>
        <v>-0.245037</v>
      </c>
    </row>
    <row r="2777" spans="1:5" x14ac:dyDescent="0.25">
      <c r="A2777">
        <v>5544</v>
      </c>
      <c r="B2777">
        <v>0.14644499999999999</v>
      </c>
      <c r="D2777">
        <f ca="1">OFFSET(Sheet1!$A$5,(ROW()-4)*5,0)</f>
        <v>27730</v>
      </c>
      <c r="E2777">
        <f ca="1">OFFSET(Sheet1!$B$5,(ROW()-4)*5,0)</f>
        <v>-8.3053399999999999E-2</v>
      </c>
    </row>
    <row r="2778" spans="1:5" x14ac:dyDescent="0.25">
      <c r="A2778">
        <v>5546</v>
      </c>
      <c r="B2778">
        <v>0.14024900000000001</v>
      </c>
      <c r="D2778">
        <f ca="1">OFFSET(Sheet1!$A$5,(ROW()-4)*5,0)</f>
        <v>27740</v>
      </c>
      <c r="E2778">
        <f ca="1">OFFSET(Sheet1!$B$5,(ROW()-4)*5,0)</f>
        <v>7.6067499999999996E-2</v>
      </c>
    </row>
    <row r="2779" spans="1:5" x14ac:dyDescent="0.25">
      <c r="A2779">
        <v>5548</v>
      </c>
      <c r="B2779">
        <v>0.13278899999999999</v>
      </c>
      <c r="D2779">
        <f ca="1">OFFSET(Sheet1!$A$5,(ROW()-4)*5,0)</f>
        <v>27750</v>
      </c>
      <c r="E2779">
        <f ca="1">OFFSET(Sheet1!$B$5,(ROW()-4)*5,0)</f>
        <v>0.20607300000000001</v>
      </c>
    </row>
    <row r="2780" spans="1:5" x14ac:dyDescent="0.25">
      <c r="A2780">
        <v>5550</v>
      </c>
      <c r="B2780">
        <v>0.123992</v>
      </c>
      <c r="D2780">
        <f ca="1">OFFSET(Sheet1!$A$5,(ROW()-4)*5,0)</f>
        <v>27760</v>
      </c>
      <c r="E2780">
        <f ca="1">OFFSET(Sheet1!$B$5,(ROW()-4)*5,0)</f>
        <v>0.29270600000000002</v>
      </c>
    </row>
    <row r="2781" spans="1:5" x14ac:dyDescent="0.25">
      <c r="A2781">
        <v>5552</v>
      </c>
      <c r="B2781">
        <v>0.113806</v>
      </c>
      <c r="D2781">
        <f ca="1">OFFSET(Sheet1!$A$5,(ROW()-4)*5,0)</f>
        <v>27770</v>
      </c>
      <c r="E2781">
        <f ca="1">OFFSET(Sheet1!$B$5,(ROW()-4)*5,0)</f>
        <v>0.32774199999999998</v>
      </c>
    </row>
    <row r="2782" spans="1:5" x14ac:dyDescent="0.25">
      <c r="A2782">
        <v>5554</v>
      </c>
      <c r="B2782">
        <v>0.102212</v>
      </c>
      <c r="D2782">
        <f ca="1">OFFSET(Sheet1!$A$5,(ROW()-4)*5,0)</f>
        <v>27780</v>
      </c>
      <c r="E2782">
        <f ca="1">OFFSET(Sheet1!$B$5,(ROW()-4)*5,0)</f>
        <v>0.30960900000000002</v>
      </c>
    </row>
    <row r="2783" spans="1:5" x14ac:dyDescent="0.25">
      <c r="A2783">
        <v>5556</v>
      </c>
      <c r="B2783">
        <v>8.9219099999999996E-2</v>
      </c>
      <c r="D2783">
        <f ca="1">OFFSET(Sheet1!$A$5,(ROW()-4)*5,0)</f>
        <v>27790</v>
      </c>
      <c r="E2783">
        <f ca="1">OFFSET(Sheet1!$B$5,(ROW()-4)*5,0)</f>
        <v>0.25433</v>
      </c>
    </row>
    <row r="2784" spans="1:5" x14ac:dyDescent="0.25">
      <c r="A2784">
        <v>5558</v>
      </c>
      <c r="B2784">
        <v>7.4866000000000002E-2</v>
      </c>
      <c r="D2784">
        <f ca="1">OFFSET(Sheet1!$A$5,(ROW()-4)*5,0)</f>
        <v>27800</v>
      </c>
      <c r="E2784">
        <f ca="1">OFFSET(Sheet1!$B$5,(ROW()-4)*5,0)</f>
        <v>0.19240399999999999</v>
      </c>
    </row>
    <row r="2785" spans="1:5" x14ac:dyDescent="0.25">
      <c r="A2785">
        <v>5560</v>
      </c>
      <c r="B2785">
        <v>5.9226000000000001E-2</v>
      </c>
      <c r="D2785">
        <f ca="1">OFFSET(Sheet1!$A$5,(ROW()-4)*5,0)</f>
        <v>27810</v>
      </c>
      <c r="E2785">
        <f ca="1">OFFSET(Sheet1!$B$5,(ROW()-4)*5,0)</f>
        <v>0.15009500000000001</v>
      </c>
    </row>
    <row r="2786" spans="1:5" x14ac:dyDescent="0.25">
      <c r="A2786">
        <v>5562</v>
      </c>
      <c r="B2786">
        <v>4.2401300000000003E-2</v>
      </c>
      <c r="D2786">
        <f ca="1">OFFSET(Sheet1!$A$5,(ROW()-4)*5,0)</f>
        <v>27820</v>
      </c>
      <c r="E2786">
        <f ca="1">OFFSET(Sheet1!$B$5,(ROW()-4)*5,0)</f>
        <v>0.13452900000000001</v>
      </c>
    </row>
    <row r="2787" spans="1:5" x14ac:dyDescent="0.25">
      <c r="A2787">
        <v>5564</v>
      </c>
      <c r="B2787">
        <v>2.4528700000000001E-2</v>
      </c>
      <c r="D2787">
        <f ca="1">OFFSET(Sheet1!$A$5,(ROW()-4)*5,0)</f>
        <v>27830</v>
      </c>
      <c r="E2787">
        <f ca="1">OFFSET(Sheet1!$B$5,(ROW()-4)*5,0)</f>
        <v>0.135994</v>
      </c>
    </row>
    <row r="2788" spans="1:5" x14ac:dyDescent="0.25">
      <c r="A2788">
        <v>5566</v>
      </c>
      <c r="B2788">
        <v>5.7727799999999999E-3</v>
      </c>
      <c r="D2788">
        <f ca="1">OFFSET(Sheet1!$A$5,(ROW()-4)*5,0)</f>
        <v>27840</v>
      </c>
      <c r="E2788">
        <f ca="1">OFFSET(Sheet1!$B$5,(ROW()-4)*5,0)</f>
        <v>0.13963900000000001</v>
      </c>
    </row>
    <row r="2789" spans="1:5" x14ac:dyDescent="0.25">
      <c r="A2789">
        <v>5568</v>
      </c>
      <c r="B2789">
        <v>-1.36872E-2</v>
      </c>
      <c r="D2789">
        <f ca="1">OFFSET(Sheet1!$A$5,(ROW()-4)*5,0)</f>
        <v>27850</v>
      </c>
      <c r="E2789">
        <f ca="1">OFFSET(Sheet1!$B$5,(ROW()-4)*5,0)</f>
        <v>0.13253000000000001</v>
      </c>
    </row>
    <row r="2790" spans="1:5" x14ac:dyDescent="0.25">
      <c r="A2790">
        <v>5570</v>
      </c>
      <c r="B2790">
        <v>-3.36587E-2</v>
      </c>
      <c r="D2790">
        <f ca="1">OFFSET(Sheet1!$A$5,(ROW()-4)*5,0)</f>
        <v>27860</v>
      </c>
      <c r="E2790">
        <f ca="1">OFFSET(Sheet1!$B$5,(ROW()-4)*5,0)</f>
        <v>0.10306</v>
      </c>
    </row>
    <row r="2791" spans="1:5" x14ac:dyDescent="0.25">
      <c r="A2791">
        <v>5572</v>
      </c>
      <c r="B2791">
        <v>-5.3948999999999997E-2</v>
      </c>
      <c r="D2791">
        <f ca="1">OFFSET(Sheet1!$A$5,(ROW()-4)*5,0)</f>
        <v>27870</v>
      </c>
      <c r="E2791">
        <f ca="1">OFFSET(Sheet1!$B$5,(ROW()-4)*5,0)</f>
        <v>4.3132999999999998E-2</v>
      </c>
    </row>
    <row r="2792" spans="1:5" x14ac:dyDescent="0.25">
      <c r="A2792">
        <v>5574</v>
      </c>
      <c r="B2792">
        <v>-7.4362999999999999E-2</v>
      </c>
      <c r="D2792">
        <f ca="1">OFFSET(Sheet1!$A$5,(ROW()-4)*5,0)</f>
        <v>27880</v>
      </c>
      <c r="E2792">
        <f ca="1">OFFSET(Sheet1!$B$5,(ROW()-4)*5,0)</f>
        <v>-4.29748E-2</v>
      </c>
    </row>
    <row r="2793" spans="1:5" x14ac:dyDescent="0.25">
      <c r="A2793">
        <v>5576</v>
      </c>
      <c r="B2793">
        <v>-9.4719200000000003E-2</v>
      </c>
      <c r="D2793">
        <f ca="1">OFFSET(Sheet1!$A$5,(ROW()-4)*5,0)</f>
        <v>27890</v>
      </c>
      <c r="E2793">
        <f ca="1">OFFSET(Sheet1!$B$5,(ROW()-4)*5,0)</f>
        <v>-0.13294400000000001</v>
      </c>
    </row>
    <row r="2794" spans="1:5" x14ac:dyDescent="0.25">
      <c r="A2794">
        <v>5578</v>
      </c>
      <c r="B2794">
        <v>-0.114852</v>
      </c>
      <c r="D2794">
        <f ca="1">OFFSET(Sheet1!$A$5,(ROW()-4)*5,0)</f>
        <v>27900</v>
      </c>
      <c r="E2794">
        <f ca="1">OFFSET(Sheet1!$B$5,(ROW()-4)*5,0)</f>
        <v>-0.196686</v>
      </c>
    </row>
    <row r="2795" spans="1:5" x14ac:dyDescent="0.25">
      <c r="A2795">
        <v>5580</v>
      </c>
      <c r="B2795">
        <v>-0.134604</v>
      </c>
      <c r="D2795">
        <f ca="1">OFFSET(Sheet1!$A$5,(ROW()-4)*5,0)</f>
        <v>27910</v>
      </c>
      <c r="E2795">
        <f ca="1">OFFSET(Sheet1!$B$5,(ROW()-4)*5,0)</f>
        <v>-0.21646000000000001</v>
      </c>
    </row>
    <row r="2796" spans="1:5" x14ac:dyDescent="0.25">
      <c r="A2796">
        <v>5582</v>
      </c>
      <c r="B2796">
        <v>-0.15384</v>
      </c>
      <c r="D2796">
        <f ca="1">OFFSET(Sheet1!$A$5,(ROW()-4)*5,0)</f>
        <v>27920</v>
      </c>
      <c r="E2796">
        <f ca="1">OFFSET(Sheet1!$B$5,(ROW()-4)*5,0)</f>
        <v>-0.19535</v>
      </c>
    </row>
    <row r="2797" spans="1:5" x14ac:dyDescent="0.25">
      <c r="A2797">
        <v>5584</v>
      </c>
      <c r="B2797">
        <v>-0.172435</v>
      </c>
      <c r="D2797">
        <f ca="1">OFFSET(Sheet1!$A$5,(ROW()-4)*5,0)</f>
        <v>27930</v>
      </c>
      <c r="E2797">
        <f ca="1">OFFSET(Sheet1!$B$5,(ROW()-4)*5,0)</f>
        <v>-0.14888799999999999</v>
      </c>
    </row>
    <row r="2798" spans="1:5" x14ac:dyDescent="0.25">
      <c r="A2798">
        <v>5586</v>
      </c>
      <c r="B2798">
        <v>-0.19029499999999999</v>
      </c>
      <c r="D2798">
        <f ca="1">OFFSET(Sheet1!$A$5,(ROW()-4)*5,0)</f>
        <v>27940</v>
      </c>
      <c r="E2798">
        <f ca="1">OFFSET(Sheet1!$B$5,(ROW()-4)*5,0)</f>
        <v>-9.4211900000000001E-2</v>
      </c>
    </row>
    <row r="2799" spans="1:5" x14ac:dyDescent="0.25">
      <c r="A2799">
        <v>5588</v>
      </c>
      <c r="B2799">
        <v>-0.20734</v>
      </c>
      <c r="D2799">
        <f ca="1">OFFSET(Sheet1!$A$5,(ROW()-4)*5,0)</f>
        <v>27950</v>
      </c>
      <c r="E2799">
        <f ca="1">OFFSET(Sheet1!$B$5,(ROW()-4)*5,0)</f>
        <v>-4.28961E-2</v>
      </c>
    </row>
    <row r="2800" spans="1:5" x14ac:dyDescent="0.25">
      <c r="A2800">
        <v>5590</v>
      </c>
      <c r="B2800">
        <v>-0.22350500000000001</v>
      </c>
      <c r="D2800">
        <f ca="1">OFFSET(Sheet1!$A$5,(ROW()-4)*5,0)</f>
        <v>27960</v>
      </c>
      <c r="E2800">
        <f ca="1">OFFSET(Sheet1!$B$5,(ROW()-4)*5,0)</f>
        <v>6.4928200000000005E-4</v>
      </c>
    </row>
    <row r="2801" spans="1:5" x14ac:dyDescent="0.25">
      <c r="A2801">
        <v>5592</v>
      </c>
      <c r="B2801">
        <v>-0.23873</v>
      </c>
      <c r="D2801">
        <f ca="1">OFFSET(Sheet1!$A$5,(ROW()-4)*5,0)</f>
        <v>27970</v>
      </c>
      <c r="E2801">
        <f ca="1">OFFSET(Sheet1!$B$5,(ROW()-4)*5,0)</f>
        <v>3.6506400000000001E-2</v>
      </c>
    </row>
    <row r="2802" spans="1:5" x14ac:dyDescent="0.25">
      <c r="A2802">
        <v>5594</v>
      </c>
      <c r="B2802">
        <v>-0.25298100000000001</v>
      </c>
      <c r="D2802">
        <f ca="1">OFFSET(Sheet1!$A$5,(ROW()-4)*5,0)</f>
        <v>27980</v>
      </c>
      <c r="E2802">
        <f ca="1">OFFSET(Sheet1!$B$5,(ROW()-4)*5,0)</f>
        <v>6.6904500000000006E-2</v>
      </c>
    </row>
    <row r="2803" spans="1:5" x14ac:dyDescent="0.25">
      <c r="A2803">
        <v>5596</v>
      </c>
      <c r="B2803">
        <v>-0.266231</v>
      </c>
      <c r="D2803">
        <f ca="1">OFFSET(Sheet1!$A$5,(ROW()-4)*5,0)</f>
        <v>27990</v>
      </c>
      <c r="E2803">
        <f ca="1">OFFSET(Sheet1!$B$5,(ROW()-4)*5,0)</f>
        <v>9.2521199999999998E-2</v>
      </c>
    </row>
    <row r="2804" spans="1:5" x14ac:dyDescent="0.25">
      <c r="A2804">
        <v>5598</v>
      </c>
      <c r="B2804">
        <v>-0.27847</v>
      </c>
      <c r="D2804">
        <f ca="1">OFFSET(Sheet1!$A$5,(ROW()-4)*5,0)</f>
        <v>28000</v>
      </c>
      <c r="E2804">
        <f ca="1">OFFSET(Sheet1!$B$5,(ROW()-4)*5,0)</f>
        <v>0.108029</v>
      </c>
    </row>
    <row r="2805" spans="1:5" x14ac:dyDescent="0.25">
      <c r="A2805">
        <v>5600</v>
      </c>
      <c r="B2805">
        <v>-0.28970099999999999</v>
      </c>
      <c r="D2805">
        <f ca="1">OFFSET(Sheet1!$A$5,(ROW()-4)*5,0)</f>
        <v>28010</v>
      </c>
      <c r="E2805">
        <f ca="1">OFFSET(Sheet1!$B$5,(ROW()-4)*5,0)</f>
        <v>0.10489800000000001</v>
      </c>
    </row>
    <row r="2806" spans="1:5" x14ac:dyDescent="0.25">
      <c r="A2806">
        <v>5602</v>
      </c>
      <c r="B2806">
        <v>-0.29993700000000001</v>
      </c>
      <c r="D2806">
        <f ca="1">OFFSET(Sheet1!$A$5,(ROW()-4)*5,0)</f>
        <v>28020</v>
      </c>
      <c r="E2806">
        <f ca="1">OFFSET(Sheet1!$B$5,(ROW()-4)*5,0)</f>
        <v>7.7725500000000003E-2</v>
      </c>
    </row>
    <row r="2807" spans="1:5" x14ac:dyDescent="0.25">
      <c r="A2807">
        <v>5604</v>
      </c>
      <c r="B2807">
        <v>-0.30920500000000001</v>
      </c>
      <c r="D2807">
        <f ca="1">OFFSET(Sheet1!$A$5,(ROW()-4)*5,0)</f>
        <v>28030</v>
      </c>
      <c r="E2807">
        <f ca="1">OFFSET(Sheet1!$B$5,(ROW()-4)*5,0)</f>
        <v>2.6783600000000001E-2</v>
      </c>
    </row>
    <row r="2808" spans="1:5" x14ac:dyDescent="0.25">
      <c r="A2808">
        <v>5606</v>
      </c>
      <c r="B2808">
        <v>-0.31753700000000001</v>
      </c>
      <c r="D2808">
        <f ca="1">OFFSET(Sheet1!$A$5,(ROW()-4)*5,0)</f>
        <v>28040</v>
      </c>
      <c r="E2808">
        <f ca="1">OFFSET(Sheet1!$B$5,(ROW()-4)*5,0)</f>
        <v>-4.0015599999999998E-2</v>
      </c>
    </row>
    <row r="2809" spans="1:5" x14ac:dyDescent="0.25">
      <c r="A2809">
        <v>5608</v>
      </c>
      <c r="B2809">
        <v>-0.32497999999999999</v>
      </c>
      <c r="D2809">
        <f ca="1">OFFSET(Sheet1!$A$5,(ROW()-4)*5,0)</f>
        <v>28050</v>
      </c>
      <c r="E2809">
        <f ca="1">OFFSET(Sheet1!$B$5,(ROW()-4)*5,0)</f>
        <v>-0.104253</v>
      </c>
    </row>
    <row r="2810" spans="1:5" x14ac:dyDescent="0.25">
      <c r="A2810">
        <v>5610</v>
      </c>
      <c r="B2810">
        <v>-0.331592</v>
      </c>
      <c r="D2810">
        <f ca="1">OFFSET(Sheet1!$A$5,(ROW()-4)*5,0)</f>
        <v>28060</v>
      </c>
      <c r="E2810">
        <f ca="1">OFFSET(Sheet1!$B$5,(ROW()-4)*5,0)</f>
        <v>-0.13936599999999999</v>
      </c>
    </row>
    <row r="2811" spans="1:5" x14ac:dyDescent="0.25">
      <c r="A2811">
        <v>5612</v>
      </c>
      <c r="B2811">
        <v>-0.33743400000000001</v>
      </c>
      <c r="D2811">
        <f ca="1">OFFSET(Sheet1!$A$5,(ROW()-4)*5,0)</f>
        <v>28070</v>
      </c>
      <c r="E2811">
        <f ca="1">OFFSET(Sheet1!$B$5,(ROW()-4)*5,0)</f>
        <v>-0.124413</v>
      </c>
    </row>
    <row r="2812" spans="1:5" x14ac:dyDescent="0.25">
      <c r="A2812">
        <v>5614</v>
      </c>
      <c r="B2812">
        <v>-0.34257700000000002</v>
      </c>
      <c r="D2812">
        <f ca="1">OFFSET(Sheet1!$A$5,(ROW()-4)*5,0)</f>
        <v>28080</v>
      </c>
      <c r="E2812">
        <f ca="1">OFFSET(Sheet1!$B$5,(ROW()-4)*5,0)</f>
        <v>-6.07754E-2</v>
      </c>
    </row>
    <row r="2813" spans="1:5" x14ac:dyDescent="0.25">
      <c r="A2813">
        <v>5616</v>
      </c>
      <c r="B2813">
        <v>-0.34709600000000002</v>
      </c>
      <c r="D2813">
        <f ca="1">OFFSET(Sheet1!$A$5,(ROW()-4)*5,0)</f>
        <v>28090</v>
      </c>
      <c r="E2813">
        <f ca="1">OFFSET(Sheet1!$B$5,(ROW()-4)*5,0)</f>
        <v>2.8691999999999999E-2</v>
      </c>
    </row>
    <row r="2814" spans="1:5" x14ac:dyDescent="0.25">
      <c r="A2814">
        <v>5618</v>
      </c>
      <c r="B2814">
        <v>-0.35105900000000001</v>
      </c>
      <c r="D2814">
        <f ca="1">OFFSET(Sheet1!$A$5,(ROW()-4)*5,0)</f>
        <v>28100</v>
      </c>
      <c r="E2814">
        <f ca="1">OFFSET(Sheet1!$B$5,(ROW()-4)*5,0)</f>
        <v>0.11255999999999999</v>
      </c>
    </row>
    <row r="2815" spans="1:5" x14ac:dyDescent="0.25">
      <c r="A2815">
        <v>5620</v>
      </c>
      <c r="B2815">
        <v>-0.35453800000000002</v>
      </c>
      <c r="D2815">
        <f ca="1">OFFSET(Sheet1!$A$5,(ROW()-4)*5,0)</f>
        <v>28110</v>
      </c>
      <c r="E2815">
        <f ca="1">OFFSET(Sheet1!$B$5,(ROW()-4)*5,0)</f>
        <v>0.15770700000000001</v>
      </c>
    </row>
    <row r="2816" spans="1:5" x14ac:dyDescent="0.25">
      <c r="A2816">
        <v>5622</v>
      </c>
      <c r="B2816">
        <v>-0.35760399999999998</v>
      </c>
      <c r="D2816">
        <f ca="1">OFFSET(Sheet1!$A$5,(ROW()-4)*5,0)</f>
        <v>28120</v>
      </c>
      <c r="E2816">
        <f ca="1">OFFSET(Sheet1!$B$5,(ROW()-4)*5,0)</f>
        <v>0.137242</v>
      </c>
    </row>
    <row r="2817" spans="1:5" x14ac:dyDescent="0.25">
      <c r="A2817">
        <v>5624</v>
      </c>
      <c r="B2817">
        <v>-0.36031999999999997</v>
      </c>
      <c r="D2817">
        <f ca="1">OFFSET(Sheet1!$A$5,(ROW()-4)*5,0)</f>
        <v>28130</v>
      </c>
      <c r="E2817">
        <f ca="1">OFFSET(Sheet1!$B$5,(ROW()-4)*5,0)</f>
        <v>4.1642899999999997E-2</v>
      </c>
    </row>
    <row r="2818" spans="1:5" x14ac:dyDescent="0.25">
      <c r="A2818">
        <v>5626</v>
      </c>
      <c r="B2818">
        <v>-0.36273699999999998</v>
      </c>
      <c r="D2818">
        <f ca="1">OFFSET(Sheet1!$A$5,(ROW()-4)*5,0)</f>
        <v>28140</v>
      </c>
      <c r="E2818">
        <f ca="1">OFFSET(Sheet1!$B$5,(ROW()-4)*5,0)</f>
        <v>-0.11633</v>
      </c>
    </row>
    <row r="2819" spans="1:5" x14ac:dyDescent="0.25">
      <c r="A2819">
        <v>5628</v>
      </c>
      <c r="B2819">
        <v>-0.36490299999999998</v>
      </c>
      <c r="D2819">
        <f ca="1">OFFSET(Sheet1!$A$5,(ROW()-4)*5,0)</f>
        <v>28150</v>
      </c>
      <c r="E2819">
        <f ca="1">OFFSET(Sheet1!$B$5,(ROW()-4)*5,0)</f>
        <v>-0.303008</v>
      </c>
    </row>
    <row r="2820" spans="1:5" x14ac:dyDescent="0.25">
      <c r="A2820">
        <v>5630</v>
      </c>
      <c r="B2820">
        <v>-0.36684699999999998</v>
      </c>
      <c r="D2820">
        <f ca="1">OFFSET(Sheet1!$A$5,(ROW()-4)*5,0)</f>
        <v>28160</v>
      </c>
      <c r="E2820">
        <f ca="1">OFFSET(Sheet1!$B$5,(ROW()-4)*5,0)</f>
        <v>-0.475632</v>
      </c>
    </row>
    <row r="2821" spans="1:5" x14ac:dyDescent="0.25">
      <c r="A2821">
        <v>5632</v>
      </c>
      <c r="B2821">
        <v>-0.36858099999999999</v>
      </c>
      <c r="D2821">
        <f ca="1">OFFSET(Sheet1!$A$5,(ROW()-4)*5,0)</f>
        <v>28170</v>
      </c>
      <c r="E2821">
        <f ca="1">OFFSET(Sheet1!$B$5,(ROW()-4)*5,0)</f>
        <v>-0.602128</v>
      </c>
    </row>
    <row r="2822" spans="1:5" x14ac:dyDescent="0.25">
      <c r="A2822">
        <v>5634</v>
      </c>
      <c r="B2822">
        <v>-0.37009900000000001</v>
      </c>
      <c r="D2822">
        <f ca="1">OFFSET(Sheet1!$A$5,(ROW()-4)*5,0)</f>
        <v>28180</v>
      </c>
      <c r="E2822">
        <f ca="1">OFFSET(Sheet1!$B$5,(ROW()-4)*5,0)</f>
        <v>-0.66844899999999996</v>
      </c>
    </row>
    <row r="2823" spans="1:5" x14ac:dyDescent="0.25">
      <c r="A2823">
        <v>5636</v>
      </c>
      <c r="B2823">
        <v>-0.37137999999999999</v>
      </c>
      <c r="D2823">
        <f ca="1">OFFSET(Sheet1!$A$5,(ROW()-4)*5,0)</f>
        <v>28190</v>
      </c>
      <c r="E2823">
        <f ca="1">OFFSET(Sheet1!$B$5,(ROW()-4)*5,0)</f>
        <v>-0.66874900000000004</v>
      </c>
    </row>
    <row r="2824" spans="1:5" x14ac:dyDescent="0.25">
      <c r="A2824">
        <v>5638</v>
      </c>
      <c r="B2824">
        <v>-0.37238199999999999</v>
      </c>
      <c r="D2824">
        <f ca="1">OFFSET(Sheet1!$A$5,(ROW()-4)*5,0)</f>
        <v>28200</v>
      </c>
      <c r="E2824">
        <f ca="1">OFFSET(Sheet1!$B$5,(ROW()-4)*5,0)</f>
        <v>-0.59484899999999996</v>
      </c>
    </row>
    <row r="2825" spans="1:5" x14ac:dyDescent="0.25">
      <c r="A2825">
        <v>5640</v>
      </c>
      <c r="B2825">
        <v>-0.373058</v>
      </c>
      <c r="D2825">
        <f ca="1">OFFSET(Sheet1!$A$5,(ROW()-4)*5,0)</f>
        <v>28210</v>
      </c>
      <c r="E2825">
        <f ca="1">OFFSET(Sheet1!$B$5,(ROW()-4)*5,0)</f>
        <v>-0.43820700000000001</v>
      </c>
    </row>
    <row r="2826" spans="1:5" x14ac:dyDescent="0.25">
      <c r="A2826">
        <v>5642</v>
      </c>
      <c r="B2826">
        <v>-0.37335299999999999</v>
      </c>
      <c r="D2826">
        <f ca="1">OFFSET(Sheet1!$A$5,(ROW()-4)*5,0)</f>
        <v>28220</v>
      </c>
      <c r="E2826">
        <f ca="1">OFFSET(Sheet1!$B$5,(ROW()-4)*5,0)</f>
        <v>-0.20386799999999999</v>
      </c>
    </row>
    <row r="2827" spans="1:5" x14ac:dyDescent="0.25">
      <c r="A2827">
        <v>5644</v>
      </c>
      <c r="B2827">
        <v>-0.37320300000000001</v>
      </c>
      <c r="D2827">
        <f ca="1">OFFSET(Sheet1!$A$5,(ROW()-4)*5,0)</f>
        <v>28230</v>
      </c>
      <c r="E2827">
        <f ca="1">OFFSET(Sheet1!$B$5,(ROW()-4)*5,0)</f>
        <v>7.6006000000000004E-2</v>
      </c>
    </row>
    <row r="2828" spans="1:5" x14ac:dyDescent="0.25">
      <c r="A2828">
        <v>5646</v>
      </c>
      <c r="B2828">
        <v>-0.37254500000000002</v>
      </c>
      <c r="D2828">
        <f ca="1">OFFSET(Sheet1!$A$5,(ROW()-4)*5,0)</f>
        <v>28240</v>
      </c>
      <c r="E2828">
        <f ca="1">OFFSET(Sheet1!$B$5,(ROW()-4)*5,0)</f>
        <v>0.34651399999999999</v>
      </c>
    </row>
    <row r="2829" spans="1:5" x14ac:dyDescent="0.25">
      <c r="A2829">
        <v>5648</v>
      </c>
      <c r="B2829">
        <v>-0.37131399999999998</v>
      </c>
      <c r="D2829">
        <f ca="1">OFFSET(Sheet1!$A$5,(ROW()-4)*5,0)</f>
        <v>28250</v>
      </c>
      <c r="E2829">
        <f ca="1">OFFSET(Sheet1!$B$5,(ROW()-4)*5,0)</f>
        <v>0.55275700000000005</v>
      </c>
    </row>
    <row r="2830" spans="1:5" x14ac:dyDescent="0.25">
      <c r="A2830">
        <v>5650</v>
      </c>
      <c r="B2830">
        <v>-0.36944900000000003</v>
      </c>
      <c r="D2830">
        <f ca="1">OFFSET(Sheet1!$A$5,(ROW()-4)*5,0)</f>
        <v>28260</v>
      </c>
      <c r="E2830">
        <f ca="1">OFFSET(Sheet1!$B$5,(ROW()-4)*5,0)</f>
        <v>0.66267299999999996</v>
      </c>
    </row>
    <row r="2831" spans="1:5" x14ac:dyDescent="0.25">
      <c r="A2831">
        <v>5652</v>
      </c>
      <c r="B2831">
        <v>-0.36688599999999999</v>
      </c>
      <c r="D2831">
        <f ca="1">OFFSET(Sheet1!$A$5,(ROW()-4)*5,0)</f>
        <v>28270</v>
      </c>
      <c r="E2831">
        <f ca="1">OFFSET(Sheet1!$B$5,(ROW()-4)*5,0)</f>
        <v>0.67614099999999999</v>
      </c>
    </row>
    <row r="2832" spans="1:5" x14ac:dyDescent="0.25">
      <c r="A2832">
        <v>5654</v>
      </c>
      <c r="B2832">
        <v>-0.36357600000000001</v>
      </c>
      <c r="D2832">
        <f ca="1">OFFSET(Sheet1!$A$5,(ROW()-4)*5,0)</f>
        <v>28280</v>
      </c>
      <c r="E2832">
        <f ca="1">OFFSET(Sheet1!$B$5,(ROW()-4)*5,0)</f>
        <v>0.613483</v>
      </c>
    </row>
    <row r="2833" spans="1:5" x14ac:dyDescent="0.25">
      <c r="A2833">
        <v>5656</v>
      </c>
      <c r="B2833">
        <v>-0.35946699999999998</v>
      </c>
      <c r="D2833">
        <f ca="1">OFFSET(Sheet1!$A$5,(ROW()-4)*5,0)</f>
        <v>28290</v>
      </c>
      <c r="E2833">
        <f ca="1">OFFSET(Sheet1!$B$5,(ROW()-4)*5,0)</f>
        <v>0.49543399999999999</v>
      </c>
    </row>
    <row r="2834" spans="1:5" x14ac:dyDescent="0.25">
      <c r="A2834">
        <v>5658</v>
      </c>
      <c r="B2834">
        <v>-0.35452800000000001</v>
      </c>
      <c r="D2834">
        <f ca="1">OFFSET(Sheet1!$A$5,(ROW()-4)*5,0)</f>
        <v>28300</v>
      </c>
      <c r="E2834">
        <f ca="1">OFFSET(Sheet1!$B$5,(ROW()-4)*5,0)</f>
        <v>0.337673</v>
      </c>
    </row>
    <row r="2835" spans="1:5" x14ac:dyDescent="0.25">
      <c r="A2835">
        <v>5660</v>
      </c>
      <c r="B2835">
        <v>-0.34873300000000002</v>
      </c>
      <c r="D2835">
        <f ca="1">OFFSET(Sheet1!$A$5,(ROW()-4)*5,0)</f>
        <v>28310</v>
      </c>
      <c r="E2835">
        <f ca="1">OFFSET(Sheet1!$B$5,(ROW()-4)*5,0)</f>
        <v>0.15759699999999999</v>
      </c>
    </row>
    <row r="2836" spans="1:5" x14ac:dyDescent="0.25">
      <c r="A2836">
        <v>5662</v>
      </c>
      <c r="B2836">
        <v>-0.34208100000000002</v>
      </c>
      <c r="D2836">
        <f ca="1">OFFSET(Sheet1!$A$5,(ROW()-4)*5,0)</f>
        <v>28320</v>
      </c>
      <c r="E2836">
        <f ca="1">OFFSET(Sheet1!$B$5,(ROW()-4)*5,0)</f>
        <v>-2.3392099999999999E-2</v>
      </c>
    </row>
    <row r="2837" spans="1:5" x14ac:dyDescent="0.25">
      <c r="A2837">
        <v>5664</v>
      </c>
      <c r="B2837">
        <v>-0.33456999999999998</v>
      </c>
      <c r="D2837">
        <f ca="1">OFFSET(Sheet1!$A$5,(ROW()-4)*5,0)</f>
        <v>28330</v>
      </c>
      <c r="E2837">
        <f ca="1">OFFSET(Sheet1!$B$5,(ROW()-4)*5,0)</f>
        <v>-0.182724</v>
      </c>
    </row>
    <row r="2838" spans="1:5" x14ac:dyDescent="0.25">
      <c r="A2838">
        <v>5666</v>
      </c>
      <c r="B2838">
        <v>-0.32621299999999998</v>
      </c>
      <c r="D2838">
        <f ca="1">OFFSET(Sheet1!$A$5,(ROW()-4)*5,0)</f>
        <v>28340</v>
      </c>
      <c r="E2838">
        <f ca="1">OFFSET(Sheet1!$B$5,(ROW()-4)*5,0)</f>
        <v>-0.295381</v>
      </c>
    </row>
    <row r="2839" spans="1:5" x14ac:dyDescent="0.25">
      <c r="A2839">
        <v>5668</v>
      </c>
      <c r="B2839">
        <v>-0.31703599999999998</v>
      </c>
      <c r="D2839">
        <f ca="1">OFFSET(Sheet1!$A$5,(ROW()-4)*5,0)</f>
        <v>28350</v>
      </c>
      <c r="E2839">
        <f ca="1">OFFSET(Sheet1!$B$5,(ROW()-4)*5,0)</f>
        <v>-0.33890700000000001</v>
      </c>
    </row>
    <row r="2840" spans="1:5" x14ac:dyDescent="0.25">
      <c r="A2840">
        <v>5670</v>
      </c>
      <c r="B2840">
        <v>-0.30707600000000002</v>
      </c>
      <c r="D2840">
        <f ca="1">OFFSET(Sheet1!$A$5,(ROW()-4)*5,0)</f>
        <v>28360</v>
      </c>
      <c r="E2840">
        <f ca="1">OFFSET(Sheet1!$B$5,(ROW()-4)*5,0)</f>
        <v>-0.30208499999999999</v>
      </c>
    </row>
    <row r="2841" spans="1:5" x14ac:dyDescent="0.25">
      <c r="A2841">
        <v>5672</v>
      </c>
      <c r="B2841">
        <v>-0.29637599999999997</v>
      </c>
      <c r="D2841">
        <f ca="1">OFFSET(Sheet1!$A$5,(ROW()-4)*5,0)</f>
        <v>28370</v>
      </c>
      <c r="E2841">
        <f ca="1">OFFSET(Sheet1!$B$5,(ROW()-4)*5,0)</f>
        <v>-0.189111</v>
      </c>
    </row>
    <row r="2842" spans="1:5" x14ac:dyDescent="0.25">
      <c r="A2842">
        <v>5674</v>
      </c>
      <c r="B2842">
        <v>-0.28497699999999998</v>
      </c>
      <c r="D2842">
        <f ca="1">OFFSET(Sheet1!$A$5,(ROW()-4)*5,0)</f>
        <v>28380</v>
      </c>
      <c r="E2842">
        <f ca="1">OFFSET(Sheet1!$B$5,(ROW()-4)*5,0)</f>
        <v>-2.649E-2</v>
      </c>
    </row>
    <row r="2843" spans="1:5" x14ac:dyDescent="0.25">
      <c r="A2843">
        <v>5676</v>
      </c>
      <c r="B2843">
        <v>-0.27292100000000002</v>
      </c>
      <c r="D2843">
        <f ca="1">OFFSET(Sheet1!$A$5,(ROW()-4)*5,0)</f>
        <v>28390</v>
      </c>
      <c r="E2843">
        <f ca="1">OFFSET(Sheet1!$B$5,(ROW()-4)*5,0)</f>
        <v>0.14003399999999999</v>
      </c>
    </row>
    <row r="2844" spans="1:5" x14ac:dyDescent="0.25">
      <c r="A2844">
        <v>5678</v>
      </c>
      <c r="B2844">
        <v>-0.26024599999999998</v>
      </c>
      <c r="D2844">
        <f ca="1">OFFSET(Sheet1!$A$5,(ROW()-4)*5,0)</f>
        <v>28400</v>
      </c>
      <c r="E2844">
        <f ca="1">OFFSET(Sheet1!$B$5,(ROW()-4)*5,0)</f>
        <v>0.2671</v>
      </c>
    </row>
    <row r="2845" spans="1:5" x14ac:dyDescent="0.25">
      <c r="A2845">
        <v>5680</v>
      </c>
      <c r="B2845">
        <v>-0.24698000000000001</v>
      </c>
      <c r="D2845">
        <f ca="1">OFFSET(Sheet1!$A$5,(ROW()-4)*5,0)</f>
        <v>28410</v>
      </c>
      <c r="E2845">
        <f ca="1">OFFSET(Sheet1!$B$5,(ROW()-4)*5,0)</f>
        <v>0.33169100000000001</v>
      </c>
    </row>
    <row r="2846" spans="1:5" x14ac:dyDescent="0.25">
      <c r="A2846">
        <v>5682</v>
      </c>
      <c r="B2846">
        <v>-0.233156</v>
      </c>
      <c r="D2846">
        <f ca="1">OFFSET(Sheet1!$A$5,(ROW()-4)*5,0)</f>
        <v>28420</v>
      </c>
      <c r="E2846">
        <f ca="1">OFFSET(Sheet1!$B$5,(ROW()-4)*5,0)</f>
        <v>0.330094</v>
      </c>
    </row>
    <row r="2847" spans="1:5" x14ac:dyDescent="0.25">
      <c r="A2847">
        <v>5684</v>
      </c>
      <c r="B2847">
        <v>-0.21879199999999999</v>
      </c>
      <c r="D2847">
        <f ca="1">OFFSET(Sheet1!$A$5,(ROW()-4)*5,0)</f>
        <v>28430</v>
      </c>
      <c r="E2847">
        <f ca="1">OFFSET(Sheet1!$B$5,(ROW()-4)*5,0)</f>
        <v>0.26761499999999999</v>
      </c>
    </row>
    <row r="2848" spans="1:5" x14ac:dyDescent="0.25">
      <c r="A2848">
        <v>5686</v>
      </c>
      <c r="B2848">
        <v>-0.20391400000000001</v>
      </c>
      <c r="D2848">
        <f ca="1">OFFSET(Sheet1!$A$5,(ROW()-4)*5,0)</f>
        <v>28440</v>
      </c>
      <c r="E2848">
        <f ca="1">OFFSET(Sheet1!$B$5,(ROW()-4)*5,0)</f>
        <v>0.155664</v>
      </c>
    </row>
    <row r="2849" spans="1:5" x14ac:dyDescent="0.25">
      <c r="A2849">
        <v>5688</v>
      </c>
      <c r="B2849">
        <v>-0.18853400000000001</v>
      </c>
      <c r="D2849">
        <f ca="1">OFFSET(Sheet1!$A$5,(ROW()-4)*5,0)</f>
        <v>28450</v>
      </c>
      <c r="E2849">
        <f ca="1">OFFSET(Sheet1!$B$5,(ROW()-4)*5,0)</f>
        <v>1.7387900000000001E-2</v>
      </c>
    </row>
    <row r="2850" spans="1:5" x14ac:dyDescent="0.25">
      <c r="A2850">
        <v>5690</v>
      </c>
      <c r="B2850">
        <v>-0.17267399999999999</v>
      </c>
      <c r="D2850">
        <f ca="1">OFFSET(Sheet1!$A$5,(ROW()-4)*5,0)</f>
        <v>28460</v>
      </c>
      <c r="E2850">
        <f ca="1">OFFSET(Sheet1!$B$5,(ROW()-4)*5,0)</f>
        <v>-0.114958</v>
      </c>
    </row>
    <row r="2851" spans="1:5" x14ac:dyDescent="0.25">
      <c r="A2851">
        <v>5692</v>
      </c>
      <c r="B2851">
        <v>-0.156358</v>
      </c>
      <c r="D2851">
        <f ca="1">OFFSET(Sheet1!$A$5,(ROW()-4)*5,0)</f>
        <v>28470</v>
      </c>
      <c r="E2851">
        <f ca="1">OFFSET(Sheet1!$B$5,(ROW()-4)*5,0)</f>
        <v>-0.215922</v>
      </c>
    </row>
    <row r="2852" spans="1:5" x14ac:dyDescent="0.25">
      <c r="A2852">
        <v>5694</v>
      </c>
      <c r="B2852">
        <v>-0.139628</v>
      </c>
      <c r="D2852">
        <f ca="1">OFFSET(Sheet1!$A$5,(ROW()-4)*5,0)</f>
        <v>28480</v>
      </c>
      <c r="E2852">
        <f ca="1">OFFSET(Sheet1!$B$5,(ROW()-4)*5,0)</f>
        <v>-0.276057</v>
      </c>
    </row>
    <row r="2853" spans="1:5" x14ac:dyDescent="0.25">
      <c r="A2853">
        <v>5696</v>
      </c>
      <c r="B2853">
        <v>-0.122532</v>
      </c>
      <c r="D2853">
        <f ca="1">OFFSET(Sheet1!$A$5,(ROW()-4)*5,0)</f>
        <v>28490</v>
      </c>
      <c r="E2853">
        <f ca="1">OFFSET(Sheet1!$B$5,(ROW()-4)*5,0)</f>
        <v>-0.29453800000000002</v>
      </c>
    </row>
    <row r="2854" spans="1:5" x14ac:dyDescent="0.25">
      <c r="A2854">
        <v>5698</v>
      </c>
      <c r="B2854">
        <v>-0.105139</v>
      </c>
      <c r="D2854">
        <f ca="1">OFFSET(Sheet1!$A$5,(ROW()-4)*5,0)</f>
        <v>28500</v>
      </c>
      <c r="E2854">
        <f ca="1">OFFSET(Sheet1!$B$5,(ROW()-4)*5,0)</f>
        <v>-0.27326299999999998</v>
      </c>
    </row>
    <row r="2855" spans="1:5" x14ac:dyDescent="0.25">
      <c r="A2855">
        <v>5700</v>
      </c>
      <c r="B2855">
        <v>-8.7538400000000002E-2</v>
      </c>
      <c r="D2855">
        <f ca="1">OFFSET(Sheet1!$A$5,(ROW()-4)*5,0)</f>
        <v>28510</v>
      </c>
      <c r="E2855">
        <f ca="1">OFFSET(Sheet1!$B$5,(ROW()-4)*5,0)</f>
        <v>-0.21989300000000001</v>
      </c>
    </row>
    <row r="2856" spans="1:5" x14ac:dyDescent="0.25">
      <c r="A2856">
        <v>5702</v>
      </c>
      <c r="B2856">
        <v>-6.9828200000000007E-2</v>
      </c>
      <c r="D2856">
        <f ca="1">OFFSET(Sheet1!$A$5,(ROW()-4)*5,0)</f>
        <v>28520</v>
      </c>
      <c r="E2856">
        <f ca="1">OFFSET(Sheet1!$B$5,(ROW()-4)*5,0)</f>
        <v>-0.148206</v>
      </c>
    </row>
    <row r="2857" spans="1:5" x14ac:dyDescent="0.25">
      <c r="A2857">
        <v>5704</v>
      </c>
      <c r="B2857">
        <v>-5.2123200000000001E-2</v>
      </c>
      <c r="D2857">
        <f ca="1">OFFSET(Sheet1!$A$5,(ROW()-4)*5,0)</f>
        <v>28530</v>
      </c>
      <c r="E2857">
        <f ca="1">OFFSET(Sheet1!$B$5,(ROW()-4)*5,0)</f>
        <v>-7.2180599999999998E-2</v>
      </c>
    </row>
    <row r="2858" spans="1:5" x14ac:dyDescent="0.25">
      <c r="A2858">
        <v>5706</v>
      </c>
      <c r="B2858">
        <v>-3.4546800000000003E-2</v>
      </c>
      <c r="D2858">
        <f ca="1">OFFSET(Sheet1!$A$5,(ROW()-4)*5,0)</f>
        <v>28540</v>
      </c>
      <c r="E2858">
        <f ca="1">OFFSET(Sheet1!$B$5,(ROW()-4)*5,0)</f>
        <v>1.94195E-3</v>
      </c>
    </row>
    <row r="2859" spans="1:5" x14ac:dyDescent="0.25">
      <c r="A2859">
        <v>5708</v>
      </c>
      <c r="B2859">
        <v>-1.7231099999999999E-2</v>
      </c>
      <c r="D2859">
        <f ca="1">OFFSET(Sheet1!$A$5,(ROW()-4)*5,0)</f>
        <v>28550</v>
      </c>
      <c r="E2859">
        <f ca="1">OFFSET(Sheet1!$B$5,(ROW()-4)*5,0)</f>
        <v>7.4734700000000001E-2</v>
      </c>
    </row>
    <row r="2860" spans="1:5" x14ac:dyDescent="0.25">
      <c r="A2860">
        <v>5710</v>
      </c>
      <c r="B2860">
        <v>-3.0477E-4</v>
      </c>
      <c r="D2860">
        <f ca="1">OFFSET(Sheet1!$A$5,(ROW()-4)*5,0)</f>
        <v>28560</v>
      </c>
      <c r="E2860">
        <f ca="1">OFFSET(Sheet1!$B$5,(ROW()-4)*5,0)</f>
        <v>0.14565600000000001</v>
      </c>
    </row>
    <row r="2861" spans="1:5" x14ac:dyDescent="0.25">
      <c r="A2861">
        <v>5712</v>
      </c>
      <c r="B2861">
        <v>1.6107699999999999E-2</v>
      </c>
      <c r="D2861">
        <f ca="1">OFFSET(Sheet1!$A$5,(ROW()-4)*5,0)</f>
        <v>28570</v>
      </c>
      <c r="E2861">
        <f ca="1">OFFSET(Sheet1!$B$5,(ROW()-4)*5,0)</f>
        <v>0.210564</v>
      </c>
    </row>
    <row r="2862" spans="1:5" x14ac:dyDescent="0.25">
      <c r="A2862">
        <v>5714</v>
      </c>
      <c r="B2862">
        <v>3.1902399999999997E-2</v>
      </c>
      <c r="D2862">
        <f ca="1">OFFSET(Sheet1!$A$5,(ROW()-4)*5,0)</f>
        <v>28580</v>
      </c>
      <c r="E2862">
        <f ca="1">OFFSET(Sheet1!$B$5,(ROW()-4)*5,0)</f>
        <v>0.26170300000000002</v>
      </c>
    </row>
    <row r="2863" spans="1:5" x14ac:dyDescent="0.25">
      <c r="A2863">
        <v>5716</v>
      </c>
      <c r="B2863">
        <v>4.6993699999999999E-2</v>
      </c>
      <c r="D2863">
        <f ca="1">OFFSET(Sheet1!$A$5,(ROW()-4)*5,0)</f>
        <v>28590</v>
      </c>
      <c r="E2863">
        <f ca="1">OFFSET(Sheet1!$B$5,(ROW()-4)*5,0)</f>
        <v>0.28626699999999999</v>
      </c>
    </row>
    <row r="2864" spans="1:5" x14ac:dyDescent="0.25">
      <c r="A2864">
        <v>5718</v>
      </c>
      <c r="B2864">
        <v>6.1312400000000003E-2</v>
      </c>
      <c r="D2864">
        <f ca="1">OFFSET(Sheet1!$A$5,(ROW()-4)*5,0)</f>
        <v>28600</v>
      </c>
      <c r="E2864">
        <f ca="1">OFFSET(Sheet1!$B$5,(ROW()-4)*5,0)</f>
        <v>0.27350600000000003</v>
      </c>
    </row>
    <row r="2865" spans="1:5" x14ac:dyDescent="0.25">
      <c r="A2865">
        <v>5720</v>
      </c>
      <c r="B2865">
        <v>7.4817099999999997E-2</v>
      </c>
      <c r="D2865">
        <f ca="1">OFFSET(Sheet1!$A$5,(ROW()-4)*5,0)</f>
        <v>28610</v>
      </c>
      <c r="E2865">
        <f ca="1">OFFSET(Sheet1!$B$5,(ROW()-4)*5,0)</f>
        <v>0.22478400000000001</v>
      </c>
    </row>
    <row r="2866" spans="1:5" x14ac:dyDescent="0.25">
      <c r="A2866">
        <v>5722</v>
      </c>
      <c r="B2866">
        <v>8.7499999999999994E-2</v>
      </c>
      <c r="D2866">
        <f ca="1">OFFSET(Sheet1!$A$5,(ROW()-4)*5,0)</f>
        <v>28620</v>
      </c>
      <c r="E2866">
        <f ca="1">OFFSET(Sheet1!$B$5,(ROW()-4)*5,0)</f>
        <v>0.15578700000000001</v>
      </c>
    </row>
    <row r="2867" spans="1:5" x14ac:dyDescent="0.25">
      <c r="A2867">
        <v>5724</v>
      </c>
      <c r="B2867">
        <v>9.937E-2</v>
      </c>
      <c r="D2867">
        <f ca="1">OFFSET(Sheet1!$A$5,(ROW()-4)*5,0)</f>
        <v>28630</v>
      </c>
      <c r="E2867">
        <f ca="1">OFFSET(Sheet1!$B$5,(ROW()-4)*5,0)</f>
        <v>9.2929999999999999E-2</v>
      </c>
    </row>
    <row r="2868" spans="1:5" x14ac:dyDescent="0.25">
      <c r="A2868">
        <v>5726</v>
      </c>
      <c r="B2868">
        <v>0.11046499999999999</v>
      </c>
      <c r="D2868">
        <f ca="1">OFFSET(Sheet1!$A$5,(ROW()-4)*5,0)</f>
        <v>28640</v>
      </c>
      <c r="E2868">
        <f ca="1">OFFSET(Sheet1!$B$5,(ROW()-4)*5,0)</f>
        <v>6.0330300000000003E-2</v>
      </c>
    </row>
    <row r="2869" spans="1:5" x14ac:dyDescent="0.25">
      <c r="A2869">
        <v>5728</v>
      </c>
      <c r="B2869">
        <v>0.12084399999999999</v>
      </c>
      <c r="D2869">
        <f ca="1">OFFSET(Sheet1!$A$5,(ROW()-4)*5,0)</f>
        <v>28650</v>
      </c>
      <c r="E2869">
        <f ca="1">OFFSET(Sheet1!$B$5,(ROW()-4)*5,0)</f>
        <v>6.48812E-2</v>
      </c>
    </row>
    <row r="2870" spans="1:5" x14ac:dyDescent="0.25">
      <c r="A2870">
        <v>5730</v>
      </c>
      <c r="B2870">
        <v>0.13058500000000001</v>
      </c>
      <c r="D2870">
        <f ca="1">OFFSET(Sheet1!$A$5,(ROW()-4)*5,0)</f>
        <v>28660</v>
      </c>
      <c r="E2870">
        <f ca="1">OFFSET(Sheet1!$B$5,(ROW()-4)*5,0)</f>
        <v>9.4111899999999998E-2</v>
      </c>
    </row>
    <row r="2871" spans="1:5" x14ac:dyDescent="0.25">
      <c r="A2871">
        <v>5732</v>
      </c>
      <c r="B2871">
        <v>0.13977200000000001</v>
      </c>
      <c r="D2871">
        <f ca="1">OFFSET(Sheet1!$A$5,(ROW()-4)*5,0)</f>
        <v>28670</v>
      </c>
      <c r="E2871">
        <f ca="1">OFFSET(Sheet1!$B$5,(ROW()-4)*5,0)</f>
        <v>0.12381200000000001</v>
      </c>
    </row>
    <row r="2872" spans="1:5" x14ac:dyDescent="0.25">
      <c r="A2872">
        <v>5734</v>
      </c>
      <c r="B2872">
        <v>0.14849999999999999</v>
      </c>
      <c r="D2872">
        <f ca="1">OFFSET(Sheet1!$A$5,(ROW()-4)*5,0)</f>
        <v>28680</v>
      </c>
      <c r="E2872">
        <f ca="1">OFFSET(Sheet1!$B$5,(ROW()-4)*5,0)</f>
        <v>0.12673999999999999</v>
      </c>
    </row>
    <row r="2873" spans="1:5" x14ac:dyDescent="0.25">
      <c r="A2873">
        <v>5736</v>
      </c>
      <c r="B2873">
        <v>0.156864</v>
      </c>
      <c r="D2873">
        <f ca="1">OFFSET(Sheet1!$A$5,(ROW()-4)*5,0)</f>
        <v>28690</v>
      </c>
      <c r="E2873">
        <f ca="1">OFFSET(Sheet1!$B$5,(ROW()-4)*5,0)</f>
        <v>8.6550500000000002E-2</v>
      </c>
    </row>
    <row r="2874" spans="1:5" x14ac:dyDescent="0.25">
      <c r="A2874">
        <v>5738</v>
      </c>
      <c r="B2874">
        <v>0.16495199999999999</v>
      </c>
      <c r="D2874">
        <f ca="1">OFFSET(Sheet1!$A$5,(ROW()-4)*5,0)</f>
        <v>28700</v>
      </c>
      <c r="E2874">
        <f ca="1">OFFSET(Sheet1!$B$5,(ROW()-4)*5,0)</f>
        <v>9.4698000000000004E-3</v>
      </c>
    </row>
    <row r="2875" spans="1:5" x14ac:dyDescent="0.25">
      <c r="A2875">
        <v>5740</v>
      </c>
      <c r="B2875">
        <v>0.17285</v>
      </c>
      <c r="D2875">
        <f ca="1">OFFSET(Sheet1!$A$5,(ROW()-4)*5,0)</f>
        <v>28710</v>
      </c>
      <c r="E2875">
        <f ca="1">OFFSET(Sheet1!$B$5,(ROW()-4)*5,0)</f>
        <v>-8.0203200000000002E-2</v>
      </c>
    </row>
    <row r="2876" spans="1:5" x14ac:dyDescent="0.25">
      <c r="A2876">
        <v>5742</v>
      </c>
      <c r="B2876">
        <v>0.18063100000000001</v>
      </c>
      <c r="D2876">
        <f ca="1">OFFSET(Sheet1!$A$5,(ROW()-4)*5,0)</f>
        <v>28720</v>
      </c>
      <c r="E2876">
        <f ca="1">OFFSET(Sheet1!$B$5,(ROW()-4)*5,0)</f>
        <v>-0.155672</v>
      </c>
    </row>
    <row r="2877" spans="1:5" x14ac:dyDescent="0.25">
      <c r="A2877">
        <v>5744</v>
      </c>
      <c r="B2877">
        <v>0.18834899999999999</v>
      </c>
      <c r="D2877">
        <f ca="1">OFFSET(Sheet1!$A$5,(ROW()-4)*5,0)</f>
        <v>28730</v>
      </c>
      <c r="E2877">
        <f ca="1">OFFSET(Sheet1!$B$5,(ROW()-4)*5,0)</f>
        <v>-0.199353</v>
      </c>
    </row>
    <row r="2878" spans="1:5" x14ac:dyDescent="0.25">
      <c r="A2878">
        <v>5746</v>
      </c>
      <c r="B2878">
        <v>0.196045</v>
      </c>
      <c r="D2878">
        <f ca="1">OFFSET(Sheet1!$A$5,(ROW()-4)*5,0)</f>
        <v>28740</v>
      </c>
      <c r="E2878">
        <f ca="1">OFFSET(Sheet1!$B$5,(ROW()-4)*5,0)</f>
        <v>-0.20808399999999999</v>
      </c>
    </row>
    <row r="2879" spans="1:5" x14ac:dyDescent="0.25">
      <c r="A2879">
        <v>5748</v>
      </c>
      <c r="B2879">
        <v>0.20374300000000001</v>
      </c>
      <c r="D2879">
        <f ca="1">OFFSET(Sheet1!$A$5,(ROW()-4)*5,0)</f>
        <v>28750</v>
      </c>
      <c r="E2879">
        <f ca="1">OFFSET(Sheet1!$B$5,(ROW()-4)*5,0)</f>
        <v>-0.188777</v>
      </c>
    </row>
    <row r="2880" spans="1:5" x14ac:dyDescent="0.25">
      <c r="A2880">
        <v>5750</v>
      </c>
      <c r="B2880">
        <v>0.211449</v>
      </c>
      <c r="D2880">
        <f ca="1">OFFSET(Sheet1!$A$5,(ROW()-4)*5,0)</f>
        <v>28760</v>
      </c>
      <c r="E2880">
        <f ca="1">OFFSET(Sheet1!$B$5,(ROW()-4)*5,0)</f>
        <v>-0.150337</v>
      </c>
    </row>
    <row r="2881" spans="1:5" x14ac:dyDescent="0.25">
      <c r="A2881">
        <v>5752</v>
      </c>
      <c r="B2881">
        <v>0.21915000000000001</v>
      </c>
      <c r="D2881">
        <f ca="1">OFFSET(Sheet1!$A$5,(ROW()-4)*5,0)</f>
        <v>28770</v>
      </c>
      <c r="E2881">
        <f ca="1">OFFSET(Sheet1!$B$5,(ROW()-4)*5,0)</f>
        <v>-9.9747199999999994E-2</v>
      </c>
    </row>
    <row r="2882" spans="1:5" x14ac:dyDescent="0.25">
      <c r="A2882">
        <v>5754</v>
      </c>
      <c r="B2882">
        <v>0.22681899999999999</v>
      </c>
      <c r="D2882">
        <f ca="1">OFFSET(Sheet1!$A$5,(ROW()-4)*5,0)</f>
        <v>28780</v>
      </c>
      <c r="E2882">
        <f ca="1">OFFSET(Sheet1!$B$5,(ROW()-4)*5,0)</f>
        <v>-4.1593499999999999E-2</v>
      </c>
    </row>
    <row r="2883" spans="1:5" x14ac:dyDescent="0.25">
      <c r="A2883">
        <v>5756</v>
      </c>
      <c r="B2883">
        <v>0.2344</v>
      </c>
      <c r="D2883">
        <f ca="1">OFFSET(Sheet1!$A$5,(ROW()-4)*5,0)</f>
        <v>28790</v>
      </c>
      <c r="E2883">
        <f ca="1">OFFSET(Sheet1!$B$5,(ROW()-4)*5,0)</f>
        <v>1.9333800000000002E-2</v>
      </c>
    </row>
    <row r="2884" spans="1:5" x14ac:dyDescent="0.25">
      <c r="A2884">
        <v>5758</v>
      </c>
      <c r="B2884">
        <v>0.24182500000000001</v>
      </c>
      <c r="D2884">
        <f ca="1">OFFSET(Sheet1!$A$5,(ROW()-4)*5,0)</f>
        <v>28800</v>
      </c>
      <c r="E2884">
        <f ca="1">OFFSET(Sheet1!$B$5,(ROW()-4)*5,0)</f>
        <v>7.7525300000000005E-2</v>
      </c>
    </row>
    <row r="2885" spans="1:5" x14ac:dyDescent="0.25">
      <c r="A2885">
        <v>5760</v>
      </c>
      <c r="B2885">
        <v>0.24901799999999999</v>
      </c>
      <c r="D2885">
        <f ca="1">OFFSET(Sheet1!$A$5,(ROW()-4)*5,0)</f>
        <v>28810</v>
      </c>
      <c r="E2885">
        <f ca="1">OFFSET(Sheet1!$B$5,(ROW()-4)*5,0)</f>
        <v>0.12711800000000001</v>
      </c>
    </row>
    <row r="2886" spans="1:5" x14ac:dyDescent="0.25">
      <c r="A2886">
        <v>5762</v>
      </c>
      <c r="B2886">
        <v>0.255886</v>
      </c>
      <c r="D2886">
        <f ca="1">OFFSET(Sheet1!$A$5,(ROW()-4)*5,0)</f>
        <v>28820</v>
      </c>
      <c r="E2886">
        <f ca="1">OFFSET(Sheet1!$B$5,(ROW()-4)*5,0)</f>
        <v>0.16011600000000001</v>
      </c>
    </row>
    <row r="2887" spans="1:5" x14ac:dyDescent="0.25">
      <c r="A2887">
        <v>5764</v>
      </c>
      <c r="B2887">
        <v>0.26232899999999998</v>
      </c>
      <c r="D2887">
        <f ca="1">OFFSET(Sheet1!$A$5,(ROW()-4)*5,0)</f>
        <v>28830</v>
      </c>
      <c r="E2887">
        <f ca="1">OFFSET(Sheet1!$B$5,(ROW()-4)*5,0)</f>
        <v>0.16960900000000001</v>
      </c>
    </row>
    <row r="2888" spans="1:5" x14ac:dyDescent="0.25">
      <c r="A2888">
        <v>5766</v>
      </c>
      <c r="B2888">
        <v>0.26823799999999998</v>
      </c>
      <c r="D2888">
        <f ca="1">OFFSET(Sheet1!$A$5,(ROW()-4)*5,0)</f>
        <v>28840</v>
      </c>
      <c r="E2888">
        <f ca="1">OFFSET(Sheet1!$B$5,(ROW()-4)*5,0)</f>
        <v>0.15980800000000001</v>
      </c>
    </row>
    <row r="2889" spans="1:5" x14ac:dyDescent="0.25">
      <c r="A2889">
        <v>5768</v>
      </c>
      <c r="B2889">
        <v>0.273509</v>
      </c>
      <c r="D2889">
        <f ca="1">OFFSET(Sheet1!$A$5,(ROW()-4)*5,0)</f>
        <v>28850</v>
      </c>
      <c r="E2889">
        <f ca="1">OFFSET(Sheet1!$B$5,(ROW()-4)*5,0)</f>
        <v>0.14488400000000001</v>
      </c>
    </row>
    <row r="2890" spans="1:5" x14ac:dyDescent="0.25">
      <c r="A2890">
        <v>5770</v>
      </c>
      <c r="B2890">
        <v>0.27803600000000001</v>
      </c>
      <c r="D2890">
        <f ca="1">OFFSET(Sheet1!$A$5,(ROW()-4)*5,0)</f>
        <v>28860</v>
      </c>
      <c r="E2890">
        <f ca="1">OFFSET(Sheet1!$B$5,(ROW()-4)*5,0)</f>
        <v>0.132272</v>
      </c>
    </row>
    <row r="2891" spans="1:5" x14ac:dyDescent="0.25">
      <c r="A2891">
        <v>5772</v>
      </c>
      <c r="B2891">
        <v>0.28171400000000002</v>
      </c>
      <c r="D2891">
        <f ca="1">OFFSET(Sheet1!$A$5,(ROW()-4)*5,0)</f>
        <v>28870</v>
      </c>
      <c r="E2891">
        <f ca="1">OFFSET(Sheet1!$B$5,(ROW()-4)*5,0)</f>
        <v>0.11465500000000001</v>
      </c>
    </row>
    <row r="2892" spans="1:5" x14ac:dyDescent="0.25">
      <c r="A2892">
        <v>5774</v>
      </c>
      <c r="B2892">
        <v>0.28444399999999997</v>
      </c>
      <c r="D2892">
        <f ca="1">OFFSET(Sheet1!$A$5,(ROW()-4)*5,0)</f>
        <v>28880</v>
      </c>
      <c r="E2892">
        <f ca="1">OFFSET(Sheet1!$B$5,(ROW()-4)*5,0)</f>
        <v>7.8867599999999996E-2</v>
      </c>
    </row>
    <row r="2893" spans="1:5" x14ac:dyDescent="0.25">
      <c r="A2893">
        <v>5776</v>
      </c>
      <c r="B2893">
        <v>0.28613499999999997</v>
      </c>
      <c r="D2893">
        <f ca="1">OFFSET(Sheet1!$A$5,(ROW()-4)*5,0)</f>
        <v>28890</v>
      </c>
      <c r="E2893">
        <f ca="1">OFFSET(Sheet1!$B$5,(ROW()-4)*5,0)</f>
        <v>2.0363900000000001E-2</v>
      </c>
    </row>
    <row r="2894" spans="1:5" x14ac:dyDescent="0.25">
      <c r="A2894">
        <v>5778</v>
      </c>
      <c r="B2894">
        <v>0.28671000000000002</v>
      </c>
      <c r="D2894">
        <f ca="1">OFFSET(Sheet1!$A$5,(ROW()-4)*5,0)</f>
        <v>28900</v>
      </c>
      <c r="E2894">
        <f ca="1">OFFSET(Sheet1!$B$5,(ROW()-4)*5,0)</f>
        <v>-4.9858E-2</v>
      </c>
    </row>
    <row r="2895" spans="1:5" x14ac:dyDescent="0.25">
      <c r="A2895">
        <v>5780</v>
      </c>
      <c r="B2895">
        <v>0.28611900000000001</v>
      </c>
      <c r="D2895">
        <f ca="1">OFFSET(Sheet1!$A$5,(ROW()-4)*5,0)</f>
        <v>28910</v>
      </c>
      <c r="E2895">
        <f ca="1">OFFSET(Sheet1!$B$5,(ROW()-4)*5,0)</f>
        <v>-0.11305900000000001</v>
      </c>
    </row>
    <row r="2896" spans="1:5" x14ac:dyDescent="0.25">
      <c r="A2896">
        <v>5782</v>
      </c>
      <c r="B2896">
        <v>0.28432400000000002</v>
      </c>
      <c r="D2896">
        <f ca="1">OFFSET(Sheet1!$A$5,(ROW()-4)*5,0)</f>
        <v>28920</v>
      </c>
      <c r="E2896">
        <f ca="1">OFFSET(Sheet1!$B$5,(ROW()-4)*5,0)</f>
        <v>-0.15770000000000001</v>
      </c>
    </row>
    <row r="2897" spans="1:5" x14ac:dyDescent="0.25">
      <c r="A2897">
        <v>5784</v>
      </c>
      <c r="B2897">
        <v>0.281306</v>
      </c>
      <c r="D2897">
        <f ca="1">OFFSET(Sheet1!$A$5,(ROW()-4)*5,0)</f>
        <v>28930</v>
      </c>
      <c r="E2897">
        <f ca="1">OFFSET(Sheet1!$B$5,(ROW()-4)*5,0)</f>
        <v>-0.18645200000000001</v>
      </c>
    </row>
    <row r="2898" spans="1:5" x14ac:dyDescent="0.25">
      <c r="A2898">
        <v>5786</v>
      </c>
      <c r="B2898">
        <v>0.277086</v>
      </c>
      <c r="D2898">
        <f ca="1">OFFSET(Sheet1!$A$5,(ROW()-4)*5,0)</f>
        <v>28940</v>
      </c>
      <c r="E2898">
        <f ca="1">OFFSET(Sheet1!$B$5,(ROW()-4)*5,0)</f>
        <v>-0.20662900000000001</v>
      </c>
    </row>
    <row r="2899" spans="1:5" x14ac:dyDescent="0.25">
      <c r="A2899">
        <v>5788</v>
      </c>
      <c r="B2899">
        <v>0.27169399999999999</v>
      </c>
      <c r="D2899">
        <f ca="1">OFFSET(Sheet1!$A$5,(ROW()-4)*5,0)</f>
        <v>28950</v>
      </c>
      <c r="E2899">
        <f ca="1">OFFSET(Sheet1!$B$5,(ROW()-4)*5,0)</f>
        <v>-0.218776</v>
      </c>
    </row>
    <row r="2900" spans="1:5" x14ac:dyDescent="0.25">
      <c r="A2900">
        <v>5790</v>
      </c>
      <c r="B2900">
        <v>0.26518799999999998</v>
      </c>
      <c r="D2900">
        <f ca="1">OFFSET(Sheet1!$A$5,(ROW()-4)*5,0)</f>
        <v>28960</v>
      </c>
      <c r="E2900">
        <f ca="1">OFFSET(Sheet1!$B$5,(ROW()-4)*5,0)</f>
        <v>-0.216858</v>
      </c>
    </row>
    <row r="2901" spans="1:5" x14ac:dyDescent="0.25">
      <c r="A2901">
        <v>5792</v>
      </c>
      <c r="B2901">
        <v>0.25764700000000001</v>
      </c>
      <c r="D2901">
        <f ca="1">OFFSET(Sheet1!$A$5,(ROW()-4)*5,0)</f>
        <v>28970</v>
      </c>
      <c r="E2901">
        <f ca="1">OFFSET(Sheet1!$B$5,(ROW()-4)*5,0)</f>
        <v>-0.198876</v>
      </c>
    </row>
    <row r="2902" spans="1:5" x14ac:dyDescent="0.25">
      <c r="A2902">
        <v>5794</v>
      </c>
      <c r="B2902">
        <v>0.249165</v>
      </c>
      <c r="D2902">
        <f ca="1">OFFSET(Sheet1!$A$5,(ROW()-4)*5,0)</f>
        <v>28980</v>
      </c>
      <c r="E2902">
        <f ca="1">OFFSET(Sheet1!$B$5,(ROW()-4)*5,0)</f>
        <v>-0.17305899999999999</v>
      </c>
    </row>
    <row r="2903" spans="1:5" x14ac:dyDescent="0.25">
      <c r="A2903">
        <v>5796</v>
      </c>
      <c r="B2903">
        <v>0.23985699999999999</v>
      </c>
      <c r="D2903">
        <f ca="1">OFFSET(Sheet1!$A$5,(ROW()-4)*5,0)</f>
        <v>28990</v>
      </c>
      <c r="E2903">
        <f ca="1">OFFSET(Sheet1!$B$5,(ROW()-4)*5,0)</f>
        <v>-0.148702</v>
      </c>
    </row>
    <row r="2904" spans="1:5" x14ac:dyDescent="0.25">
      <c r="A2904">
        <v>5798</v>
      </c>
      <c r="B2904">
        <v>0.22984599999999999</v>
      </c>
      <c r="D2904">
        <f ca="1">OFFSET(Sheet1!$A$5,(ROW()-4)*5,0)</f>
        <v>29000</v>
      </c>
      <c r="E2904">
        <f ca="1">OFFSET(Sheet1!$B$5,(ROW()-4)*5,0)</f>
        <v>-0.12637499999999999</v>
      </c>
    </row>
    <row r="2905" spans="1:5" x14ac:dyDescent="0.25">
      <c r="A2905">
        <v>5800</v>
      </c>
      <c r="B2905">
        <v>0.219252</v>
      </c>
      <c r="D2905">
        <f ca="1">OFFSET(Sheet1!$A$5,(ROW()-4)*5,0)</f>
        <v>29010</v>
      </c>
      <c r="E2905">
        <f ca="1">OFFSET(Sheet1!$B$5,(ROW()-4)*5,0)</f>
        <v>-0.100728</v>
      </c>
    </row>
    <row r="2906" spans="1:5" x14ac:dyDescent="0.25">
      <c r="A2906">
        <v>5802</v>
      </c>
      <c r="B2906">
        <v>0.20818500000000001</v>
      </c>
      <c r="D2906">
        <f ca="1">OFFSET(Sheet1!$A$5,(ROW()-4)*5,0)</f>
        <v>29020</v>
      </c>
      <c r="E2906">
        <f ca="1">OFFSET(Sheet1!$B$5,(ROW()-4)*5,0)</f>
        <v>-6.9519600000000001E-2</v>
      </c>
    </row>
    <row r="2907" spans="1:5" x14ac:dyDescent="0.25">
      <c r="A2907">
        <v>5804</v>
      </c>
      <c r="B2907">
        <v>0.19674700000000001</v>
      </c>
      <c r="D2907">
        <f ca="1">OFFSET(Sheet1!$A$5,(ROW()-4)*5,0)</f>
        <v>29030</v>
      </c>
      <c r="E2907">
        <f ca="1">OFFSET(Sheet1!$B$5,(ROW()-4)*5,0)</f>
        <v>-3.7534100000000001E-2</v>
      </c>
    </row>
    <row r="2908" spans="1:5" x14ac:dyDescent="0.25">
      <c r="A2908">
        <v>5806</v>
      </c>
      <c r="B2908">
        <v>0.18501999999999999</v>
      </c>
      <c r="D2908">
        <f ca="1">OFFSET(Sheet1!$A$5,(ROW()-4)*5,0)</f>
        <v>29040</v>
      </c>
      <c r="E2908">
        <f ca="1">OFFSET(Sheet1!$B$5,(ROW()-4)*5,0)</f>
        <v>-1.4481600000000001E-2</v>
      </c>
    </row>
    <row r="2909" spans="1:5" x14ac:dyDescent="0.25">
      <c r="A2909">
        <v>5808</v>
      </c>
      <c r="B2909">
        <v>0.173067</v>
      </c>
      <c r="D2909">
        <f ca="1">OFFSET(Sheet1!$A$5,(ROW()-4)*5,0)</f>
        <v>29050</v>
      </c>
      <c r="E2909">
        <f ca="1">OFFSET(Sheet1!$B$5,(ROW()-4)*5,0)</f>
        <v>-9.0733299999999992E-3</v>
      </c>
    </row>
    <row r="2910" spans="1:5" x14ac:dyDescent="0.25">
      <c r="A2910">
        <v>5810</v>
      </c>
      <c r="B2910">
        <v>0.160937</v>
      </c>
      <c r="D2910">
        <f ca="1">OFFSET(Sheet1!$A$5,(ROW()-4)*5,0)</f>
        <v>29060</v>
      </c>
      <c r="E2910">
        <f ca="1">OFFSET(Sheet1!$B$5,(ROW()-4)*5,0)</f>
        <v>-2.2808200000000001E-2</v>
      </c>
    </row>
    <row r="2911" spans="1:5" x14ac:dyDescent="0.25">
      <c r="A2911">
        <v>5812</v>
      </c>
      <c r="B2911">
        <v>0.14865999999999999</v>
      </c>
      <c r="D2911">
        <f ca="1">OFFSET(Sheet1!$A$5,(ROW()-4)*5,0)</f>
        <v>29070</v>
      </c>
      <c r="E2911">
        <f ca="1">OFFSET(Sheet1!$B$5,(ROW()-4)*5,0)</f>
        <v>-4.6926799999999998E-2</v>
      </c>
    </row>
    <row r="2912" spans="1:5" x14ac:dyDescent="0.25">
      <c r="A2912">
        <v>5814</v>
      </c>
      <c r="B2912">
        <v>0.13624800000000001</v>
      </c>
      <c r="D2912">
        <f ca="1">OFFSET(Sheet1!$A$5,(ROW()-4)*5,0)</f>
        <v>29080</v>
      </c>
      <c r="E2912">
        <f ca="1">OFFSET(Sheet1!$B$5,(ROW()-4)*5,0)</f>
        <v>-6.4805600000000005E-2</v>
      </c>
    </row>
    <row r="2913" spans="1:5" x14ac:dyDescent="0.25">
      <c r="A2913">
        <v>5816</v>
      </c>
      <c r="B2913">
        <v>0.123699</v>
      </c>
      <c r="D2913">
        <f ca="1">OFFSET(Sheet1!$A$5,(ROW()-4)*5,0)</f>
        <v>29090</v>
      </c>
      <c r="E2913">
        <f ca="1">OFFSET(Sheet1!$B$5,(ROW()-4)*5,0)</f>
        <v>-5.6773299999999999E-2</v>
      </c>
    </row>
    <row r="2914" spans="1:5" x14ac:dyDescent="0.25">
      <c r="A2914">
        <v>5818</v>
      </c>
      <c r="B2914">
        <v>0.111003</v>
      </c>
      <c r="D2914">
        <f ca="1">OFFSET(Sheet1!$A$5,(ROW()-4)*5,0)</f>
        <v>29100</v>
      </c>
      <c r="E2914">
        <f ca="1">OFFSET(Sheet1!$B$5,(ROW()-4)*5,0)</f>
        <v>-1.56449E-2</v>
      </c>
    </row>
    <row r="2915" spans="1:5" x14ac:dyDescent="0.25">
      <c r="A2915">
        <v>5820</v>
      </c>
      <c r="B2915">
        <v>9.8152000000000003E-2</v>
      </c>
      <c r="D2915">
        <f ca="1">OFFSET(Sheet1!$A$5,(ROW()-4)*5,0)</f>
        <v>29110</v>
      </c>
      <c r="E2915">
        <f ca="1">OFFSET(Sheet1!$B$5,(ROW()-4)*5,0)</f>
        <v>4.1598499999999997E-2</v>
      </c>
    </row>
    <row r="2916" spans="1:5" x14ac:dyDescent="0.25">
      <c r="A2916">
        <v>5822</v>
      </c>
      <c r="B2916">
        <v>8.5134699999999994E-2</v>
      </c>
      <c r="D2916">
        <f ca="1">OFFSET(Sheet1!$A$5,(ROW()-4)*5,0)</f>
        <v>29120</v>
      </c>
      <c r="E2916">
        <f ca="1">OFFSET(Sheet1!$B$5,(ROW()-4)*5,0)</f>
        <v>8.8258900000000001E-2</v>
      </c>
    </row>
    <row r="2917" spans="1:5" x14ac:dyDescent="0.25">
      <c r="A2917">
        <v>5824</v>
      </c>
      <c r="B2917">
        <v>7.1940199999999996E-2</v>
      </c>
      <c r="D2917">
        <f ca="1">OFFSET(Sheet1!$A$5,(ROW()-4)*5,0)</f>
        <v>29130</v>
      </c>
      <c r="E2917">
        <f ca="1">OFFSET(Sheet1!$B$5,(ROW()-4)*5,0)</f>
        <v>0.111328</v>
      </c>
    </row>
    <row r="2918" spans="1:5" x14ac:dyDescent="0.25">
      <c r="A2918">
        <v>5826</v>
      </c>
      <c r="B2918">
        <v>5.8564400000000003E-2</v>
      </c>
      <c r="D2918">
        <f ca="1">OFFSET(Sheet1!$A$5,(ROW()-4)*5,0)</f>
        <v>29140</v>
      </c>
      <c r="E2918">
        <f ca="1">OFFSET(Sheet1!$B$5,(ROW()-4)*5,0)</f>
        <v>0.115484</v>
      </c>
    </row>
    <row r="2919" spans="1:5" x14ac:dyDescent="0.25">
      <c r="A2919">
        <v>5828</v>
      </c>
      <c r="B2919">
        <v>4.5008899999999998E-2</v>
      </c>
      <c r="D2919">
        <f ca="1">OFFSET(Sheet1!$A$5,(ROW()-4)*5,0)</f>
        <v>29150</v>
      </c>
      <c r="E2919">
        <f ca="1">OFFSET(Sheet1!$B$5,(ROW()-4)*5,0)</f>
        <v>0.110028</v>
      </c>
    </row>
    <row r="2920" spans="1:5" x14ac:dyDescent="0.25">
      <c r="A2920">
        <v>5830</v>
      </c>
      <c r="B2920">
        <v>3.1270899999999997E-2</v>
      </c>
      <c r="D2920">
        <f ca="1">OFFSET(Sheet1!$A$5,(ROW()-4)*5,0)</f>
        <v>29160</v>
      </c>
      <c r="E2920">
        <f ca="1">OFFSET(Sheet1!$B$5,(ROW()-4)*5,0)</f>
        <v>9.9761299999999997E-2</v>
      </c>
    </row>
    <row r="2921" spans="1:5" x14ac:dyDescent="0.25">
      <c r="A2921">
        <v>5832</v>
      </c>
      <c r="B2921">
        <v>1.7356300000000002E-2</v>
      </c>
      <c r="D2921">
        <f ca="1">OFFSET(Sheet1!$A$5,(ROW()-4)*5,0)</f>
        <v>29170</v>
      </c>
      <c r="E2921">
        <f ca="1">OFFSET(Sheet1!$B$5,(ROW()-4)*5,0)</f>
        <v>8.6635599999999993E-2</v>
      </c>
    </row>
    <row r="2922" spans="1:5" x14ac:dyDescent="0.25">
      <c r="A2922">
        <v>5834</v>
      </c>
      <c r="B2922">
        <v>3.2715800000000001E-3</v>
      </c>
      <c r="D2922">
        <f ca="1">OFFSET(Sheet1!$A$5,(ROW()-4)*5,0)</f>
        <v>29180</v>
      </c>
      <c r="E2922">
        <f ca="1">OFFSET(Sheet1!$B$5,(ROW()-4)*5,0)</f>
        <v>7.0331299999999999E-2</v>
      </c>
    </row>
    <row r="2923" spans="1:5" x14ac:dyDescent="0.25">
      <c r="A2923">
        <v>5836</v>
      </c>
      <c r="B2923">
        <v>-1.0972900000000001E-2</v>
      </c>
      <c r="D2923">
        <f ca="1">OFFSET(Sheet1!$A$5,(ROW()-4)*5,0)</f>
        <v>29190</v>
      </c>
      <c r="E2923">
        <f ca="1">OFFSET(Sheet1!$B$5,(ROW()-4)*5,0)</f>
        <v>5.0597900000000001E-2</v>
      </c>
    </row>
    <row r="2924" spans="1:5" x14ac:dyDescent="0.25">
      <c r="A2924">
        <v>5838</v>
      </c>
      <c r="B2924">
        <v>-2.5374899999999999E-2</v>
      </c>
      <c r="D2924">
        <f ca="1">OFFSET(Sheet1!$A$5,(ROW()-4)*5,0)</f>
        <v>29200</v>
      </c>
      <c r="E2924">
        <f ca="1">OFFSET(Sheet1!$B$5,(ROW()-4)*5,0)</f>
        <v>2.9463E-2</v>
      </c>
    </row>
    <row r="2925" spans="1:5" x14ac:dyDescent="0.25">
      <c r="A2925">
        <v>5840</v>
      </c>
      <c r="B2925">
        <v>-3.9933700000000003E-2</v>
      </c>
      <c r="D2925">
        <f ca="1">OFFSET(Sheet1!$A$5,(ROW()-4)*5,0)</f>
        <v>29210</v>
      </c>
      <c r="E2925">
        <f ca="1">OFFSET(Sheet1!$B$5,(ROW()-4)*5,0)</f>
        <v>7.33871E-3</v>
      </c>
    </row>
    <row r="2926" spans="1:5" x14ac:dyDescent="0.25">
      <c r="A2926">
        <v>5842</v>
      </c>
      <c r="B2926">
        <v>-5.4655200000000001E-2</v>
      </c>
      <c r="D2926">
        <f ca="1">OFFSET(Sheet1!$A$5,(ROW()-4)*5,0)</f>
        <v>29220</v>
      </c>
      <c r="E2926">
        <f ca="1">OFFSET(Sheet1!$B$5,(ROW()-4)*5,0)</f>
        <v>-1.6271399999999998E-2</v>
      </c>
    </row>
    <row r="2927" spans="1:5" x14ac:dyDescent="0.25">
      <c r="A2927">
        <v>5844</v>
      </c>
      <c r="B2927">
        <v>-6.9560999999999998E-2</v>
      </c>
      <c r="D2927">
        <f ca="1">OFFSET(Sheet1!$A$5,(ROW()-4)*5,0)</f>
        <v>29230</v>
      </c>
      <c r="E2927">
        <f ca="1">OFFSET(Sheet1!$B$5,(ROW()-4)*5,0)</f>
        <v>-3.6565399999999998E-2</v>
      </c>
    </row>
    <row r="2928" spans="1:5" x14ac:dyDescent="0.25">
      <c r="A2928">
        <v>5846</v>
      </c>
      <c r="B2928">
        <v>-8.4678699999999996E-2</v>
      </c>
      <c r="D2928">
        <f ca="1">OFFSET(Sheet1!$A$5,(ROW()-4)*5,0)</f>
        <v>29240</v>
      </c>
      <c r="E2928">
        <f ca="1">OFFSET(Sheet1!$B$5,(ROW()-4)*5,0)</f>
        <v>-4.8721399999999998E-2</v>
      </c>
    </row>
    <row r="2929" spans="1:5" x14ac:dyDescent="0.25">
      <c r="A2929">
        <v>5848</v>
      </c>
      <c r="B2929">
        <v>-0.100041</v>
      </c>
      <c r="D2929">
        <f ca="1">OFFSET(Sheet1!$A$5,(ROW()-4)*5,0)</f>
        <v>29250</v>
      </c>
      <c r="E2929">
        <f ca="1">OFFSET(Sheet1!$B$5,(ROW()-4)*5,0)</f>
        <v>-5.9454100000000003E-2</v>
      </c>
    </row>
    <row r="2930" spans="1:5" x14ac:dyDescent="0.25">
      <c r="A2930">
        <v>5850</v>
      </c>
      <c r="B2930">
        <v>-0.115687</v>
      </c>
      <c r="D2930">
        <f ca="1">OFFSET(Sheet1!$A$5,(ROW()-4)*5,0)</f>
        <v>29260</v>
      </c>
      <c r="E2930">
        <f ca="1">OFFSET(Sheet1!$B$5,(ROW()-4)*5,0)</f>
        <v>-8.3611199999999997E-2</v>
      </c>
    </row>
    <row r="2931" spans="1:5" x14ac:dyDescent="0.25">
      <c r="A2931">
        <v>5852</v>
      </c>
      <c r="B2931">
        <v>-0.131657</v>
      </c>
      <c r="D2931">
        <f ca="1">OFFSET(Sheet1!$A$5,(ROW()-4)*5,0)</f>
        <v>29270</v>
      </c>
      <c r="E2931">
        <f ca="1">OFFSET(Sheet1!$B$5,(ROW()-4)*5,0)</f>
        <v>-0.12775600000000001</v>
      </c>
    </row>
    <row r="2932" spans="1:5" x14ac:dyDescent="0.25">
      <c r="A2932">
        <v>5854</v>
      </c>
      <c r="B2932">
        <v>-0.147981</v>
      </c>
      <c r="D2932">
        <f ca="1">OFFSET(Sheet1!$A$5,(ROW()-4)*5,0)</f>
        <v>29280</v>
      </c>
      <c r="E2932">
        <f ca="1">OFFSET(Sheet1!$B$5,(ROW()-4)*5,0)</f>
        <v>-0.18146799999999999</v>
      </c>
    </row>
    <row r="2933" spans="1:5" x14ac:dyDescent="0.25">
      <c r="A2933">
        <v>5856</v>
      </c>
      <c r="B2933">
        <v>-0.164684</v>
      </c>
      <c r="D2933">
        <f ca="1">OFFSET(Sheet1!$A$5,(ROW()-4)*5,0)</f>
        <v>29290</v>
      </c>
      <c r="E2933">
        <f ca="1">OFFSET(Sheet1!$B$5,(ROW()-4)*5,0)</f>
        <v>-0.22505900000000001</v>
      </c>
    </row>
    <row r="2934" spans="1:5" x14ac:dyDescent="0.25">
      <c r="A2934">
        <v>5858</v>
      </c>
      <c r="B2934">
        <v>-0.18177699999999999</v>
      </c>
      <c r="D2934">
        <f ca="1">OFFSET(Sheet1!$A$5,(ROW()-4)*5,0)</f>
        <v>29300</v>
      </c>
      <c r="E2934">
        <f ca="1">OFFSET(Sheet1!$B$5,(ROW()-4)*5,0)</f>
        <v>-0.24490999999999999</v>
      </c>
    </row>
    <row r="2935" spans="1:5" x14ac:dyDescent="0.25">
      <c r="A2935">
        <v>5860</v>
      </c>
      <c r="B2935">
        <v>-0.199242</v>
      </c>
      <c r="D2935">
        <f ca="1">OFFSET(Sheet1!$A$5,(ROW()-4)*5,0)</f>
        <v>29310</v>
      </c>
      <c r="E2935">
        <f ca="1">OFFSET(Sheet1!$B$5,(ROW()-4)*5,0)</f>
        <v>-0.23658499999999999</v>
      </c>
    </row>
    <row r="2936" spans="1:5" x14ac:dyDescent="0.25">
      <c r="A2936">
        <v>5862</v>
      </c>
      <c r="B2936">
        <v>-0.217034</v>
      </c>
      <c r="D2936">
        <f ca="1">OFFSET(Sheet1!$A$5,(ROW()-4)*5,0)</f>
        <v>29320</v>
      </c>
      <c r="E2936">
        <f ca="1">OFFSET(Sheet1!$B$5,(ROW()-4)*5,0)</f>
        <v>-0.19873199999999999</v>
      </c>
    </row>
    <row r="2937" spans="1:5" x14ac:dyDescent="0.25">
      <c r="A2937">
        <v>5864</v>
      </c>
      <c r="B2937">
        <v>-0.23507600000000001</v>
      </c>
      <c r="D2937">
        <f ca="1">OFFSET(Sheet1!$A$5,(ROW()-4)*5,0)</f>
        <v>29330</v>
      </c>
      <c r="E2937">
        <f ca="1">OFFSET(Sheet1!$B$5,(ROW()-4)*5,0)</f>
        <v>-0.130824</v>
      </c>
    </row>
    <row r="2938" spans="1:5" x14ac:dyDescent="0.25">
      <c r="A2938">
        <v>5866</v>
      </c>
      <c r="B2938">
        <v>-0.25326300000000002</v>
      </c>
      <c r="D2938">
        <f ca="1">OFFSET(Sheet1!$A$5,(ROW()-4)*5,0)</f>
        <v>29340</v>
      </c>
      <c r="E2938">
        <f ca="1">OFFSET(Sheet1!$B$5,(ROW()-4)*5,0)</f>
        <v>-3.4329600000000002E-2</v>
      </c>
    </row>
    <row r="2939" spans="1:5" x14ac:dyDescent="0.25">
      <c r="A2939">
        <v>5868</v>
      </c>
      <c r="B2939">
        <v>-0.27146199999999998</v>
      </c>
      <c r="D2939">
        <f ca="1">OFFSET(Sheet1!$A$5,(ROW()-4)*5,0)</f>
        <v>29350</v>
      </c>
      <c r="E2939">
        <f ca="1">OFFSET(Sheet1!$B$5,(ROW()-4)*5,0)</f>
        <v>7.8842899999999994E-2</v>
      </c>
    </row>
    <row r="2940" spans="1:5" x14ac:dyDescent="0.25">
      <c r="A2940">
        <v>5870</v>
      </c>
      <c r="B2940">
        <v>-0.28950799999999999</v>
      </c>
      <c r="D2940">
        <f ca="1">OFFSET(Sheet1!$A$5,(ROW()-4)*5,0)</f>
        <v>29360</v>
      </c>
      <c r="E2940">
        <f ca="1">OFFSET(Sheet1!$B$5,(ROW()-4)*5,0)</f>
        <v>0.18086199999999999</v>
      </c>
    </row>
    <row r="2941" spans="1:5" x14ac:dyDescent="0.25">
      <c r="A2941">
        <v>5872</v>
      </c>
      <c r="B2941">
        <v>-0.30720799999999998</v>
      </c>
      <c r="D2941">
        <f ca="1">OFFSET(Sheet1!$A$5,(ROW()-4)*5,0)</f>
        <v>29370</v>
      </c>
      <c r="E2941">
        <f ca="1">OFFSET(Sheet1!$B$5,(ROW()-4)*5,0)</f>
        <v>0.24338799999999999</v>
      </c>
    </row>
    <row r="2942" spans="1:5" x14ac:dyDescent="0.25">
      <c r="A2942">
        <v>5874</v>
      </c>
      <c r="B2942">
        <v>-0.32435599999999998</v>
      </c>
      <c r="D2942">
        <f ca="1">OFFSET(Sheet1!$A$5,(ROW()-4)*5,0)</f>
        <v>29380</v>
      </c>
      <c r="E2942">
        <f ca="1">OFFSET(Sheet1!$B$5,(ROW()-4)*5,0)</f>
        <v>0.26152999999999998</v>
      </c>
    </row>
    <row r="2943" spans="1:5" x14ac:dyDescent="0.25">
      <c r="A2943">
        <v>5876</v>
      </c>
      <c r="B2943">
        <v>-0.34073999999999999</v>
      </c>
      <c r="D2943">
        <f ca="1">OFFSET(Sheet1!$A$5,(ROW()-4)*5,0)</f>
        <v>29390</v>
      </c>
      <c r="E2943">
        <f ca="1">OFFSET(Sheet1!$B$5,(ROW()-4)*5,0)</f>
        <v>0.25760300000000003</v>
      </c>
    </row>
    <row r="2944" spans="1:5" x14ac:dyDescent="0.25">
      <c r="A2944">
        <v>5878</v>
      </c>
      <c r="B2944">
        <v>-0.35614200000000001</v>
      </c>
      <c r="D2944">
        <f ca="1">OFFSET(Sheet1!$A$5,(ROW()-4)*5,0)</f>
        <v>29400</v>
      </c>
      <c r="E2944">
        <f ca="1">OFFSET(Sheet1!$B$5,(ROW()-4)*5,0)</f>
        <v>0.25861499999999998</v>
      </c>
    </row>
    <row r="2945" spans="1:5" x14ac:dyDescent="0.25">
      <c r="A2945">
        <v>5880</v>
      </c>
      <c r="B2945">
        <v>-0.37034299999999998</v>
      </c>
      <c r="D2945">
        <f ca="1">OFFSET(Sheet1!$A$5,(ROW()-4)*5,0)</f>
        <v>29410</v>
      </c>
      <c r="E2945">
        <f ca="1">OFFSET(Sheet1!$B$5,(ROW()-4)*5,0)</f>
        <v>0.27482899999999999</v>
      </c>
    </row>
    <row r="2946" spans="1:5" x14ac:dyDescent="0.25">
      <c r="A2946">
        <v>5882</v>
      </c>
      <c r="B2946">
        <v>-0.38313399999999997</v>
      </c>
      <c r="D2946">
        <f ca="1">OFFSET(Sheet1!$A$5,(ROW()-4)*5,0)</f>
        <v>29420</v>
      </c>
      <c r="E2946">
        <f ca="1">OFFSET(Sheet1!$B$5,(ROW()-4)*5,0)</f>
        <v>0.30118899999999998</v>
      </c>
    </row>
    <row r="2947" spans="1:5" x14ac:dyDescent="0.25">
      <c r="A2947">
        <v>5884</v>
      </c>
      <c r="B2947">
        <v>-0.39432299999999998</v>
      </c>
      <c r="D2947">
        <f ca="1">OFFSET(Sheet1!$A$5,(ROW()-4)*5,0)</f>
        <v>29430</v>
      </c>
      <c r="E2947">
        <f ca="1">OFFSET(Sheet1!$B$5,(ROW()-4)*5,0)</f>
        <v>0.32883600000000002</v>
      </c>
    </row>
    <row r="2948" spans="1:5" x14ac:dyDescent="0.25">
      <c r="A2948">
        <v>5886</v>
      </c>
      <c r="B2948">
        <v>-0.40374300000000002</v>
      </c>
      <c r="D2948">
        <f ca="1">OFFSET(Sheet1!$A$5,(ROW()-4)*5,0)</f>
        <v>29440</v>
      </c>
      <c r="E2948">
        <f ca="1">OFFSET(Sheet1!$B$5,(ROW()-4)*5,0)</f>
        <v>0.34569699999999998</v>
      </c>
    </row>
    <row r="2949" spans="1:5" x14ac:dyDescent="0.25">
      <c r="A2949">
        <v>5888</v>
      </c>
      <c r="B2949">
        <v>-0.41125499999999998</v>
      </c>
      <c r="D2949">
        <f ca="1">OFFSET(Sheet1!$A$5,(ROW()-4)*5,0)</f>
        <v>29450</v>
      </c>
      <c r="E2949">
        <f ca="1">OFFSET(Sheet1!$B$5,(ROW()-4)*5,0)</f>
        <v>0.33121200000000001</v>
      </c>
    </row>
    <row r="2950" spans="1:5" x14ac:dyDescent="0.25">
      <c r="A2950">
        <v>5890</v>
      </c>
      <c r="B2950">
        <v>-0.41676400000000002</v>
      </c>
      <c r="D2950">
        <f ca="1">OFFSET(Sheet1!$A$5,(ROW()-4)*5,0)</f>
        <v>29460</v>
      </c>
      <c r="E2950">
        <f ca="1">OFFSET(Sheet1!$B$5,(ROW()-4)*5,0)</f>
        <v>0.26674900000000001</v>
      </c>
    </row>
    <row r="2951" spans="1:5" x14ac:dyDescent="0.25">
      <c r="A2951">
        <v>5892</v>
      </c>
      <c r="B2951">
        <v>-0.420211</v>
      </c>
      <c r="D2951">
        <f ca="1">OFFSET(Sheet1!$A$5,(ROW()-4)*5,0)</f>
        <v>29470</v>
      </c>
      <c r="E2951">
        <f ca="1">OFFSET(Sheet1!$B$5,(ROW()-4)*5,0)</f>
        <v>0.15570700000000001</v>
      </c>
    </row>
    <row r="2952" spans="1:5" x14ac:dyDescent="0.25">
      <c r="A2952">
        <v>5894</v>
      </c>
      <c r="B2952">
        <v>-0.42157800000000001</v>
      </c>
      <c r="D2952">
        <f ca="1">OFFSET(Sheet1!$A$5,(ROW()-4)*5,0)</f>
        <v>29480</v>
      </c>
      <c r="E2952">
        <f ca="1">OFFSET(Sheet1!$B$5,(ROW()-4)*5,0)</f>
        <v>2.6342399999999998E-2</v>
      </c>
    </row>
    <row r="2953" spans="1:5" x14ac:dyDescent="0.25">
      <c r="A2953">
        <v>5896</v>
      </c>
      <c r="B2953">
        <v>-0.42089900000000002</v>
      </c>
      <c r="D2953">
        <f ca="1">OFFSET(Sheet1!$A$5,(ROW()-4)*5,0)</f>
        <v>29490</v>
      </c>
      <c r="E2953">
        <f ca="1">OFFSET(Sheet1!$B$5,(ROW()-4)*5,0)</f>
        <v>-8.5908399999999996E-2</v>
      </c>
    </row>
    <row r="2954" spans="1:5" x14ac:dyDescent="0.25">
      <c r="A2954">
        <v>5898</v>
      </c>
      <c r="B2954">
        <v>-0.41824099999999997</v>
      </c>
      <c r="D2954">
        <f ca="1">OFFSET(Sheet1!$A$5,(ROW()-4)*5,0)</f>
        <v>29500</v>
      </c>
      <c r="E2954">
        <f ca="1">OFFSET(Sheet1!$B$5,(ROW()-4)*5,0)</f>
        <v>-0.160612</v>
      </c>
    </row>
    <row r="2955" spans="1:5" x14ac:dyDescent="0.25">
      <c r="A2955">
        <v>5900</v>
      </c>
      <c r="B2955">
        <v>-0.413711</v>
      </c>
      <c r="D2955">
        <f ca="1">OFFSET(Sheet1!$A$5,(ROW()-4)*5,0)</f>
        <v>29510</v>
      </c>
      <c r="E2955">
        <f ca="1">OFFSET(Sheet1!$B$5,(ROW()-4)*5,0)</f>
        <v>-0.20086599999999999</v>
      </c>
    </row>
    <row r="2956" spans="1:5" x14ac:dyDescent="0.25">
      <c r="A2956">
        <v>5902</v>
      </c>
      <c r="B2956">
        <v>-0.40745399999999998</v>
      </c>
      <c r="D2956">
        <f ca="1">OFFSET(Sheet1!$A$5,(ROW()-4)*5,0)</f>
        <v>29520</v>
      </c>
      <c r="E2956">
        <f ca="1">OFFSET(Sheet1!$B$5,(ROW()-4)*5,0)</f>
        <v>-0.22326499999999999</v>
      </c>
    </row>
    <row r="2957" spans="1:5" x14ac:dyDescent="0.25">
      <c r="A2957">
        <v>5904</v>
      </c>
      <c r="B2957">
        <v>-0.399646</v>
      </c>
      <c r="D2957">
        <f ca="1">OFFSET(Sheet1!$A$5,(ROW()-4)*5,0)</f>
        <v>29530</v>
      </c>
      <c r="E2957">
        <f ca="1">OFFSET(Sheet1!$B$5,(ROW()-4)*5,0)</f>
        <v>-0.237849</v>
      </c>
    </row>
    <row r="2958" spans="1:5" x14ac:dyDescent="0.25">
      <c r="A2958">
        <v>5906</v>
      </c>
      <c r="B2958">
        <v>-0.39048899999999998</v>
      </c>
      <c r="D2958">
        <f ca="1">OFFSET(Sheet1!$A$5,(ROW()-4)*5,0)</f>
        <v>29540</v>
      </c>
      <c r="E2958">
        <f ca="1">OFFSET(Sheet1!$B$5,(ROW()-4)*5,0)</f>
        <v>-0.236564</v>
      </c>
    </row>
    <row r="2959" spans="1:5" x14ac:dyDescent="0.25">
      <c r="A2959">
        <v>5908</v>
      </c>
      <c r="B2959">
        <v>-0.380214</v>
      </c>
      <c r="D2959">
        <f ca="1">OFFSET(Sheet1!$A$5,(ROW()-4)*5,0)</f>
        <v>29550</v>
      </c>
      <c r="E2959">
        <f ca="1">OFFSET(Sheet1!$B$5,(ROW()-4)*5,0)</f>
        <v>-0.201901</v>
      </c>
    </row>
    <row r="2960" spans="1:5" x14ac:dyDescent="0.25">
      <c r="A2960">
        <v>5910</v>
      </c>
      <c r="B2960">
        <v>-0.369056</v>
      </c>
      <c r="D2960">
        <f ca="1">OFFSET(Sheet1!$A$5,(ROW()-4)*5,0)</f>
        <v>29560</v>
      </c>
      <c r="E2960">
        <f ca="1">OFFSET(Sheet1!$B$5,(ROW()-4)*5,0)</f>
        <v>-0.123062</v>
      </c>
    </row>
    <row r="2961" spans="1:5" x14ac:dyDescent="0.25">
      <c r="A2961">
        <v>5912</v>
      </c>
      <c r="B2961">
        <v>-0.35725699999999999</v>
      </c>
      <c r="D2961">
        <f ca="1">OFFSET(Sheet1!$A$5,(ROW()-4)*5,0)</f>
        <v>29570</v>
      </c>
      <c r="E2961">
        <f ca="1">OFFSET(Sheet1!$B$5,(ROW()-4)*5,0)</f>
        <v>-4.8819700000000002E-3</v>
      </c>
    </row>
    <row r="2962" spans="1:5" x14ac:dyDescent="0.25">
      <c r="A2962">
        <v>5914</v>
      </c>
      <c r="B2962">
        <v>-0.34506500000000001</v>
      </c>
      <c r="D2962">
        <f ca="1">OFFSET(Sheet1!$A$5,(ROW()-4)*5,0)</f>
        <v>29580</v>
      </c>
      <c r="E2962">
        <f ca="1">OFFSET(Sheet1!$B$5,(ROW()-4)*5,0)</f>
        <v>0.130131</v>
      </c>
    </row>
    <row r="2963" spans="1:5" x14ac:dyDescent="0.25">
      <c r="A2963">
        <v>5916</v>
      </c>
      <c r="B2963">
        <v>-0.33272499999999999</v>
      </c>
      <c r="D2963">
        <f ca="1">OFFSET(Sheet1!$A$5,(ROW()-4)*5,0)</f>
        <v>29590</v>
      </c>
      <c r="E2963">
        <f ca="1">OFFSET(Sheet1!$B$5,(ROW()-4)*5,0)</f>
        <v>0.24543499999999999</v>
      </c>
    </row>
    <row r="2964" spans="1:5" x14ac:dyDescent="0.25">
      <c r="A2964">
        <v>5918</v>
      </c>
      <c r="B2964">
        <v>-0.320469</v>
      </c>
      <c r="D2964">
        <f ca="1">OFFSET(Sheet1!$A$5,(ROW()-4)*5,0)</f>
        <v>29600</v>
      </c>
      <c r="E2964">
        <f ca="1">OFFSET(Sheet1!$B$5,(ROW()-4)*5,0)</f>
        <v>0.30387599999999998</v>
      </c>
    </row>
    <row r="2965" spans="1:5" x14ac:dyDescent="0.25">
      <c r="A2965">
        <v>5920</v>
      </c>
      <c r="B2965">
        <v>-0.30852400000000002</v>
      </c>
      <c r="D2965">
        <f ca="1">OFFSET(Sheet1!$A$5,(ROW()-4)*5,0)</f>
        <v>29610</v>
      </c>
      <c r="E2965">
        <f ca="1">OFFSET(Sheet1!$B$5,(ROW()-4)*5,0)</f>
        <v>0.28284399999999998</v>
      </c>
    </row>
    <row r="2966" spans="1:5" x14ac:dyDescent="0.25">
      <c r="A2966">
        <v>5922</v>
      </c>
      <c r="B2966">
        <v>-0.29710500000000001</v>
      </c>
      <c r="D2966">
        <f ca="1">OFFSET(Sheet1!$A$5,(ROW()-4)*5,0)</f>
        <v>29620</v>
      </c>
      <c r="E2966">
        <f ca="1">OFFSET(Sheet1!$B$5,(ROW()-4)*5,0)</f>
        <v>0.18238799999999999</v>
      </c>
    </row>
    <row r="2967" spans="1:5" x14ac:dyDescent="0.25">
      <c r="A2967">
        <v>5924</v>
      </c>
      <c r="B2967">
        <v>-0.286408</v>
      </c>
      <c r="D2967">
        <f ca="1">OFFSET(Sheet1!$A$5,(ROW()-4)*5,0)</f>
        <v>29630</v>
      </c>
      <c r="E2967">
        <f ca="1">OFFSET(Sheet1!$B$5,(ROW()-4)*5,0)</f>
        <v>2.4002099999999998E-2</v>
      </c>
    </row>
    <row r="2968" spans="1:5" x14ac:dyDescent="0.25">
      <c r="A2968">
        <v>5926</v>
      </c>
      <c r="B2968">
        <v>-0.27660800000000002</v>
      </c>
      <c r="D2968">
        <f ca="1">OFFSET(Sheet1!$A$5,(ROW()-4)*5,0)</f>
        <v>29640</v>
      </c>
      <c r="E2968">
        <f ca="1">OFFSET(Sheet1!$B$5,(ROW()-4)*5,0)</f>
        <v>-0.152556</v>
      </c>
    </row>
    <row r="2969" spans="1:5" x14ac:dyDescent="0.25">
      <c r="A2969">
        <v>5928</v>
      </c>
      <c r="B2969">
        <v>-0.26785599999999998</v>
      </c>
      <c r="D2969">
        <f ca="1">OFFSET(Sheet1!$A$5,(ROW()-4)*5,0)</f>
        <v>29650</v>
      </c>
      <c r="E2969">
        <f ca="1">OFFSET(Sheet1!$B$5,(ROW()-4)*5,0)</f>
        <v>-0.299564</v>
      </c>
    </row>
    <row r="2970" spans="1:5" x14ac:dyDescent="0.25">
      <c r="A2970">
        <v>5930</v>
      </c>
      <c r="B2970">
        <v>-0.26027099999999997</v>
      </c>
      <c r="D2970">
        <f ca="1">OFFSET(Sheet1!$A$5,(ROW()-4)*5,0)</f>
        <v>29660</v>
      </c>
      <c r="E2970">
        <f ca="1">OFFSET(Sheet1!$B$5,(ROW()-4)*5,0)</f>
        <v>-0.38572099999999998</v>
      </c>
    </row>
    <row r="2971" spans="1:5" x14ac:dyDescent="0.25">
      <c r="A2971">
        <v>5932</v>
      </c>
      <c r="B2971">
        <v>-0.25394299999999997</v>
      </c>
      <c r="D2971">
        <f ca="1">OFFSET(Sheet1!$A$5,(ROW()-4)*5,0)</f>
        <v>29670</v>
      </c>
      <c r="E2971">
        <f ca="1">OFFSET(Sheet1!$B$5,(ROW()-4)*5,0)</f>
        <v>-0.40844000000000003</v>
      </c>
    </row>
    <row r="2972" spans="1:5" x14ac:dyDescent="0.25">
      <c r="A2972">
        <v>5934</v>
      </c>
      <c r="B2972">
        <v>-0.24892</v>
      </c>
      <c r="D2972">
        <f ca="1">OFFSET(Sheet1!$A$5,(ROW()-4)*5,0)</f>
        <v>29680</v>
      </c>
      <c r="E2972">
        <f ca="1">OFFSET(Sheet1!$B$5,(ROW()-4)*5,0)</f>
        <v>-0.37658199999999997</v>
      </c>
    </row>
    <row r="2973" spans="1:5" x14ac:dyDescent="0.25">
      <c r="A2973">
        <v>5936</v>
      </c>
      <c r="B2973">
        <v>-0.24520900000000001</v>
      </c>
      <c r="D2973">
        <f ca="1">OFFSET(Sheet1!$A$5,(ROW()-4)*5,0)</f>
        <v>29690</v>
      </c>
      <c r="E2973">
        <f ca="1">OFFSET(Sheet1!$B$5,(ROW()-4)*5,0)</f>
        <v>-0.29274899999999998</v>
      </c>
    </row>
    <row r="2974" spans="1:5" x14ac:dyDescent="0.25">
      <c r="A2974">
        <v>5938</v>
      </c>
      <c r="B2974">
        <v>-0.242783</v>
      </c>
      <c r="D2974">
        <f ca="1">OFFSET(Sheet1!$A$5,(ROW()-4)*5,0)</f>
        <v>29700</v>
      </c>
      <c r="E2974">
        <f ca="1">OFFSET(Sheet1!$B$5,(ROW()-4)*5,0)</f>
        <v>-0.16111</v>
      </c>
    </row>
    <row r="2975" spans="1:5" x14ac:dyDescent="0.25">
      <c r="A2975">
        <v>5940</v>
      </c>
      <c r="B2975">
        <v>-0.24157699999999999</v>
      </c>
      <c r="D2975">
        <f ca="1">OFFSET(Sheet1!$A$5,(ROW()-4)*5,0)</f>
        <v>29710</v>
      </c>
      <c r="E2975">
        <f ca="1">OFFSET(Sheet1!$B$5,(ROW()-4)*5,0)</f>
        <v>-2.2269899999999999E-3</v>
      </c>
    </row>
    <row r="2976" spans="1:5" x14ac:dyDescent="0.25">
      <c r="A2976">
        <v>5942</v>
      </c>
      <c r="B2976">
        <v>-0.24149599999999999</v>
      </c>
      <c r="D2976">
        <f ca="1">OFFSET(Sheet1!$A$5,(ROW()-4)*5,0)</f>
        <v>29720</v>
      </c>
      <c r="E2976">
        <f ca="1">OFFSET(Sheet1!$B$5,(ROW()-4)*5,0)</f>
        <v>0.15001500000000001</v>
      </c>
    </row>
    <row r="2977" spans="1:5" x14ac:dyDescent="0.25">
      <c r="A2977">
        <v>5944</v>
      </c>
      <c r="B2977">
        <v>-0.24240300000000001</v>
      </c>
      <c r="D2977">
        <f ca="1">OFFSET(Sheet1!$A$5,(ROW()-4)*5,0)</f>
        <v>29730</v>
      </c>
      <c r="E2977">
        <f ca="1">OFFSET(Sheet1!$B$5,(ROW()-4)*5,0)</f>
        <v>0.26592300000000002</v>
      </c>
    </row>
    <row r="2978" spans="1:5" x14ac:dyDescent="0.25">
      <c r="A2978">
        <v>5946</v>
      </c>
      <c r="B2978">
        <v>-0.24412700000000001</v>
      </c>
      <c r="D2978">
        <f ca="1">OFFSET(Sheet1!$A$5,(ROW()-4)*5,0)</f>
        <v>29740</v>
      </c>
      <c r="E2978">
        <f ca="1">OFFSET(Sheet1!$B$5,(ROW()-4)*5,0)</f>
        <v>0.33260099999999998</v>
      </c>
    </row>
    <row r="2979" spans="1:5" x14ac:dyDescent="0.25">
      <c r="A2979">
        <v>5948</v>
      </c>
      <c r="B2979">
        <v>-0.24648100000000001</v>
      </c>
      <c r="D2979">
        <f ca="1">OFFSET(Sheet1!$A$5,(ROW()-4)*5,0)</f>
        <v>29750</v>
      </c>
      <c r="E2979">
        <f ca="1">OFFSET(Sheet1!$B$5,(ROW()-4)*5,0)</f>
        <v>0.35021200000000002</v>
      </c>
    </row>
    <row r="2980" spans="1:5" x14ac:dyDescent="0.25">
      <c r="A2980">
        <v>5950</v>
      </c>
      <c r="B2980">
        <v>-0.249254</v>
      </c>
      <c r="D2980">
        <f ca="1">OFFSET(Sheet1!$A$5,(ROW()-4)*5,0)</f>
        <v>29760</v>
      </c>
      <c r="E2980">
        <f ca="1">OFFSET(Sheet1!$B$5,(ROW()-4)*5,0)</f>
        <v>0.32051099999999999</v>
      </c>
    </row>
    <row r="2981" spans="1:5" x14ac:dyDescent="0.25">
      <c r="A2981">
        <v>5952</v>
      </c>
      <c r="B2981">
        <v>-0.25221500000000002</v>
      </c>
      <c r="D2981">
        <f ca="1">OFFSET(Sheet1!$A$5,(ROW()-4)*5,0)</f>
        <v>29770</v>
      </c>
      <c r="E2981">
        <f ca="1">OFFSET(Sheet1!$B$5,(ROW()-4)*5,0)</f>
        <v>0.23913799999999999</v>
      </c>
    </row>
    <row r="2982" spans="1:5" x14ac:dyDescent="0.25">
      <c r="A2982">
        <v>5954</v>
      </c>
      <c r="B2982">
        <v>-0.25513000000000002</v>
      </c>
      <c r="D2982">
        <f ca="1">OFFSET(Sheet1!$A$5,(ROW()-4)*5,0)</f>
        <v>29780</v>
      </c>
      <c r="E2982">
        <f ca="1">OFFSET(Sheet1!$B$5,(ROW()-4)*5,0)</f>
        <v>0.103315</v>
      </c>
    </row>
    <row r="2983" spans="1:5" x14ac:dyDescent="0.25">
      <c r="A2983">
        <v>5956</v>
      </c>
      <c r="B2983">
        <v>-0.25775300000000001</v>
      </c>
      <c r="D2983">
        <f ca="1">OFFSET(Sheet1!$A$5,(ROW()-4)*5,0)</f>
        <v>29790</v>
      </c>
      <c r="E2983">
        <f ca="1">OFFSET(Sheet1!$B$5,(ROW()-4)*5,0)</f>
        <v>-7.5271599999999994E-2</v>
      </c>
    </row>
    <row r="2984" spans="1:5" x14ac:dyDescent="0.25">
      <c r="A2984">
        <v>5958</v>
      </c>
      <c r="B2984">
        <v>-0.259853</v>
      </c>
      <c r="D2984">
        <f ca="1">OFFSET(Sheet1!$A$5,(ROW()-4)*5,0)</f>
        <v>29800</v>
      </c>
      <c r="E2984">
        <f ca="1">OFFSET(Sheet1!$B$5,(ROW()-4)*5,0)</f>
        <v>-0.26614399999999999</v>
      </c>
    </row>
    <row r="2985" spans="1:5" x14ac:dyDescent="0.25">
      <c r="A2985">
        <v>5960</v>
      </c>
      <c r="B2985">
        <v>-0.26120500000000002</v>
      </c>
      <c r="D2985">
        <f ca="1">OFFSET(Sheet1!$A$5,(ROW()-4)*5,0)</f>
        <v>29810</v>
      </c>
      <c r="E2985">
        <f ca="1">OFFSET(Sheet1!$B$5,(ROW()-4)*5,0)</f>
        <v>-0.42801800000000001</v>
      </c>
    </row>
    <row r="2986" spans="1:5" x14ac:dyDescent="0.25">
      <c r="A2986">
        <v>5962</v>
      </c>
      <c r="B2986">
        <v>-0.26160299999999997</v>
      </c>
      <c r="D2986">
        <f ca="1">OFFSET(Sheet1!$A$5,(ROW()-4)*5,0)</f>
        <v>29820</v>
      </c>
      <c r="E2986">
        <f ca="1">OFFSET(Sheet1!$B$5,(ROW()-4)*5,0)</f>
        <v>-0.52666900000000005</v>
      </c>
    </row>
    <row r="2987" spans="1:5" x14ac:dyDescent="0.25">
      <c r="A2987">
        <v>5964</v>
      </c>
      <c r="B2987">
        <v>-0.26086100000000001</v>
      </c>
      <c r="D2987">
        <f ca="1">OFFSET(Sheet1!$A$5,(ROW()-4)*5,0)</f>
        <v>29830</v>
      </c>
      <c r="E2987">
        <f ca="1">OFFSET(Sheet1!$B$5,(ROW()-4)*5,0)</f>
        <v>-0.54842100000000005</v>
      </c>
    </row>
    <row r="2988" spans="1:5" x14ac:dyDescent="0.25">
      <c r="A2988">
        <v>5966</v>
      </c>
      <c r="B2988">
        <v>-0.25881900000000002</v>
      </c>
      <c r="D2988">
        <f ca="1">OFFSET(Sheet1!$A$5,(ROW()-4)*5,0)</f>
        <v>29840</v>
      </c>
      <c r="E2988">
        <f ca="1">OFFSET(Sheet1!$B$5,(ROW()-4)*5,0)</f>
        <v>-0.50015299999999996</v>
      </c>
    </row>
    <row r="2989" spans="1:5" x14ac:dyDescent="0.25">
      <c r="A2989">
        <v>5968</v>
      </c>
      <c r="B2989">
        <v>-0.25535000000000002</v>
      </c>
      <c r="D2989">
        <f ca="1">OFFSET(Sheet1!$A$5,(ROW()-4)*5,0)</f>
        <v>29850</v>
      </c>
      <c r="E2989">
        <f ca="1">OFFSET(Sheet1!$B$5,(ROW()-4)*5,0)</f>
        <v>-0.398536</v>
      </c>
    </row>
    <row r="2990" spans="1:5" x14ac:dyDescent="0.25">
      <c r="A2990">
        <v>5970</v>
      </c>
      <c r="B2990">
        <v>-0.250359</v>
      </c>
      <c r="D2990">
        <f ca="1">OFFSET(Sheet1!$A$5,(ROW()-4)*5,0)</f>
        <v>29860</v>
      </c>
      <c r="E2990">
        <f ca="1">OFFSET(Sheet1!$B$5,(ROW()-4)*5,0)</f>
        <v>-0.260683</v>
      </c>
    </row>
    <row r="2991" spans="1:5" x14ac:dyDescent="0.25">
      <c r="A2991">
        <v>5972</v>
      </c>
      <c r="B2991">
        <v>-0.243782</v>
      </c>
      <c r="D2991">
        <f ca="1">OFFSET(Sheet1!$A$5,(ROW()-4)*5,0)</f>
        <v>29870</v>
      </c>
      <c r="E2991">
        <f ca="1">OFFSET(Sheet1!$B$5,(ROW()-4)*5,0)</f>
        <v>-9.7685800000000003E-2</v>
      </c>
    </row>
    <row r="2992" spans="1:5" x14ac:dyDescent="0.25">
      <c r="A2992">
        <v>5974</v>
      </c>
      <c r="B2992">
        <v>-0.23558599999999999</v>
      </c>
      <c r="D2992">
        <f ca="1">OFFSET(Sheet1!$A$5,(ROW()-4)*5,0)</f>
        <v>29880</v>
      </c>
      <c r="E2992">
        <f ca="1">OFFSET(Sheet1!$B$5,(ROW()-4)*5,0)</f>
        <v>8.3383100000000002E-2</v>
      </c>
    </row>
    <row r="2993" spans="1:5" x14ac:dyDescent="0.25">
      <c r="A2993">
        <v>5976</v>
      </c>
      <c r="B2993">
        <v>-0.225769</v>
      </c>
      <c r="D2993">
        <f ca="1">OFFSET(Sheet1!$A$5,(ROW()-4)*5,0)</f>
        <v>29890</v>
      </c>
      <c r="E2993">
        <f ca="1">OFFSET(Sheet1!$B$5,(ROW()-4)*5,0)</f>
        <v>0.27070300000000003</v>
      </c>
    </row>
    <row r="2994" spans="1:5" x14ac:dyDescent="0.25">
      <c r="A2994">
        <v>5978</v>
      </c>
      <c r="B2994">
        <v>-0.214361</v>
      </c>
      <c r="D2994">
        <f ca="1">OFFSET(Sheet1!$A$5,(ROW()-4)*5,0)</f>
        <v>29900</v>
      </c>
      <c r="E2994">
        <f ca="1">OFFSET(Sheet1!$B$5,(ROW()-4)*5,0)</f>
        <v>0.44257600000000002</v>
      </c>
    </row>
    <row r="2995" spans="1:5" x14ac:dyDescent="0.25">
      <c r="A2995">
        <v>5980</v>
      </c>
      <c r="B2995">
        <v>-0.20141700000000001</v>
      </c>
      <c r="D2995">
        <f ca="1">OFFSET(Sheet1!$A$5,(ROW()-4)*5,0)</f>
        <v>29910</v>
      </c>
      <c r="E2995">
        <f ca="1">OFFSET(Sheet1!$B$5,(ROW()-4)*5,0)</f>
        <v>0.57186599999999999</v>
      </c>
    </row>
    <row r="2996" spans="1:5" x14ac:dyDescent="0.25">
      <c r="A2996">
        <v>5982</v>
      </c>
      <c r="B2996">
        <v>-0.187001</v>
      </c>
      <c r="D2996">
        <f ca="1">OFFSET(Sheet1!$A$5,(ROW()-4)*5,0)</f>
        <v>29920</v>
      </c>
      <c r="E2996">
        <f ca="1">OFFSET(Sheet1!$B$5,(ROW()-4)*5,0)</f>
        <v>0.63695299999999999</v>
      </c>
    </row>
    <row r="2997" spans="1:5" x14ac:dyDescent="0.25">
      <c r="A2997">
        <v>5984</v>
      </c>
      <c r="B2997">
        <v>-0.17119999999999999</v>
      </c>
      <c r="D2997">
        <f ca="1">OFFSET(Sheet1!$A$5,(ROW()-4)*5,0)</f>
        <v>29930</v>
      </c>
      <c r="E2997">
        <f ca="1">OFFSET(Sheet1!$B$5,(ROW()-4)*5,0)</f>
        <v>0.629278</v>
      </c>
    </row>
    <row r="2998" spans="1:5" x14ac:dyDescent="0.25">
      <c r="A2998">
        <v>5986</v>
      </c>
      <c r="B2998">
        <v>-0.15412100000000001</v>
      </c>
      <c r="D2998">
        <f ca="1">OFFSET(Sheet1!$A$5,(ROW()-4)*5,0)</f>
        <v>29940</v>
      </c>
      <c r="E2998">
        <f ca="1">OFFSET(Sheet1!$B$5,(ROW()-4)*5,0)</f>
        <v>0.55392600000000003</v>
      </c>
    </row>
    <row r="2999" spans="1:5" x14ac:dyDescent="0.25">
      <c r="A2999">
        <v>5988</v>
      </c>
      <c r="B2999">
        <v>-0.135884</v>
      </c>
      <c r="D2999">
        <f ca="1">OFFSET(Sheet1!$A$5,(ROW()-4)*5,0)</f>
        <v>29950</v>
      </c>
      <c r="E2999">
        <f ca="1">OFFSET(Sheet1!$B$5,(ROW()-4)*5,0)</f>
        <v>0.42663099999999998</v>
      </c>
    </row>
    <row r="3000" spans="1:5" x14ac:dyDescent="0.25">
      <c r="A3000">
        <v>5990</v>
      </c>
      <c r="B3000">
        <v>-0.116618</v>
      </c>
      <c r="D3000">
        <f ca="1">OFFSET(Sheet1!$A$5,(ROW()-4)*5,0)</f>
        <v>29960</v>
      </c>
      <c r="E3000">
        <f ca="1">OFFSET(Sheet1!$B$5,(ROW()-4)*5,0)</f>
        <v>0.272011</v>
      </c>
    </row>
    <row r="3001" spans="1:5" x14ac:dyDescent="0.25">
      <c r="A3001">
        <v>5992</v>
      </c>
      <c r="B3001">
        <v>-9.6463599999999997E-2</v>
      </c>
      <c r="D3001">
        <f ca="1">OFFSET(Sheet1!$A$5,(ROW()-4)*5,0)</f>
        <v>29970</v>
      </c>
      <c r="E3001">
        <f ca="1">OFFSET(Sheet1!$B$5,(ROW()-4)*5,0)</f>
        <v>0.119171</v>
      </c>
    </row>
    <row r="3002" spans="1:5" x14ac:dyDescent="0.25">
      <c r="A3002">
        <v>5994</v>
      </c>
      <c r="B3002">
        <v>-7.5566400000000006E-2</v>
      </c>
      <c r="D3002">
        <f ca="1">OFFSET(Sheet1!$A$5,(ROW()-4)*5,0)</f>
        <v>29980</v>
      </c>
      <c r="E3002">
        <f ca="1">OFFSET(Sheet1!$B$5,(ROW()-4)*5,0)</f>
        <v>-1.31028E-2</v>
      </c>
    </row>
    <row r="3003" spans="1:5" x14ac:dyDescent="0.25">
      <c r="A3003">
        <v>5996</v>
      </c>
      <c r="B3003">
        <v>-5.4078099999999997E-2</v>
      </c>
      <c r="D3003">
        <f ca="1">OFFSET(Sheet1!$A$5,(ROW()-4)*5,0)</f>
        <v>29990</v>
      </c>
      <c r="E3003">
        <f ca="1">OFFSET(Sheet1!$B$5,(ROW()-4)*5,0)</f>
        <v>-0.12116399999999999</v>
      </c>
    </row>
    <row r="3004" spans="1:5" x14ac:dyDescent="0.25">
      <c r="A3004">
        <v>5998</v>
      </c>
      <c r="B3004">
        <v>-3.21607E-2</v>
      </c>
      <c r="D3004">
        <f ca="1">OFFSET(Sheet1!$A$5,(ROW()-4)*5,0)</f>
        <v>30000</v>
      </c>
      <c r="E3004">
        <f ca="1">OFFSET(Sheet1!$B$5,(ROW()-4)*5,0)</f>
        <v>-0.202435</v>
      </c>
    </row>
    <row r="3005" spans="1:5" x14ac:dyDescent="0.25">
      <c r="A3005">
        <v>6000</v>
      </c>
      <c r="B3005">
        <v>-9.9809900000000003E-3</v>
      </c>
      <c r="D3005">
        <f ca="1">OFFSET(Sheet1!$A$5,(ROW()-4)*5,0)</f>
        <v>30010</v>
      </c>
      <c r="E3005">
        <f ca="1">OFFSET(Sheet1!$B$5,(ROW()-4)*5,0)</f>
        <v>-0.24946599999999999</v>
      </c>
    </row>
    <row r="3006" spans="1:5" x14ac:dyDescent="0.25">
      <c r="A3006">
        <v>6002</v>
      </c>
      <c r="B3006">
        <v>1.2296400000000001E-2</v>
      </c>
      <c r="D3006">
        <f ca="1">OFFSET(Sheet1!$A$5,(ROW()-4)*5,0)</f>
        <v>30020</v>
      </c>
      <c r="E3006">
        <f ca="1">OFFSET(Sheet1!$B$5,(ROW()-4)*5,0)</f>
        <v>-0.257745</v>
      </c>
    </row>
    <row r="3007" spans="1:5" x14ac:dyDescent="0.25">
      <c r="A3007">
        <v>6004</v>
      </c>
      <c r="B3007">
        <v>3.4489600000000002E-2</v>
      </c>
      <c r="D3007">
        <f ca="1">OFFSET(Sheet1!$A$5,(ROW()-4)*5,0)</f>
        <v>30030</v>
      </c>
      <c r="E3007">
        <f ca="1">OFFSET(Sheet1!$B$5,(ROW()-4)*5,0)</f>
        <v>-0.23392399999999999</v>
      </c>
    </row>
    <row r="3008" spans="1:5" x14ac:dyDescent="0.25">
      <c r="A3008">
        <v>6006</v>
      </c>
      <c r="B3008">
        <v>5.6413100000000001E-2</v>
      </c>
      <c r="D3008">
        <f ca="1">OFFSET(Sheet1!$A$5,(ROW()-4)*5,0)</f>
        <v>30040</v>
      </c>
      <c r="E3008">
        <f ca="1">OFFSET(Sheet1!$B$5,(ROW()-4)*5,0)</f>
        <v>-0.19542899999999999</v>
      </c>
    </row>
    <row r="3009" spans="1:5" x14ac:dyDescent="0.25">
      <c r="A3009">
        <v>6008</v>
      </c>
      <c r="B3009">
        <v>7.7876200000000007E-2</v>
      </c>
      <c r="D3009">
        <f ca="1">OFFSET(Sheet1!$A$5,(ROW()-4)*5,0)</f>
        <v>30050</v>
      </c>
      <c r="E3009">
        <f ca="1">OFFSET(Sheet1!$B$5,(ROW()-4)*5,0)</f>
        <v>-0.160859</v>
      </c>
    </row>
    <row r="3010" spans="1:5" x14ac:dyDescent="0.25">
      <c r="A3010">
        <v>6010</v>
      </c>
      <c r="B3010">
        <v>9.8675799999999994E-2</v>
      </c>
      <c r="D3010">
        <f ca="1">OFFSET(Sheet1!$A$5,(ROW()-4)*5,0)</f>
        <v>30060</v>
      </c>
      <c r="E3010">
        <f ca="1">OFFSET(Sheet1!$B$5,(ROW()-4)*5,0)</f>
        <v>-0.14117299999999999</v>
      </c>
    </row>
    <row r="3011" spans="1:5" x14ac:dyDescent="0.25">
      <c r="A3011">
        <v>6012</v>
      </c>
      <c r="B3011">
        <v>0.11860999999999999</v>
      </c>
      <c r="D3011">
        <f ca="1">OFFSET(Sheet1!$A$5,(ROW()-4)*5,0)</f>
        <v>30070</v>
      </c>
      <c r="E3011">
        <f ca="1">OFFSET(Sheet1!$B$5,(ROW()-4)*5,0)</f>
        <v>-0.13850699999999999</v>
      </c>
    </row>
    <row r="3012" spans="1:5" x14ac:dyDescent="0.25">
      <c r="A3012">
        <v>6014</v>
      </c>
      <c r="B3012">
        <v>0.13747799999999999</v>
      </c>
      <c r="D3012">
        <f ca="1">OFFSET(Sheet1!$A$5,(ROW()-4)*5,0)</f>
        <v>30080</v>
      </c>
      <c r="E3012">
        <f ca="1">OFFSET(Sheet1!$B$5,(ROW()-4)*5,0)</f>
        <v>-0.15045500000000001</v>
      </c>
    </row>
    <row r="3013" spans="1:5" x14ac:dyDescent="0.25">
      <c r="A3013">
        <v>6016</v>
      </c>
      <c r="B3013">
        <v>0.15507599999999999</v>
      </c>
      <c r="D3013">
        <f ca="1">OFFSET(Sheet1!$A$5,(ROW()-4)*5,0)</f>
        <v>30090</v>
      </c>
      <c r="E3013">
        <f ca="1">OFFSET(Sheet1!$B$5,(ROW()-4)*5,0)</f>
        <v>-0.17477400000000001</v>
      </c>
    </row>
    <row r="3014" spans="1:5" x14ac:dyDescent="0.25">
      <c r="A3014">
        <v>6018</v>
      </c>
      <c r="B3014">
        <v>0.17121500000000001</v>
      </c>
      <c r="D3014">
        <f ca="1">OFFSET(Sheet1!$A$5,(ROW()-4)*5,0)</f>
        <v>30100</v>
      </c>
      <c r="E3014">
        <f ca="1">OFFSET(Sheet1!$B$5,(ROW()-4)*5,0)</f>
        <v>-0.207842</v>
      </c>
    </row>
    <row r="3015" spans="1:5" x14ac:dyDescent="0.25">
      <c r="A3015">
        <v>6020</v>
      </c>
      <c r="B3015">
        <v>0.18573200000000001</v>
      </c>
      <c r="D3015">
        <f ca="1">OFFSET(Sheet1!$A$5,(ROW()-4)*5,0)</f>
        <v>30110</v>
      </c>
      <c r="E3015">
        <f ca="1">OFFSET(Sheet1!$B$5,(ROW()-4)*5,0)</f>
        <v>-0.23652699999999999</v>
      </c>
    </row>
    <row r="3016" spans="1:5" x14ac:dyDescent="0.25">
      <c r="A3016">
        <v>6022</v>
      </c>
      <c r="B3016">
        <v>0.198489</v>
      </c>
      <c r="D3016">
        <f ca="1">OFFSET(Sheet1!$A$5,(ROW()-4)*5,0)</f>
        <v>30120</v>
      </c>
      <c r="E3016">
        <f ca="1">OFFSET(Sheet1!$B$5,(ROW()-4)*5,0)</f>
        <v>-0.23853099999999999</v>
      </c>
    </row>
    <row r="3017" spans="1:5" x14ac:dyDescent="0.25">
      <c r="A3017">
        <v>6024</v>
      </c>
      <c r="B3017">
        <v>0.20938599999999999</v>
      </c>
      <c r="D3017">
        <f ca="1">OFFSET(Sheet1!$A$5,(ROW()-4)*5,0)</f>
        <v>30130</v>
      </c>
      <c r="E3017">
        <f ca="1">OFFSET(Sheet1!$B$5,(ROW()-4)*5,0)</f>
        <v>-0.19731000000000001</v>
      </c>
    </row>
    <row r="3018" spans="1:5" x14ac:dyDescent="0.25">
      <c r="A3018">
        <v>6026</v>
      </c>
      <c r="B3018">
        <v>0.21835199999999999</v>
      </c>
      <c r="D3018">
        <f ca="1">OFFSET(Sheet1!$A$5,(ROW()-4)*5,0)</f>
        <v>30140</v>
      </c>
      <c r="E3018">
        <f ca="1">OFFSET(Sheet1!$B$5,(ROW()-4)*5,0)</f>
        <v>-0.11247600000000001</v>
      </c>
    </row>
    <row r="3019" spans="1:5" x14ac:dyDescent="0.25">
      <c r="A3019">
        <v>6028</v>
      </c>
      <c r="B3019">
        <v>0.225359</v>
      </c>
      <c r="D3019">
        <f ca="1">OFFSET(Sheet1!$A$5,(ROW()-4)*5,0)</f>
        <v>30150</v>
      </c>
      <c r="E3019">
        <f ca="1">OFFSET(Sheet1!$B$5,(ROW()-4)*5,0)</f>
        <v>2.5127299999999999E-3</v>
      </c>
    </row>
    <row r="3020" spans="1:5" x14ac:dyDescent="0.25">
      <c r="A3020">
        <v>6030</v>
      </c>
      <c r="B3020">
        <v>0.23042599999999999</v>
      </c>
      <c r="D3020">
        <f ca="1">OFFSET(Sheet1!$A$5,(ROW()-4)*5,0)</f>
        <v>30160</v>
      </c>
      <c r="E3020">
        <f ca="1">OFFSET(Sheet1!$B$5,(ROW()-4)*5,0)</f>
        <v>0.122609</v>
      </c>
    </row>
    <row r="3021" spans="1:5" x14ac:dyDescent="0.25">
      <c r="A3021">
        <v>6032</v>
      </c>
      <c r="B3021">
        <v>0.23361699999999999</v>
      </c>
      <c r="D3021">
        <f ca="1">OFFSET(Sheet1!$A$5,(ROW()-4)*5,0)</f>
        <v>30170</v>
      </c>
      <c r="E3021">
        <f ca="1">OFFSET(Sheet1!$B$5,(ROW()-4)*5,0)</f>
        <v>0.21529100000000001</v>
      </c>
    </row>
    <row r="3022" spans="1:5" x14ac:dyDescent="0.25">
      <c r="A3022">
        <v>6034</v>
      </c>
      <c r="B3022">
        <v>0.23502999999999999</v>
      </c>
      <c r="D3022">
        <f ca="1">OFFSET(Sheet1!$A$5,(ROW()-4)*5,0)</f>
        <v>30180</v>
      </c>
      <c r="E3022">
        <f ca="1">OFFSET(Sheet1!$B$5,(ROW()-4)*5,0)</f>
        <v>0.254301</v>
      </c>
    </row>
    <row r="3023" spans="1:5" x14ac:dyDescent="0.25">
      <c r="A3023">
        <v>6036</v>
      </c>
      <c r="B3023">
        <v>0.23479900000000001</v>
      </c>
      <c r="D3023">
        <f ca="1">OFFSET(Sheet1!$A$5,(ROW()-4)*5,0)</f>
        <v>30190</v>
      </c>
      <c r="E3023">
        <f ca="1">OFFSET(Sheet1!$B$5,(ROW()-4)*5,0)</f>
        <v>0.238541</v>
      </c>
    </row>
    <row r="3024" spans="1:5" x14ac:dyDescent="0.25">
      <c r="A3024">
        <v>6038</v>
      </c>
      <c r="B3024">
        <v>0.23308799999999999</v>
      </c>
      <c r="D3024">
        <f ca="1">OFFSET(Sheet1!$A$5,(ROW()-4)*5,0)</f>
        <v>30200</v>
      </c>
      <c r="E3024">
        <f ca="1">OFFSET(Sheet1!$B$5,(ROW()-4)*5,0)</f>
        <v>0.19201699999999999</v>
      </c>
    </row>
    <row r="3025" spans="1:5" x14ac:dyDescent="0.25">
      <c r="A3025">
        <v>6040</v>
      </c>
      <c r="B3025">
        <v>0.23008400000000001</v>
      </c>
      <c r="D3025">
        <f ca="1">OFFSET(Sheet1!$A$5,(ROW()-4)*5,0)</f>
        <v>30210</v>
      </c>
      <c r="E3025">
        <f ca="1">OFFSET(Sheet1!$B$5,(ROW()-4)*5,0)</f>
        <v>0.14313400000000001</v>
      </c>
    </row>
    <row r="3026" spans="1:5" x14ac:dyDescent="0.25">
      <c r="A3026">
        <v>6042</v>
      </c>
      <c r="B3026">
        <v>0.225992</v>
      </c>
      <c r="D3026">
        <f ca="1">OFFSET(Sheet1!$A$5,(ROW()-4)*5,0)</f>
        <v>30220</v>
      </c>
      <c r="E3026">
        <f ca="1">OFFSET(Sheet1!$B$5,(ROW()-4)*5,0)</f>
        <v>0.10830099999999999</v>
      </c>
    </row>
    <row r="3027" spans="1:5" x14ac:dyDescent="0.25">
      <c r="A3027">
        <v>6044</v>
      </c>
      <c r="B3027">
        <v>0.221027</v>
      </c>
      <c r="D3027">
        <f ca="1">OFFSET(Sheet1!$A$5,(ROW()-4)*5,0)</f>
        <v>30230</v>
      </c>
      <c r="E3027">
        <f ca="1">OFFSET(Sheet1!$B$5,(ROW()-4)*5,0)</f>
        <v>9.0325500000000003E-2</v>
      </c>
    </row>
    <row r="3028" spans="1:5" x14ac:dyDescent="0.25">
      <c r="A3028">
        <v>6046</v>
      </c>
      <c r="B3028">
        <v>0.215415</v>
      </c>
      <c r="D3028">
        <f ca="1">OFFSET(Sheet1!$A$5,(ROW()-4)*5,0)</f>
        <v>30240</v>
      </c>
      <c r="E3028">
        <f ca="1">OFFSET(Sheet1!$B$5,(ROW()-4)*5,0)</f>
        <v>8.1569199999999994E-2</v>
      </c>
    </row>
    <row r="3029" spans="1:5" x14ac:dyDescent="0.25">
      <c r="A3029">
        <v>6048</v>
      </c>
      <c r="B3029">
        <v>0.20938100000000001</v>
      </c>
      <c r="D3029">
        <f ca="1">OFFSET(Sheet1!$A$5,(ROW()-4)*5,0)</f>
        <v>30250</v>
      </c>
      <c r="E3029">
        <f ca="1">OFFSET(Sheet1!$B$5,(ROW()-4)*5,0)</f>
        <v>7.0250999999999994E-2</v>
      </c>
    </row>
    <row r="3030" spans="1:5" x14ac:dyDescent="0.25">
      <c r="A3030">
        <v>6050</v>
      </c>
      <c r="B3030">
        <v>0.203155</v>
      </c>
      <c r="D3030">
        <f ca="1">OFFSET(Sheet1!$A$5,(ROW()-4)*5,0)</f>
        <v>30260</v>
      </c>
      <c r="E3030">
        <f ca="1">OFFSET(Sheet1!$B$5,(ROW()-4)*5,0)</f>
        <v>4.8692399999999997E-2</v>
      </c>
    </row>
    <row r="3031" spans="1:5" x14ac:dyDescent="0.25">
      <c r="A3031">
        <v>6052</v>
      </c>
      <c r="B3031">
        <v>0.19696</v>
      </c>
      <c r="D3031">
        <f ca="1">OFFSET(Sheet1!$A$5,(ROW()-4)*5,0)</f>
        <v>30270</v>
      </c>
      <c r="E3031">
        <f ca="1">OFFSET(Sheet1!$B$5,(ROW()-4)*5,0)</f>
        <v>1.54599E-2</v>
      </c>
    </row>
    <row r="3032" spans="1:5" x14ac:dyDescent="0.25">
      <c r="A3032">
        <v>6054</v>
      </c>
      <c r="B3032">
        <v>0.19101000000000001</v>
      </c>
      <c r="D3032">
        <f ca="1">OFFSET(Sheet1!$A$5,(ROW()-4)*5,0)</f>
        <v>30280</v>
      </c>
      <c r="E3032">
        <f ca="1">OFFSET(Sheet1!$B$5,(ROW()-4)*5,0)</f>
        <v>-2.6711800000000001E-2</v>
      </c>
    </row>
    <row r="3033" spans="1:5" x14ac:dyDescent="0.25">
      <c r="A3033">
        <v>6056</v>
      </c>
      <c r="B3033">
        <v>0.185504</v>
      </c>
      <c r="D3033">
        <f ca="1">OFFSET(Sheet1!$A$5,(ROW()-4)*5,0)</f>
        <v>30290</v>
      </c>
      <c r="E3033">
        <f ca="1">OFFSET(Sheet1!$B$5,(ROW()-4)*5,0)</f>
        <v>-7.0808700000000002E-2</v>
      </c>
    </row>
    <row r="3034" spans="1:5" x14ac:dyDescent="0.25">
      <c r="A3034">
        <v>6058</v>
      </c>
      <c r="B3034">
        <v>0.18063100000000001</v>
      </c>
      <c r="D3034">
        <f ca="1">OFFSET(Sheet1!$A$5,(ROW()-4)*5,0)</f>
        <v>30300</v>
      </c>
      <c r="E3034">
        <f ca="1">OFFSET(Sheet1!$B$5,(ROW()-4)*5,0)</f>
        <v>-0.105353</v>
      </c>
    </row>
    <row r="3035" spans="1:5" x14ac:dyDescent="0.25">
      <c r="A3035">
        <v>6060</v>
      </c>
      <c r="B3035">
        <v>0.176561</v>
      </c>
      <c r="D3035">
        <f ca="1">OFFSET(Sheet1!$A$5,(ROW()-4)*5,0)</f>
        <v>30310</v>
      </c>
      <c r="E3035">
        <f ca="1">OFFSET(Sheet1!$B$5,(ROW()-4)*5,0)</f>
        <v>-0.119515</v>
      </c>
    </row>
    <row r="3036" spans="1:5" x14ac:dyDescent="0.25">
      <c r="A3036">
        <v>6062</v>
      </c>
      <c r="B3036">
        <v>0.17344200000000001</v>
      </c>
      <c r="D3036">
        <f ca="1">OFFSET(Sheet1!$A$5,(ROW()-4)*5,0)</f>
        <v>30320</v>
      </c>
      <c r="E3036">
        <f ca="1">OFFSET(Sheet1!$B$5,(ROW()-4)*5,0)</f>
        <v>-0.111836</v>
      </c>
    </row>
    <row r="3037" spans="1:5" x14ac:dyDescent="0.25">
      <c r="A3037">
        <v>6064</v>
      </c>
      <c r="B3037">
        <v>0.17139399999999999</v>
      </c>
      <c r="D3037">
        <f ca="1">OFFSET(Sheet1!$A$5,(ROW()-4)*5,0)</f>
        <v>30330</v>
      </c>
      <c r="E3037">
        <f ca="1">OFFSET(Sheet1!$B$5,(ROW()-4)*5,0)</f>
        <v>-9.2253699999999994E-2</v>
      </c>
    </row>
    <row r="3038" spans="1:5" x14ac:dyDescent="0.25">
      <c r="A3038">
        <v>6066</v>
      </c>
      <c r="B3038">
        <v>0.170519</v>
      </c>
      <c r="D3038">
        <f ca="1">OFFSET(Sheet1!$A$5,(ROW()-4)*5,0)</f>
        <v>30340</v>
      </c>
      <c r="E3038">
        <f ca="1">OFFSET(Sheet1!$B$5,(ROW()-4)*5,0)</f>
        <v>-7.1699200000000005E-2</v>
      </c>
    </row>
    <row r="3039" spans="1:5" x14ac:dyDescent="0.25">
      <c r="A3039">
        <v>6068</v>
      </c>
      <c r="B3039">
        <v>0.17088400000000001</v>
      </c>
      <c r="D3039">
        <f ca="1">OFFSET(Sheet1!$A$5,(ROW()-4)*5,0)</f>
        <v>30350</v>
      </c>
      <c r="E3039">
        <f ca="1">OFFSET(Sheet1!$B$5,(ROW()-4)*5,0)</f>
        <v>-5.0564699999999997E-2</v>
      </c>
    </row>
    <row r="3040" spans="1:5" x14ac:dyDescent="0.25">
      <c r="A3040">
        <v>6070</v>
      </c>
      <c r="B3040">
        <v>0.172517</v>
      </c>
      <c r="D3040">
        <f ca="1">OFFSET(Sheet1!$A$5,(ROW()-4)*5,0)</f>
        <v>30360</v>
      </c>
      <c r="E3040">
        <f ca="1">OFFSET(Sheet1!$B$5,(ROW()-4)*5,0)</f>
        <v>-2.2063200000000002E-2</v>
      </c>
    </row>
    <row r="3041" spans="1:5" x14ac:dyDescent="0.25">
      <c r="A3041">
        <v>6072</v>
      </c>
      <c r="B3041">
        <v>0.17541799999999999</v>
      </c>
      <c r="D3041">
        <f ca="1">OFFSET(Sheet1!$A$5,(ROW()-4)*5,0)</f>
        <v>30370</v>
      </c>
      <c r="E3041">
        <f ca="1">OFFSET(Sheet1!$B$5,(ROW()-4)*5,0)</f>
        <v>1.8828999999999999E-2</v>
      </c>
    </row>
    <row r="3042" spans="1:5" x14ac:dyDescent="0.25">
      <c r="A3042">
        <v>6074</v>
      </c>
      <c r="B3042">
        <v>0.17955299999999999</v>
      </c>
      <c r="D3042">
        <f ca="1">OFFSET(Sheet1!$A$5,(ROW()-4)*5,0)</f>
        <v>30380</v>
      </c>
      <c r="E3042">
        <f ca="1">OFFSET(Sheet1!$B$5,(ROW()-4)*5,0)</f>
        <v>7.5284400000000001E-2</v>
      </c>
    </row>
    <row r="3043" spans="1:5" x14ac:dyDescent="0.25">
      <c r="A3043">
        <v>6076</v>
      </c>
      <c r="B3043">
        <v>0.184861</v>
      </c>
      <c r="D3043">
        <f ca="1">OFFSET(Sheet1!$A$5,(ROW()-4)*5,0)</f>
        <v>30390</v>
      </c>
      <c r="E3043">
        <f ca="1">OFFSET(Sheet1!$B$5,(ROW()-4)*5,0)</f>
        <v>0.15168499999999999</v>
      </c>
    </row>
    <row r="3044" spans="1:5" x14ac:dyDescent="0.25">
      <c r="A3044">
        <v>6078</v>
      </c>
      <c r="B3044">
        <v>0.19125500000000001</v>
      </c>
      <c r="D3044">
        <f ca="1">OFFSET(Sheet1!$A$5,(ROW()-4)*5,0)</f>
        <v>30400</v>
      </c>
      <c r="E3044">
        <f ca="1">OFFSET(Sheet1!$B$5,(ROW()-4)*5,0)</f>
        <v>0.24540999999999999</v>
      </c>
    </row>
    <row r="3045" spans="1:5" x14ac:dyDescent="0.25">
      <c r="A3045">
        <v>6080</v>
      </c>
      <c r="B3045">
        <v>0.19861400000000001</v>
      </c>
      <c r="D3045">
        <f ca="1">OFFSET(Sheet1!$A$5,(ROW()-4)*5,0)</f>
        <v>30410</v>
      </c>
      <c r="E3045">
        <f ca="1">OFFSET(Sheet1!$B$5,(ROW()-4)*5,0)</f>
        <v>0.33181300000000002</v>
      </c>
    </row>
    <row r="3046" spans="1:5" x14ac:dyDescent="0.25">
      <c r="A3046">
        <v>6082</v>
      </c>
      <c r="B3046">
        <v>0.206813</v>
      </c>
      <c r="D3046">
        <f ca="1">OFFSET(Sheet1!$A$5,(ROW()-4)*5,0)</f>
        <v>30420</v>
      </c>
      <c r="E3046">
        <f ca="1">OFFSET(Sheet1!$B$5,(ROW()-4)*5,0)</f>
        <v>0.37088399999999999</v>
      </c>
    </row>
    <row r="3047" spans="1:5" x14ac:dyDescent="0.25">
      <c r="A3047">
        <v>6084</v>
      </c>
      <c r="B3047">
        <v>0.21571000000000001</v>
      </c>
      <c r="D3047">
        <f ca="1">OFFSET(Sheet1!$A$5,(ROW()-4)*5,0)</f>
        <v>30430</v>
      </c>
      <c r="E3047">
        <f ca="1">OFFSET(Sheet1!$B$5,(ROW()-4)*5,0)</f>
        <v>0.34102100000000002</v>
      </c>
    </row>
    <row r="3048" spans="1:5" x14ac:dyDescent="0.25">
      <c r="A3048">
        <v>6086</v>
      </c>
      <c r="B3048">
        <v>0.225164</v>
      </c>
      <c r="D3048">
        <f ca="1">OFFSET(Sheet1!$A$5,(ROW()-4)*5,0)</f>
        <v>30440</v>
      </c>
      <c r="E3048">
        <f ca="1">OFFSET(Sheet1!$B$5,(ROW()-4)*5,0)</f>
        <v>0.25296600000000002</v>
      </c>
    </row>
    <row r="3049" spans="1:5" x14ac:dyDescent="0.25">
      <c r="A3049">
        <v>6088</v>
      </c>
      <c r="B3049">
        <v>0.23502899999999999</v>
      </c>
      <c r="D3049">
        <f ca="1">OFFSET(Sheet1!$A$5,(ROW()-4)*5,0)</f>
        <v>30450</v>
      </c>
      <c r="E3049">
        <f ca="1">OFFSET(Sheet1!$B$5,(ROW()-4)*5,0)</f>
        <v>0.128329</v>
      </c>
    </row>
    <row r="3050" spans="1:5" x14ac:dyDescent="0.25">
      <c r="A3050">
        <v>6090</v>
      </c>
      <c r="B3050">
        <v>0.245168</v>
      </c>
      <c r="D3050">
        <f ca="1">OFFSET(Sheet1!$A$5,(ROW()-4)*5,0)</f>
        <v>30460</v>
      </c>
      <c r="E3050">
        <f ca="1">OFFSET(Sheet1!$B$5,(ROW()-4)*5,0)</f>
        <v>-1.83672E-2</v>
      </c>
    </row>
    <row r="3051" spans="1:5" x14ac:dyDescent="0.25">
      <c r="A3051">
        <v>6092</v>
      </c>
      <c r="B3051">
        <v>0.25545699999999999</v>
      </c>
      <c r="D3051">
        <f ca="1">OFFSET(Sheet1!$A$5,(ROW()-4)*5,0)</f>
        <v>30470</v>
      </c>
      <c r="E3051">
        <f ca="1">OFFSET(Sheet1!$B$5,(ROW()-4)*5,0)</f>
        <v>-0.17423</v>
      </c>
    </row>
    <row r="3052" spans="1:5" x14ac:dyDescent="0.25">
      <c r="A3052">
        <v>6094</v>
      </c>
      <c r="B3052">
        <v>0.26578800000000002</v>
      </c>
      <c r="D3052">
        <f ca="1">OFFSET(Sheet1!$A$5,(ROW()-4)*5,0)</f>
        <v>30480</v>
      </c>
      <c r="E3052">
        <f ca="1">OFFSET(Sheet1!$B$5,(ROW()-4)*5,0)</f>
        <v>-0.31711400000000001</v>
      </c>
    </row>
    <row r="3053" spans="1:5" x14ac:dyDescent="0.25">
      <c r="A3053">
        <v>6096</v>
      </c>
      <c r="B3053">
        <v>0.27605800000000003</v>
      </c>
      <c r="D3053">
        <f ca="1">OFFSET(Sheet1!$A$5,(ROW()-4)*5,0)</f>
        <v>30490</v>
      </c>
      <c r="E3053">
        <f ca="1">OFFSET(Sheet1!$B$5,(ROW()-4)*5,0)</f>
        <v>-0.41926400000000003</v>
      </c>
    </row>
    <row r="3054" spans="1:5" x14ac:dyDescent="0.25">
      <c r="A3054">
        <v>6098</v>
      </c>
      <c r="B3054">
        <v>0.28618100000000002</v>
      </c>
      <c r="D3054">
        <f ca="1">OFFSET(Sheet1!$A$5,(ROW()-4)*5,0)</f>
        <v>30500</v>
      </c>
      <c r="E3054">
        <f ca="1">OFFSET(Sheet1!$B$5,(ROW()-4)*5,0)</f>
        <v>-0.46315400000000001</v>
      </c>
    </row>
    <row r="3055" spans="1:5" x14ac:dyDescent="0.25">
      <c r="A3055">
        <v>6100</v>
      </c>
      <c r="B3055">
        <v>0.29608099999999998</v>
      </c>
      <c r="D3055">
        <f ca="1">OFFSET(Sheet1!$A$5,(ROW()-4)*5,0)</f>
        <v>30510</v>
      </c>
      <c r="E3055">
        <f ca="1">OFFSET(Sheet1!$B$5,(ROW()-4)*5,0)</f>
        <v>-0.44853999999999999</v>
      </c>
    </row>
    <row r="3056" spans="1:5" x14ac:dyDescent="0.25">
      <c r="A3056">
        <v>6102</v>
      </c>
      <c r="B3056">
        <v>0.30569200000000002</v>
      </c>
      <c r="D3056">
        <f ca="1">OFFSET(Sheet1!$A$5,(ROW()-4)*5,0)</f>
        <v>30520</v>
      </c>
      <c r="E3056">
        <f ca="1">OFFSET(Sheet1!$B$5,(ROW()-4)*5,0)</f>
        <v>-0.38192100000000001</v>
      </c>
    </row>
    <row r="3057" spans="1:5" x14ac:dyDescent="0.25">
      <c r="A3057">
        <v>6104</v>
      </c>
      <c r="B3057">
        <v>0.31495200000000001</v>
      </c>
      <c r="D3057">
        <f ca="1">OFFSET(Sheet1!$A$5,(ROW()-4)*5,0)</f>
        <v>30530</v>
      </c>
      <c r="E3057">
        <f ca="1">OFFSET(Sheet1!$B$5,(ROW()-4)*5,0)</f>
        <v>-0.268625</v>
      </c>
    </row>
    <row r="3058" spans="1:5" x14ac:dyDescent="0.25">
      <c r="A3058">
        <v>6106</v>
      </c>
      <c r="B3058">
        <v>0.32380199999999998</v>
      </c>
      <c r="D3058">
        <f ca="1">OFFSET(Sheet1!$A$5,(ROW()-4)*5,0)</f>
        <v>30540</v>
      </c>
      <c r="E3058">
        <f ca="1">OFFSET(Sheet1!$B$5,(ROW()-4)*5,0)</f>
        <v>-0.11794200000000001</v>
      </c>
    </row>
    <row r="3059" spans="1:5" x14ac:dyDescent="0.25">
      <c r="A3059">
        <v>6108</v>
      </c>
      <c r="B3059">
        <v>0.33218900000000001</v>
      </c>
      <c r="D3059">
        <f ca="1">OFFSET(Sheet1!$A$5,(ROW()-4)*5,0)</f>
        <v>30550</v>
      </c>
      <c r="E3059">
        <f ca="1">OFFSET(Sheet1!$B$5,(ROW()-4)*5,0)</f>
        <v>4.9864800000000001E-2</v>
      </c>
    </row>
    <row r="3060" spans="1:5" x14ac:dyDescent="0.25">
      <c r="A3060">
        <v>6110</v>
      </c>
      <c r="B3060">
        <v>0.340057</v>
      </c>
      <c r="D3060">
        <f ca="1">OFFSET(Sheet1!$A$5,(ROW()-4)*5,0)</f>
        <v>30560</v>
      </c>
      <c r="E3060">
        <f ca="1">OFFSET(Sheet1!$B$5,(ROW()-4)*5,0)</f>
        <v>0.203987</v>
      </c>
    </row>
    <row r="3061" spans="1:5" x14ac:dyDescent="0.25">
      <c r="A3061">
        <v>6112</v>
      </c>
      <c r="B3061">
        <v>0.34735700000000003</v>
      </c>
      <c r="D3061">
        <f ca="1">OFFSET(Sheet1!$A$5,(ROW()-4)*5,0)</f>
        <v>30570</v>
      </c>
      <c r="E3061">
        <f ca="1">OFFSET(Sheet1!$B$5,(ROW()-4)*5,0)</f>
        <v>0.31351800000000002</v>
      </c>
    </row>
    <row r="3062" spans="1:5" x14ac:dyDescent="0.25">
      <c r="A3062">
        <v>6114</v>
      </c>
      <c r="B3062">
        <v>0.35403899999999999</v>
      </c>
      <c r="D3062">
        <f ca="1">OFFSET(Sheet1!$A$5,(ROW()-4)*5,0)</f>
        <v>30580</v>
      </c>
      <c r="E3062">
        <f ca="1">OFFSET(Sheet1!$B$5,(ROW()-4)*5,0)</f>
        <v>0.36404199999999998</v>
      </c>
    </row>
    <row r="3063" spans="1:5" x14ac:dyDescent="0.25">
      <c r="A3063">
        <v>6116</v>
      </c>
      <c r="B3063">
        <v>0.36005900000000002</v>
      </c>
      <c r="D3063">
        <f ca="1">OFFSET(Sheet1!$A$5,(ROW()-4)*5,0)</f>
        <v>30590</v>
      </c>
      <c r="E3063">
        <f ca="1">OFFSET(Sheet1!$B$5,(ROW()-4)*5,0)</f>
        <v>0.36047899999999999</v>
      </c>
    </row>
    <row r="3064" spans="1:5" x14ac:dyDescent="0.25">
      <c r="A3064">
        <v>6118</v>
      </c>
      <c r="B3064">
        <v>0.36538199999999998</v>
      </c>
      <c r="D3064">
        <f ca="1">OFFSET(Sheet1!$A$5,(ROW()-4)*5,0)</f>
        <v>30600</v>
      </c>
      <c r="E3064">
        <f ca="1">OFFSET(Sheet1!$B$5,(ROW()-4)*5,0)</f>
        <v>0.31134200000000001</v>
      </c>
    </row>
    <row r="3065" spans="1:5" x14ac:dyDescent="0.25">
      <c r="A3065">
        <v>6120</v>
      </c>
      <c r="B3065">
        <v>0.36996800000000002</v>
      </c>
      <c r="D3065">
        <f ca="1">OFFSET(Sheet1!$A$5,(ROW()-4)*5,0)</f>
        <v>30610</v>
      </c>
      <c r="E3065">
        <f ca="1">OFFSET(Sheet1!$B$5,(ROW()-4)*5,0)</f>
        <v>0.222305</v>
      </c>
    </row>
    <row r="3066" spans="1:5" x14ac:dyDescent="0.25">
      <c r="A3066">
        <v>6122</v>
      </c>
      <c r="B3066">
        <v>0.37378099999999997</v>
      </c>
      <c r="D3066">
        <f ca="1">OFFSET(Sheet1!$A$5,(ROW()-4)*5,0)</f>
        <v>30620</v>
      </c>
      <c r="E3066">
        <f ca="1">OFFSET(Sheet1!$B$5,(ROW()-4)*5,0)</f>
        <v>0.10245</v>
      </c>
    </row>
    <row r="3067" spans="1:5" x14ac:dyDescent="0.25">
      <c r="A3067">
        <v>6124</v>
      </c>
      <c r="B3067">
        <v>0.37679400000000002</v>
      </c>
      <c r="D3067">
        <f ca="1">OFFSET(Sheet1!$A$5,(ROW()-4)*5,0)</f>
        <v>30630</v>
      </c>
      <c r="E3067">
        <f ca="1">OFFSET(Sheet1!$B$5,(ROW()-4)*5,0)</f>
        <v>-3.0233900000000001E-2</v>
      </c>
    </row>
    <row r="3068" spans="1:5" x14ac:dyDescent="0.25">
      <c r="A3068">
        <v>6126</v>
      </c>
      <c r="B3068">
        <v>0.37898100000000001</v>
      </c>
      <c r="D3068">
        <f ca="1">OFFSET(Sheet1!$A$5,(ROW()-4)*5,0)</f>
        <v>30640</v>
      </c>
      <c r="E3068">
        <f ca="1">OFFSET(Sheet1!$B$5,(ROW()-4)*5,0)</f>
        <v>-0.153839</v>
      </c>
    </row>
    <row r="3069" spans="1:5" x14ac:dyDescent="0.25">
      <c r="A3069">
        <v>6128</v>
      </c>
      <c r="B3069">
        <v>0.38031500000000001</v>
      </c>
      <c r="D3069">
        <f ca="1">OFFSET(Sheet1!$A$5,(ROW()-4)*5,0)</f>
        <v>30650</v>
      </c>
      <c r="E3069">
        <f ca="1">OFFSET(Sheet1!$B$5,(ROW()-4)*5,0)</f>
        <v>-0.25172</v>
      </c>
    </row>
    <row r="3070" spans="1:5" x14ac:dyDescent="0.25">
      <c r="A3070">
        <v>6130</v>
      </c>
      <c r="B3070">
        <v>0.38075799999999999</v>
      </c>
      <c r="D3070">
        <f ca="1">OFFSET(Sheet1!$A$5,(ROW()-4)*5,0)</f>
        <v>30660</v>
      </c>
      <c r="E3070">
        <f ca="1">OFFSET(Sheet1!$B$5,(ROW()-4)*5,0)</f>
        <v>-0.31056</v>
      </c>
    </row>
    <row r="3071" spans="1:5" x14ac:dyDescent="0.25">
      <c r="A3071">
        <v>6132</v>
      </c>
      <c r="B3071">
        <v>0.38026799999999999</v>
      </c>
      <c r="D3071">
        <f ca="1">OFFSET(Sheet1!$A$5,(ROW()-4)*5,0)</f>
        <v>30670</v>
      </c>
      <c r="E3071">
        <f ca="1">OFFSET(Sheet1!$B$5,(ROW()-4)*5,0)</f>
        <v>-0.31856099999999998</v>
      </c>
    </row>
    <row r="3072" spans="1:5" x14ac:dyDescent="0.25">
      <c r="A3072">
        <v>6134</v>
      </c>
      <c r="B3072">
        <v>0.37879299999999999</v>
      </c>
      <c r="D3072">
        <f ca="1">OFFSET(Sheet1!$A$5,(ROW()-4)*5,0)</f>
        <v>30680</v>
      </c>
      <c r="E3072">
        <f ca="1">OFFSET(Sheet1!$B$5,(ROW()-4)*5,0)</f>
        <v>-0.27758300000000002</v>
      </c>
    </row>
    <row r="3073" spans="1:5" x14ac:dyDescent="0.25">
      <c r="A3073">
        <v>6136</v>
      </c>
      <c r="B3073">
        <v>0.37627500000000003</v>
      </c>
      <c r="D3073">
        <f ca="1">OFFSET(Sheet1!$A$5,(ROW()-4)*5,0)</f>
        <v>30690</v>
      </c>
      <c r="E3073">
        <f ca="1">OFFSET(Sheet1!$B$5,(ROW()-4)*5,0)</f>
        <v>-0.207839</v>
      </c>
    </row>
    <row r="3074" spans="1:5" x14ac:dyDescent="0.25">
      <c r="A3074">
        <v>6138</v>
      </c>
      <c r="B3074">
        <v>0.37265100000000001</v>
      </c>
      <c r="D3074">
        <f ca="1">OFFSET(Sheet1!$A$5,(ROW()-4)*5,0)</f>
        <v>30700</v>
      </c>
      <c r="E3074">
        <f ca="1">OFFSET(Sheet1!$B$5,(ROW()-4)*5,0)</f>
        <v>-0.132635</v>
      </c>
    </row>
    <row r="3075" spans="1:5" x14ac:dyDescent="0.25">
      <c r="A3075">
        <v>6140</v>
      </c>
      <c r="B3075">
        <v>0.36785000000000001</v>
      </c>
      <c r="D3075">
        <f ca="1">OFFSET(Sheet1!$A$5,(ROW()-4)*5,0)</f>
        <v>30710</v>
      </c>
      <c r="E3075">
        <f ca="1">OFFSET(Sheet1!$B$5,(ROW()-4)*5,0)</f>
        <v>-6.5553700000000006E-2</v>
      </c>
    </row>
    <row r="3076" spans="1:5" x14ac:dyDescent="0.25">
      <c r="A3076">
        <v>6142</v>
      </c>
      <c r="B3076">
        <v>0.361794</v>
      </c>
      <c r="D3076">
        <f ca="1">OFFSET(Sheet1!$A$5,(ROW()-4)*5,0)</f>
        <v>30720</v>
      </c>
      <c r="E3076">
        <f ca="1">OFFSET(Sheet1!$B$5,(ROW()-4)*5,0)</f>
        <v>-9.4863900000000008E-3</v>
      </c>
    </row>
    <row r="3077" spans="1:5" x14ac:dyDescent="0.25">
      <c r="A3077">
        <v>6144</v>
      </c>
      <c r="B3077">
        <v>0.35439900000000002</v>
      </c>
      <c r="D3077">
        <f ca="1">OFFSET(Sheet1!$A$5,(ROW()-4)*5,0)</f>
        <v>30730</v>
      </c>
      <c r="E3077">
        <f ca="1">OFFSET(Sheet1!$B$5,(ROW()-4)*5,0)</f>
        <v>4.2598499999999997E-2</v>
      </c>
    </row>
    <row r="3078" spans="1:5" x14ac:dyDescent="0.25">
      <c r="A3078">
        <v>6146</v>
      </c>
      <c r="B3078">
        <v>0.345586</v>
      </c>
      <c r="D3078">
        <f ca="1">OFFSET(Sheet1!$A$5,(ROW()-4)*5,0)</f>
        <v>30740</v>
      </c>
      <c r="E3078">
        <f ca="1">OFFSET(Sheet1!$B$5,(ROW()-4)*5,0)</f>
        <v>0.101855</v>
      </c>
    </row>
    <row r="3079" spans="1:5" x14ac:dyDescent="0.25">
      <c r="A3079">
        <v>6148</v>
      </c>
      <c r="B3079">
        <v>0.33527699999999999</v>
      </c>
      <c r="D3079">
        <f ca="1">OFFSET(Sheet1!$A$5,(ROW()-4)*5,0)</f>
        <v>30750</v>
      </c>
      <c r="E3079">
        <f ca="1">OFFSET(Sheet1!$B$5,(ROW()-4)*5,0)</f>
        <v>0.168346</v>
      </c>
    </row>
    <row r="3080" spans="1:5" x14ac:dyDescent="0.25">
      <c r="A3080">
        <v>6150</v>
      </c>
      <c r="B3080">
        <v>0.32340999999999998</v>
      </c>
      <c r="D3080">
        <f ca="1">OFFSET(Sheet1!$A$5,(ROW()-4)*5,0)</f>
        <v>30760</v>
      </c>
      <c r="E3080">
        <f ca="1">OFFSET(Sheet1!$B$5,(ROW()-4)*5,0)</f>
        <v>0.22523399999999999</v>
      </c>
    </row>
    <row r="3081" spans="1:5" x14ac:dyDescent="0.25">
      <c r="A3081">
        <v>6152</v>
      </c>
      <c r="B3081">
        <v>0.30993199999999999</v>
      </c>
      <c r="D3081">
        <f ca="1">OFFSET(Sheet1!$A$5,(ROW()-4)*5,0)</f>
        <v>30770</v>
      </c>
      <c r="E3081">
        <f ca="1">OFFSET(Sheet1!$B$5,(ROW()-4)*5,0)</f>
        <v>0.25449500000000003</v>
      </c>
    </row>
    <row r="3082" spans="1:5" x14ac:dyDescent="0.25">
      <c r="A3082">
        <v>6154</v>
      </c>
      <c r="B3082">
        <v>0.29481099999999999</v>
      </c>
      <c r="D3082">
        <f ca="1">OFFSET(Sheet1!$A$5,(ROW()-4)*5,0)</f>
        <v>30780</v>
      </c>
      <c r="E3082">
        <f ca="1">OFFSET(Sheet1!$B$5,(ROW()-4)*5,0)</f>
        <v>0.254027</v>
      </c>
    </row>
    <row r="3083" spans="1:5" x14ac:dyDescent="0.25">
      <c r="A3083">
        <v>6156</v>
      </c>
      <c r="B3083">
        <v>0.27802100000000002</v>
      </c>
      <c r="D3083">
        <f ca="1">OFFSET(Sheet1!$A$5,(ROW()-4)*5,0)</f>
        <v>30790</v>
      </c>
      <c r="E3083">
        <f ca="1">OFFSET(Sheet1!$B$5,(ROW()-4)*5,0)</f>
        <v>0.23732800000000001</v>
      </c>
    </row>
    <row r="3084" spans="1:5" x14ac:dyDescent="0.25">
      <c r="A3084">
        <v>6158</v>
      </c>
      <c r="B3084">
        <v>0.25956600000000002</v>
      </c>
      <c r="D3084">
        <f ca="1">OFFSET(Sheet1!$A$5,(ROW()-4)*5,0)</f>
        <v>30800</v>
      </c>
      <c r="E3084">
        <f ca="1">OFFSET(Sheet1!$B$5,(ROW()-4)*5,0)</f>
        <v>0.21713399999999999</v>
      </c>
    </row>
    <row r="3085" spans="1:5" x14ac:dyDescent="0.25">
      <c r="A3085">
        <v>6160</v>
      </c>
      <c r="B3085">
        <v>0.239478</v>
      </c>
      <c r="D3085">
        <f ca="1">OFFSET(Sheet1!$A$5,(ROW()-4)*5,0)</f>
        <v>30810</v>
      </c>
      <c r="E3085">
        <f ca="1">OFFSET(Sheet1!$B$5,(ROW()-4)*5,0)</f>
        <v>0.19362599999999999</v>
      </c>
    </row>
    <row r="3086" spans="1:5" x14ac:dyDescent="0.25">
      <c r="A3086">
        <v>6162</v>
      </c>
      <c r="B3086">
        <v>0.217808</v>
      </c>
      <c r="D3086">
        <f ca="1">OFFSET(Sheet1!$A$5,(ROW()-4)*5,0)</f>
        <v>30820</v>
      </c>
      <c r="E3086">
        <f ca="1">OFFSET(Sheet1!$B$5,(ROW()-4)*5,0)</f>
        <v>0.15889600000000001</v>
      </c>
    </row>
    <row r="3087" spans="1:5" x14ac:dyDescent="0.25">
      <c r="A3087">
        <v>6164</v>
      </c>
      <c r="B3087">
        <v>0.19463</v>
      </c>
      <c r="D3087">
        <f ca="1">OFFSET(Sheet1!$A$5,(ROW()-4)*5,0)</f>
        <v>30830</v>
      </c>
      <c r="E3087">
        <f ca="1">OFFSET(Sheet1!$B$5,(ROW()-4)*5,0)</f>
        <v>0.108985</v>
      </c>
    </row>
    <row r="3088" spans="1:5" x14ac:dyDescent="0.25">
      <c r="A3088">
        <v>6166</v>
      </c>
      <c r="B3088">
        <v>0.170045</v>
      </c>
      <c r="D3088">
        <f ca="1">OFFSET(Sheet1!$A$5,(ROW()-4)*5,0)</f>
        <v>30840</v>
      </c>
      <c r="E3088">
        <f ca="1">OFFSET(Sheet1!$B$5,(ROW()-4)*5,0)</f>
        <v>4.63849E-2</v>
      </c>
    </row>
    <row r="3089" spans="1:5" x14ac:dyDescent="0.25">
      <c r="A3089">
        <v>6168</v>
      </c>
      <c r="B3089">
        <v>0.14417199999999999</v>
      </c>
      <c r="D3089">
        <f ca="1">OFFSET(Sheet1!$A$5,(ROW()-4)*5,0)</f>
        <v>30850</v>
      </c>
      <c r="E3089">
        <f ca="1">OFFSET(Sheet1!$B$5,(ROW()-4)*5,0)</f>
        <v>-2.71576E-2</v>
      </c>
    </row>
    <row r="3090" spans="1:5" x14ac:dyDescent="0.25">
      <c r="A3090">
        <v>6170</v>
      </c>
      <c r="B3090">
        <v>0.117157</v>
      </c>
      <c r="D3090">
        <f ca="1">OFFSET(Sheet1!$A$5,(ROW()-4)*5,0)</f>
        <v>30860</v>
      </c>
      <c r="E3090">
        <f ca="1">OFFSET(Sheet1!$B$5,(ROW()-4)*5,0)</f>
        <v>-0.112539</v>
      </c>
    </row>
    <row r="3091" spans="1:5" x14ac:dyDescent="0.25">
      <c r="A3091">
        <v>6172</v>
      </c>
      <c r="B3091">
        <v>8.9164199999999999E-2</v>
      </c>
      <c r="D3091">
        <f ca="1">OFFSET(Sheet1!$A$5,(ROW()-4)*5,0)</f>
        <v>30870</v>
      </c>
      <c r="E3091">
        <f ca="1">OFFSET(Sheet1!$B$5,(ROW()-4)*5,0)</f>
        <v>-0.20319499999999999</v>
      </c>
    </row>
    <row r="3092" spans="1:5" x14ac:dyDescent="0.25">
      <c r="A3092">
        <v>6174</v>
      </c>
      <c r="B3092">
        <v>6.0370800000000002E-2</v>
      </c>
      <c r="D3092">
        <f ca="1">OFFSET(Sheet1!$A$5,(ROW()-4)*5,0)</f>
        <v>30880</v>
      </c>
      <c r="E3092">
        <f ca="1">OFFSET(Sheet1!$B$5,(ROW()-4)*5,0)</f>
        <v>-0.27892899999999998</v>
      </c>
    </row>
    <row r="3093" spans="1:5" x14ac:dyDescent="0.25">
      <c r="A3093">
        <v>6176</v>
      </c>
      <c r="B3093">
        <v>3.09631E-2</v>
      </c>
      <c r="D3093">
        <f ca="1">OFFSET(Sheet1!$A$5,(ROW()-4)*5,0)</f>
        <v>30890</v>
      </c>
      <c r="E3093">
        <f ca="1">OFFSET(Sheet1!$B$5,(ROW()-4)*5,0)</f>
        <v>-0.31612899999999999</v>
      </c>
    </row>
    <row r="3094" spans="1:5" x14ac:dyDescent="0.25">
      <c r="A3094">
        <v>6178</v>
      </c>
      <c r="B3094">
        <v>1.13079E-3</v>
      </c>
      <c r="D3094">
        <f ca="1">OFFSET(Sheet1!$A$5,(ROW()-4)*5,0)</f>
        <v>30900</v>
      </c>
      <c r="E3094">
        <f ca="1">OFFSET(Sheet1!$B$5,(ROW()-4)*5,0)</f>
        <v>-0.29971300000000001</v>
      </c>
    </row>
    <row r="3095" spans="1:5" x14ac:dyDescent="0.25">
      <c r="A3095">
        <v>6180</v>
      </c>
      <c r="B3095">
        <v>-2.8921499999999999E-2</v>
      </c>
      <c r="D3095">
        <f ca="1">OFFSET(Sheet1!$A$5,(ROW()-4)*5,0)</f>
        <v>30910</v>
      </c>
      <c r="E3095">
        <f ca="1">OFFSET(Sheet1!$B$5,(ROW()-4)*5,0)</f>
        <v>-0.22708800000000001</v>
      </c>
    </row>
    <row r="3096" spans="1:5" x14ac:dyDescent="0.25">
      <c r="A3096">
        <v>6182</v>
      </c>
      <c r="B3096">
        <v>-5.8986999999999998E-2</v>
      </c>
      <c r="D3096">
        <f ca="1">OFFSET(Sheet1!$A$5,(ROW()-4)*5,0)</f>
        <v>30920</v>
      </c>
      <c r="E3096">
        <f ca="1">OFFSET(Sheet1!$B$5,(ROW()-4)*5,0)</f>
        <v>-0.11092200000000001</v>
      </c>
    </row>
    <row r="3097" spans="1:5" x14ac:dyDescent="0.25">
      <c r="A3097">
        <v>6184</v>
      </c>
      <c r="B3097">
        <v>-8.8857099999999994E-2</v>
      </c>
      <c r="D3097">
        <f ca="1">OFFSET(Sheet1!$A$5,(ROW()-4)*5,0)</f>
        <v>30930</v>
      </c>
      <c r="E3097">
        <f ca="1">OFFSET(Sheet1!$B$5,(ROW()-4)*5,0)</f>
        <v>2.0708500000000001E-2</v>
      </c>
    </row>
    <row r="3098" spans="1:5" x14ac:dyDescent="0.25">
      <c r="A3098">
        <v>6186</v>
      </c>
      <c r="B3098">
        <v>-0.118314</v>
      </c>
      <c r="D3098">
        <f ca="1">OFFSET(Sheet1!$A$5,(ROW()-4)*5,0)</f>
        <v>30940</v>
      </c>
      <c r="E3098">
        <f ca="1">OFFSET(Sheet1!$B$5,(ROW()-4)*5,0)</f>
        <v>0.13136500000000001</v>
      </c>
    </row>
    <row r="3099" spans="1:5" x14ac:dyDescent="0.25">
      <c r="A3099">
        <v>6188</v>
      </c>
      <c r="B3099">
        <v>-0.14713699999999999</v>
      </c>
      <c r="D3099">
        <f ca="1">OFFSET(Sheet1!$A$5,(ROW()-4)*5,0)</f>
        <v>30950</v>
      </c>
      <c r="E3099">
        <f ca="1">OFFSET(Sheet1!$B$5,(ROW()-4)*5,0)</f>
        <v>0.19406499999999999</v>
      </c>
    </row>
    <row r="3100" spans="1:5" x14ac:dyDescent="0.25">
      <c r="A3100">
        <v>6190</v>
      </c>
      <c r="B3100">
        <v>-0.17510200000000001</v>
      </c>
      <c r="D3100">
        <f ca="1">OFFSET(Sheet1!$A$5,(ROW()-4)*5,0)</f>
        <v>30960</v>
      </c>
      <c r="E3100">
        <f ca="1">OFFSET(Sheet1!$B$5,(ROW()-4)*5,0)</f>
        <v>0.20737900000000001</v>
      </c>
    </row>
    <row r="3101" spans="1:5" x14ac:dyDescent="0.25">
      <c r="A3101">
        <v>6192</v>
      </c>
      <c r="B3101">
        <v>-0.20198099999999999</v>
      </c>
      <c r="D3101">
        <f ca="1">OFFSET(Sheet1!$A$5,(ROW()-4)*5,0)</f>
        <v>30970</v>
      </c>
      <c r="E3101">
        <f ca="1">OFFSET(Sheet1!$B$5,(ROW()-4)*5,0)</f>
        <v>0.192916</v>
      </c>
    </row>
    <row r="3102" spans="1:5" x14ac:dyDescent="0.25">
      <c r="A3102">
        <v>6194</v>
      </c>
      <c r="B3102">
        <v>-0.227545</v>
      </c>
      <c r="D3102">
        <f ca="1">OFFSET(Sheet1!$A$5,(ROW()-4)*5,0)</f>
        <v>30980</v>
      </c>
      <c r="E3102">
        <f ca="1">OFFSET(Sheet1!$B$5,(ROW()-4)*5,0)</f>
        <v>0.177208</v>
      </c>
    </row>
    <row r="3103" spans="1:5" x14ac:dyDescent="0.25">
      <c r="A3103">
        <v>6196</v>
      </c>
      <c r="B3103">
        <v>-0.25156400000000001</v>
      </c>
      <c r="D3103">
        <f ca="1">OFFSET(Sheet1!$A$5,(ROW()-4)*5,0)</f>
        <v>30990</v>
      </c>
      <c r="E3103">
        <f ca="1">OFFSET(Sheet1!$B$5,(ROW()-4)*5,0)</f>
        <v>0.17514199999999999</v>
      </c>
    </row>
    <row r="3104" spans="1:5" x14ac:dyDescent="0.25">
      <c r="A3104">
        <v>6198</v>
      </c>
      <c r="B3104">
        <v>-0.27381800000000001</v>
      </c>
      <c r="D3104">
        <f ca="1">OFFSET(Sheet1!$A$5,(ROW()-4)*5,0)</f>
        <v>31000</v>
      </c>
      <c r="E3104">
        <f ca="1">OFFSET(Sheet1!$B$5,(ROW()-4)*5,0)</f>
        <v>0.18693899999999999</v>
      </c>
    </row>
    <row r="3105" spans="1:5" x14ac:dyDescent="0.25">
      <c r="A3105">
        <v>6200</v>
      </c>
      <c r="B3105">
        <v>-0.29409000000000002</v>
      </c>
      <c r="D3105">
        <f ca="1">OFFSET(Sheet1!$A$5,(ROW()-4)*5,0)</f>
        <v>31010</v>
      </c>
      <c r="E3105">
        <f ca="1">OFFSET(Sheet1!$B$5,(ROW()-4)*5,0)</f>
        <v>0.204342</v>
      </c>
    </row>
    <row r="3106" spans="1:5" x14ac:dyDescent="0.25">
      <c r="A3106">
        <v>6202</v>
      </c>
      <c r="B3106">
        <v>-0.31216500000000003</v>
      </c>
      <c r="D3106">
        <f ca="1">OFFSET(Sheet1!$A$5,(ROW()-4)*5,0)</f>
        <v>31020</v>
      </c>
      <c r="E3106">
        <f ca="1">OFFSET(Sheet1!$B$5,(ROW()-4)*5,0)</f>
        <v>0.21432200000000001</v>
      </c>
    </row>
    <row r="3107" spans="1:5" x14ac:dyDescent="0.25">
      <c r="A3107">
        <v>6204</v>
      </c>
      <c r="B3107">
        <v>-0.327845</v>
      </c>
      <c r="D3107">
        <f ca="1">OFFSET(Sheet1!$A$5,(ROW()-4)*5,0)</f>
        <v>31030</v>
      </c>
      <c r="E3107">
        <f ca="1">OFFSET(Sheet1!$B$5,(ROW()-4)*5,0)</f>
        <v>0.20783599999999999</v>
      </c>
    </row>
    <row r="3108" spans="1:5" x14ac:dyDescent="0.25">
      <c r="A3108">
        <v>6206</v>
      </c>
      <c r="B3108">
        <v>-0.34095999999999999</v>
      </c>
      <c r="D3108">
        <f ca="1">OFFSET(Sheet1!$A$5,(ROW()-4)*5,0)</f>
        <v>31040</v>
      </c>
      <c r="E3108">
        <f ca="1">OFFSET(Sheet1!$B$5,(ROW()-4)*5,0)</f>
        <v>0.18534</v>
      </c>
    </row>
    <row r="3109" spans="1:5" x14ac:dyDescent="0.25">
      <c r="A3109">
        <v>6208</v>
      </c>
      <c r="B3109">
        <v>-0.35135899999999998</v>
      </c>
      <c r="D3109">
        <f ca="1">OFFSET(Sheet1!$A$5,(ROW()-4)*5,0)</f>
        <v>31050</v>
      </c>
      <c r="E3109">
        <f ca="1">OFFSET(Sheet1!$B$5,(ROW()-4)*5,0)</f>
        <v>0.14827299999999999</v>
      </c>
    </row>
    <row r="3110" spans="1:5" x14ac:dyDescent="0.25">
      <c r="A3110">
        <v>6210</v>
      </c>
      <c r="B3110">
        <v>-0.35891600000000001</v>
      </c>
      <c r="D3110">
        <f ca="1">OFFSET(Sheet1!$A$5,(ROW()-4)*5,0)</f>
        <v>31060</v>
      </c>
      <c r="E3110">
        <f ca="1">OFFSET(Sheet1!$B$5,(ROW()-4)*5,0)</f>
        <v>9.5676999999999998E-2</v>
      </c>
    </row>
    <row r="3111" spans="1:5" x14ac:dyDescent="0.25">
      <c r="A3111">
        <v>6212</v>
      </c>
      <c r="B3111">
        <v>-0.36353999999999997</v>
      </c>
      <c r="D3111">
        <f ca="1">OFFSET(Sheet1!$A$5,(ROW()-4)*5,0)</f>
        <v>31070</v>
      </c>
      <c r="E3111">
        <f ca="1">OFFSET(Sheet1!$B$5,(ROW()-4)*5,0)</f>
        <v>3.0147899999999998E-2</v>
      </c>
    </row>
    <row r="3112" spans="1:5" x14ac:dyDescent="0.25">
      <c r="A3112">
        <v>6214</v>
      </c>
      <c r="B3112">
        <v>-0.36517500000000003</v>
      </c>
      <c r="D3112">
        <f ca="1">OFFSET(Sheet1!$A$5,(ROW()-4)*5,0)</f>
        <v>31080</v>
      </c>
      <c r="E3112">
        <f ca="1">OFFSET(Sheet1!$B$5,(ROW()-4)*5,0)</f>
        <v>-4.0950199999999999E-2</v>
      </c>
    </row>
    <row r="3113" spans="1:5" x14ac:dyDescent="0.25">
      <c r="A3113">
        <v>6216</v>
      </c>
      <c r="B3113">
        <v>-0.36379899999999998</v>
      </c>
      <c r="D3113">
        <f ca="1">OFFSET(Sheet1!$A$5,(ROW()-4)*5,0)</f>
        <v>31090</v>
      </c>
      <c r="E3113">
        <f ca="1">OFFSET(Sheet1!$B$5,(ROW()-4)*5,0)</f>
        <v>-0.111661</v>
      </c>
    </row>
    <row r="3114" spans="1:5" x14ac:dyDescent="0.25">
      <c r="A3114">
        <v>6218</v>
      </c>
      <c r="B3114">
        <v>-0.359435</v>
      </c>
      <c r="D3114">
        <f ca="1">OFFSET(Sheet1!$A$5,(ROW()-4)*5,0)</f>
        <v>31100</v>
      </c>
      <c r="E3114">
        <f ca="1">OFFSET(Sheet1!$B$5,(ROW()-4)*5,0)</f>
        <v>-0.18193400000000001</v>
      </c>
    </row>
    <row r="3115" spans="1:5" x14ac:dyDescent="0.25">
      <c r="A3115">
        <v>6220</v>
      </c>
      <c r="B3115">
        <v>-0.352136</v>
      </c>
      <c r="D3115">
        <f ca="1">OFFSET(Sheet1!$A$5,(ROW()-4)*5,0)</f>
        <v>31110</v>
      </c>
      <c r="E3115">
        <f ca="1">OFFSET(Sheet1!$B$5,(ROW()-4)*5,0)</f>
        <v>-0.253936</v>
      </c>
    </row>
    <row r="3116" spans="1:5" x14ac:dyDescent="0.25">
      <c r="A3116">
        <v>6222</v>
      </c>
      <c r="B3116">
        <v>-0.34199600000000002</v>
      </c>
      <c r="D3116">
        <f ca="1">OFFSET(Sheet1!$A$5,(ROW()-4)*5,0)</f>
        <v>31120</v>
      </c>
      <c r="E3116">
        <f ca="1">OFFSET(Sheet1!$B$5,(ROW()-4)*5,0)</f>
        <v>-0.327038</v>
      </c>
    </row>
    <row r="3117" spans="1:5" x14ac:dyDescent="0.25">
      <c r="A3117">
        <v>6224</v>
      </c>
      <c r="B3117">
        <v>-0.32914700000000002</v>
      </c>
      <c r="D3117">
        <f ca="1">OFFSET(Sheet1!$A$5,(ROW()-4)*5,0)</f>
        <v>31130</v>
      </c>
      <c r="E3117">
        <f ca="1">OFFSET(Sheet1!$B$5,(ROW()-4)*5,0)</f>
        <v>-0.399704</v>
      </c>
    </row>
    <row r="3118" spans="1:5" x14ac:dyDescent="0.25">
      <c r="A3118">
        <v>6226</v>
      </c>
      <c r="B3118">
        <v>-0.31376700000000002</v>
      </c>
      <c r="D3118">
        <f ca="1">OFFSET(Sheet1!$A$5,(ROW()-4)*5,0)</f>
        <v>31140</v>
      </c>
      <c r="E3118">
        <f ca="1">OFFSET(Sheet1!$B$5,(ROW()-4)*5,0)</f>
        <v>-0.47013700000000003</v>
      </c>
    </row>
    <row r="3119" spans="1:5" x14ac:dyDescent="0.25">
      <c r="A3119">
        <v>6228</v>
      </c>
      <c r="B3119">
        <v>-0.29605500000000001</v>
      </c>
      <c r="D3119">
        <f ca="1">OFFSET(Sheet1!$A$5,(ROW()-4)*5,0)</f>
        <v>31150</v>
      </c>
      <c r="E3119">
        <f ca="1">OFFSET(Sheet1!$B$5,(ROW()-4)*5,0)</f>
        <v>-0.52927900000000005</v>
      </c>
    </row>
    <row r="3120" spans="1:5" x14ac:dyDescent="0.25">
      <c r="A3120">
        <v>6230</v>
      </c>
      <c r="B3120">
        <v>-0.27623399999999998</v>
      </c>
      <c r="D3120">
        <f ca="1">OFFSET(Sheet1!$A$5,(ROW()-4)*5,0)</f>
        <v>31160</v>
      </c>
      <c r="E3120">
        <f ca="1">OFFSET(Sheet1!$B$5,(ROW()-4)*5,0)</f>
        <v>-0.55306699999999998</v>
      </c>
    </row>
    <row r="3121" spans="1:5" x14ac:dyDescent="0.25">
      <c r="A3121">
        <v>6232</v>
      </c>
      <c r="B3121">
        <v>-0.254554</v>
      </c>
      <c r="D3121">
        <f ca="1">OFFSET(Sheet1!$A$5,(ROW()-4)*5,0)</f>
        <v>31170</v>
      </c>
      <c r="E3121">
        <f ca="1">OFFSET(Sheet1!$B$5,(ROW()-4)*5,0)</f>
        <v>-0.51252299999999995</v>
      </c>
    </row>
    <row r="3122" spans="1:5" x14ac:dyDescent="0.25">
      <c r="A3122">
        <v>6234</v>
      </c>
      <c r="B3122">
        <v>-0.23128699999999999</v>
      </c>
      <c r="D3122">
        <f ca="1">OFFSET(Sheet1!$A$5,(ROW()-4)*5,0)</f>
        <v>31180</v>
      </c>
      <c r="E3122">
        <f ca="1">OFFSET(Sheet1!$B$5,(ROW()-4)*5,0)</f>
        <v>-0.39323999999999998</v>
      </c>
    </row>
    <row r="3123" spans="1:5" x14ac:dyDescent="0.25">
      <c r="A3123">
        <v>6236</v>
      </c>
      <c r="B3123">
        <v>-0.20672399999999999</v>
      </c>
      <c r="D3123">
        <f ca="1">OFFSET(Sheet1!$A$5,(ROW()-4)*5,0)</f>
        <v>31190</v>
      </c>
      <c r="E3123">
        <f ca="1">OFFSET(Sheet1!$B$5,(ROW()-4)*5,0)</f>
        <v>-0.205875</v>
      </c>
    </row>
    <row r="3124" spans="1:5" x14ac:dyDescent="0.25">
      <c r="A3124">
        <v>6238</v>
      </c>
      <c r="B3124">
        <v>-0.18116399999999999</v>
      </c>
      <c r="D3124">
        <f ca="1">OFFSET(Sheet1!$A$5,(ROW()-4)*5,0)</f>
        <v>31200</v>
      </c>
      <c r="E3124">
        <f ca="1">OFFSET(Sheet1!$B$5,(ROW()-4)*5,0)</f>
        <v>1.6585699999999998E-2</v>
      </c>
    </row>
    <row r="3125" spans="1:5" x14ac:dyDescent="0.25">
      <c r="A3125">
        <v>6240</v>
      </c>
      <c r="B3125">
        <v>-0.154913</v>
      </c>
      <c r="D3125">
        <f ca="1">OFFSET(Sheet1!$A$5,(ROW()-4)*5,0)</f>
        <v>31210</v>
      </c>
      <c r="E3125">
        <f ca="1">OFFSET(Sheet1!$B$5,(ROW()-4)*5,0)</f>
        <v>0.23161999999999999</v>
      </c>
    </row>
    <row r="3126" spans="1:5" x14ac:dyDescent="0.25">
      <c r="A3126">
        <v>6242</v>
      </c>
      <c r="B3126">
        <v>-0.12828300000000001</v>
      </c>
      <c r="D3126">
        <f ca="1">OFFSET(Sheet1!$A$5,(ROW()-4)*5,0)</f>
        <v>31220</v>
      </c>
      <c r="E3126">
        <f ca="1">OFFSET(Sheet1!$B$5,(ROW()-4)*5,0)</f>
        <v>0.40216400000000002</v>
      </c>
    </row>
    <row r="3127" spans="1:5" x14ac:dyDescent="0.25">
      <c r="A3127">
        <v>6244</v>
      </c>
      <c r="B3127">
        <v>-0.10159</v>
      </c>
      <c r="D3127">
        <f ca="1">OFFSET(Sheet1!$A$5,(ROW()-4)*5,0)</f>
        <v>31230</v>
      </c>
      <c r="E3127">
        <f ca="1">OFFSET(Sheet1!$B$5,(ROW()-4)*5,0)</f>
        <v>0.50463000000000002</v>
      </c>
    </row>
    <row r="3128" spans="1:5" x14ac:dyDescent="0.25">
      <c r="A3128">
        <v>6246</v>
      </c>
      <c r="B3128">
        <v>-7.51386E-2</v>
      </c>
      <c r="D3128">
        <f ca="1">OFFSET(Sheet1!$A$5,(ROW()-4)*5,0)</f>
        <v>31240</v>
      </c>
      <c r="E3128">
        <f ca="1">OFFSET(Sheet1!$B$5,(ROW()-4)*5,0)</f>
        <v>0.53086</v>
      </c>
    </row>
    <row r="3129" spans="1:5" x14ac:dyDescent="0.25">
      <c r="A3129">
        <v>6248</v>
      </c>
      <c r="B3129">
        <v>-4.9229299999999997E-2</v>
      </c>
      <c r="D3129">
        <f ca="1">OFFSET(Sheet1!$A$5,(ROW()-4)*5,0)</f>
        <v>31250</v>
      </c>
      <c r="E3129">
        <f ca="1">OFFSET(Sheet1!$B$5,(ROW()-4)*5,0)</f>
        <v>0.488508</v>
      </c>
    </row>
    <row r="3130" spans="1:5" x14ac:dyDescent="0.25">
      <c r="A3130">
        <v>6250</v>
      </c>
      <c r="B3130">
        <v>-2.4154800000000001E-2</v>
      </c>
      <c r="D3130">
        <f ca="1">OFFSET(Sheet1!$A$5,(ROW()-4)*5,0)</f>
        <v>31260</v>
      </c>
      <c r="E3130">
        <f ca="1">OFFSET(Sheet1!$B$5,(ROW()-4)*5,0)</f>
        <v>0.39614500000000002</v>
      </c>
    </row>
    <row r="3131" spans="1:5" x14ac:dyDescent="0.25">
      <c r="A3131">
        <v>6252</v>
      </c>
      <c r="B3131">
        <v>-1.9686899999999999E-4</v>
      </c>
      <c r="D3131">
        <f ca="1">OFFSET(Sheet1!$A$5,(ROW()-4)*5,0)</f>
        <v>31270</v>
      </c>
      <c r="E3131">
        <f ca="1">OFFSET(Sheet1!$B$5,(ROW()-4)*5,0)</f>
        <v>0.27399899999999999</v>
      </c>
    </row>
    <row r="3132" spans="1:5" x14ac:dyDescent="0.25">
      <c r="A3132">
        <v>6254</v>
      </c>
      <c r="B3132">
        <v>2.2380299999999999E-2</v>
      </c>
      <c r="D3132">
        <f ca="1">OFFSET(Sheet1!$A$5,(ROW()-4)*5,0)</f>
        <v>31280</v>
      </c>
      <c r="E3132">
        <f ca="1">OFFSET(Sheet1!$B$5,(ROW()-4)*5,0)</f>
        <v>0.13992499999999999</v>
      </c>
    </row>
    <row r="3133" spans="1:5" x14ac:dyDescent="0.25">
      <c r="A3133">
        <v>6256</v>
      </c>
      <c r="B3133">
        <v>4.3321800000000001E-2</v>
      </c>
      <c r="D3133">
        <f ca="1">OFFSET(Sheet1!$A$5,(ROW()-4)*5,0)</f>
        <v>31290</v>
      </c>
      <c r="E3133">
        <f ca="1">OFFSET(Sheet1!$B$5,(ROW()-4)*5,0)</f>
        <v>1.0862500000000001E-2</v>
      </c>
    </row>
    <row r="3134" spans="1:5" x14ac:dyDescent="0.25">
      <c r="A3134">
        <v>6258</v>
      </c>
      <c r="B3134">
        <v>6.2393299999999999E-2</v>
      </c>
      <c r="D3134">
        <f ca="1">OFFSET(Sheet1!$A$5,(ROW()-4)*5,0)</f>
        <v>31300</v>
      </c>
      <c r="E3134">
        <f ca="1">OFFSET(Sheet1!$B$5,(ROW()-4)*5,0)</f>
        <v>-9.6815499999999999E-2</v>
      </c>
    </row>
    <row r="3135" spans="1:5" x14ac:dyDescent="0.25">
      <c r="A3135">
        <v>6260</v>
      </c>
      <c r="B3135">
        <v>7.93933E-2</v>
      </c>
      <c r="D3135">
        <f ca="1">OFFSET(Sheet1!$A$5,(ROW()-4)*5,0)</f>
        <v>31310</v>
      </c>
      <c r="E3135">
        <f ca="1">OFFSET(Sheet1!$B$5,(ROW()-4)*5,0)</f>
        <v>-0.16877400000000001</v>
      </c>
    </row>
    <row r="3136" spans="1:5" x14ac:dyDescent="0.25">
      <c r="A3136">
        <v>6262</v>
      </c>
      <c r="B3136">
        <v>9.4152E-2</v>
      </c>
      <c r="D3136">
        <f ca="1">OFFSET(Sheet1!$A$5,(ROW()-4)*5,0)</f>
        <v>31320</v>
      </c>
      <c r="E3136">
        <f ca="1">OFFSET(Sheet1!$B$5,(ROW()-4)*5,0)</f>
        <v>-0.20014999999999999</v>
      </c>
    </row>
    <row r="3137" spans="1:5" x14ac:dyDescent="0.25">
      <c r="A3137">
        <v>6264</v>
      </c>
      <c r="B3137">
        <v>0.10653700000000001</v>
      </c>
      <c r="D3137">
        <f ca="1">OFFSET(Sheet1!$A$5,(ROW()-4)*5,0)</f>
        <v>31330</v>
      </c>
      <c r="E3137">
        <f ca="1">OFFSET(Sheet1!$B$5,(ROW()-4)*5,0)</f>
        <v>-0.200155</v>
      </c>
    </row>
    <row r="3138" spans="1:5" x14ac:dyDescent="0.25">
      <c r="A3138">
        <v>6266</v>
      </c>
      <c r="B3138">
        <v>0.11645999999999999</v>
      </c>
      <c r="D3138">
        <f ca="1">OFFSET(Sheet1!$A$5,(ROW()-4)*5,0)</f>
        <v>31340</v>
      </c>
      <c r="E3138">
        <f ca="1">OFFSET(Sheet1!$B$5,(ROW()-4)*5,0)</f>
        <v>-0.182703</v>
      </c>
    </row>
    <row r="3139" spans="1:5" x14ac:dyDescent="0.25">
      <c r="A3139">
        <v>6268</v>
      </c>
      <c r="B3139">
        <v>0.123886</v>
      </c>
      <c r="D3139">
        <f ca="1">OFFSET(Sheet1!$A$5,(ROW()-4)*5,0)</f>
        <v>31350</v>
      </c>
      <c r="E3139">
        <f ca="1">OFFSET(Sheet1!$B$5,(ROW()-4)*5,0)</f>
        <v>-0.15722</v>
      </c>
    </row>
    <row r="3140" spans="1:5" x14ac:dyDescent="0.25">
      <c r="A3140">
        <v>6270</v>
      </c>
      <c r="B3140">
        <v>0.128831</v>
      </c>
      <c r="D3140">
        <f ca="1">OFFSET(Sheet1!$A$5,(ROW()-4)*5,0)</f>
        <v>31360</v>
      </c>
      <c r="E3140">
        <f ca="1">OFFSET(Sheet1!$B$5,(ROW()-4)*5,0)</f>
        <v>-0.12914200000000001</v>
      </c>
    </row>
    <row r="3141" spans="1:5" x14ac:dyDescent="0.25">
      <c r="A3141">
        <v>6272</v>
      </c>
      <c r="B3141">
        <v>0.13136500000000001</v>
      </c>
      <c r="D3141">
        <f ca="1">OFFSET(Sheet1!$A$5,(ROW()-4)*5,0)</f>
        <v>31370</v>
      </c>
      <c r="E3141">
        <f ca="1">OFFSET(Sheet1!$B$5,(ROW()-4)*5,0)</f>
        <v>-0.10502400000000001</v>
      </c>
    </row>
    <row r="3142" spans="1:5" x14ac:dyDescent="0.25">
      <c r="A3142">
        <v>6274</v>
      </c>
      <c r="B3142">
        <v>0.13161600000000001</v>
      </c>
      <c r="D3142">
        <f ca="1">OFFSET(Sheet1!$A$5,(ROW()-4)*5,0)</f>
        <v>31380</v>
      </c>
      <c r="E3142">
        <f ca="1">OFFSET(Sheet1!$B$5,(ROW()-4)*5,0)</f>
        <v>-9.5172900000000005E-2</v>
      </c>
    </row>
    <row r="3143" spans="1:5" x14ac:dyDescent="0.25">
      <c r="A3143">
        <v>6276</v>
      </c>
      <c r="B3143">
        <v>0.12975999999999999</v>
      </c>
      <c r="D3143">
        <f ca="1">OFFSET(Sheet1!$A$5,(ROW()-4)*5,0)</f>
        <v>31390</v>
      </c>
      <c r="E3143">
        <f ca="1">OFFSET(Sheet1!$B$5,(ROW()-4)*5,0)</f>
        <v>-0.108431</v>
      </c>
    </row>
    <row r="3144" spans="1:5" x14ac:dyDescent="0.25">
      <c r="A3144">
        <v>6278</v>
      </c>
      <c r="B3144">
        <v>0.12601499999999999</v>
      </c>
      <c r="D3144">
        <f ca="1">OFFSET(Sheet1!$A$5,(ROW()-4)*5,0)</f>
        <v>31400</v>
      </c>
      <c r="E3144">
        <f ca="1">OFFSET(Sheet1!$B$5,(ROW()-4)*5,0)</f>
        <v>-0.144317</v>
      </c>
    </row>
    <row r="3145" spans="1:5" x14ac:dyDescent="0.25">
      <c r="A3145">
        <v>6280</v>
      </c>
      <c r="B3145">
        <v>0.120627</v>
      </c>
      <c r="D3145">
        <f ca="1">OFFSET(Sheet1!$A$5,(ROW()-4)*5,0)</f>
        <v>31410</v>
      </c>
      <c r="E3145">
        <f ca="1">OFFSET(Sheet1!$B$5,(ROW()-4)*5,0)</f>
        <v>-0.193498</v>
      </c>
    </row>
    <row r="3146" spans="1:5" x14ac:dyDescent="0.25">
      <c r="A3146">
        <v>6282</v>
      </c>
      <c r="B3146">
        <v>0.11386499999999999</v>
      </c>
      <c r="D3146">
        <f ca="1">OFFSET(Sheet1!$A$5,(ROW()-4)*5,0)</f>
        <v>31420</v>
      </c>
      <c r="E3146">
        <f ca="1">OFFSET(Sheet1!$B$5,(ROW()-4)*5,0)</f>
        <v>-0.242647</v>
      </c>
    </row>
    <row r="3147" spans="1:5" x14ac:dyDescent="0.25">
      <c r="A3147">
        <v>6284</v>
      </c>
      <c r="B3147">
        <v>0.10600800000000001</v>
      </c>
      <c r="D3147">
        <f ca="1">OFFSET(Sheet1!$A$5,(ROW()-4)*5,0)</f>
        <v>31430</v>
      </c>
      <c r="E3147">
        <f ca="1">OFFSET(Sheet1!$B$5,(ROW()-4)*5,0)</f>
        <v>-0.27586500000000003</v>
      </c>
    </row>
    <row r="3148" spans="1:5" x14ac:dyDescent="0.25">
      <c r="A3148">
        <v>6286</v>
      </c>
      <c r="B3148">
        <v>9.7330100000000003E-2</v>
      </c>
      <c r="D3148">
        <f ca="1">OFFSET(Sheet1!$A$5,(ROW()-4)*5,0)</f>
        <v>31440</v>
      </c>
      <c r="E3148">
        <f ca="1">OFFSET(Sheet1!$B$5,(ROW()-4)*5,0)</f>
        <v>-0.27664</v>
      </c>
    </row>
    <row r="3149" spans="1:5" x14ac:dyDescent="0.25">
      <c r="A3149">
        <v>6288</v>
      </c>
      <c r="B3149">
        <v>8.8087499999999999E-2</v>
      </c>
      <c r="D3149">
        <f ca="1">OFFSET(Sheet1!$A$5,(ROW()-4)*5,0)</f>
        <v>31450</v>
      </c>
      <c r="E3149">
        <f ca="1">OFFSET(Sheet1!$B$5,(ROW()-4)*5,0)</f>
        <v>-0.24022099999999999</v>
      </c>
    </row>
    <row r="3150" spans="1:5" x14ac:dyDescent="0.25">
      <c r="A3150">
        <v>6290</v>
      </c>
      <c r="B3150">
        <v>7.8512399999999996E-2</v>
      </c>
      <c r="D3150">
        <f ca="1">OFFSET(Sheet1!$A$5,(ROW()-4)*5,0)</f>
        <v>31460</v>
      </c>
      <c r="E3150">
        <f ca="1">OFFSET(Sheet1!$B$5,(ROW()-4)*5,0)</f>
        <v>-0.17994399999999999</v>
      </c>
    </row>
    <row r="3151" spans="1:5" x14ac:dyDescent="0.25">
      <c r="A3151">
        <v>6292</v>
      </c>
      <c r="B3151">
        <v>6.88058E-2</v>
      </c>
      <c r="D3151">
        <f ca="1">OFFSET(Sheet1!$A$5,(ROW()-4)*5,0)</f>
        <v>31470</v>
      </c>
      <c r="E3151">
        <f ca="1">OFFSET(Sheet1!$B$5,(ROW()-4)*5,0)</f>
        <v>-0.110695</v>
      </c>
    </row>
    <row r="3152" spans="1:5" x14ac:dyDescent="0.25">
      <c r="A3152">
        <v>6294</v>
      </c>
      <c r="B3152">
        <v>5.9124400000000001E-2</v>
      </c>
      <c r="D3152">
        <f ca="1">OFFSET(Sheet1!$A$5,(ROW()-4)*5,0)</f>
        <v>31480</v>
      </c>
      <c r="E3152">
        <f ca="1">OFFSET(Sheet1!$B$5,(ROW()-4)*5,0)</f>
        <v>-3.09375E-2</v>
      </c>
    </row>
    <row r="3153" spans="1:5" x14ac:dyDescent="0.25">
      <c r="A3153">
        <v>6296</v>
      </c>
      <c r="B3153">
        <v>4.9585200000000003E-2</v>
      </c>
      <c r="D3153">
        <f ca="1">OFFSET(Sheet1!$A$5,(ROW()-4)*5,0)</f>
        <v>31490</v>
      </c>
      <c r="E3153">
        <f ca="1">OFFSET(Sheet1!$B$5,(ROW()-4)*5,0)</f>
        <v>6.8233500000000002E-2</v>
      </c>
    </row>
    <row r="3154" spans="1:5" x14ac:dyDescent="0.25">
      <c r="A3154">
        <v>6298</v>
      </c>
      <c r="B3154">
        <v>4.02818E-2</v>
      </c>
      <c r="D3154">
        <f ca="1">OFFSET(Sheet1!$A$5,(ROW()-4)*5,0)</f>
        <v>31500</v>
      </c>
      <c r="E3154">
        <f ca="1">OFFSET(Sheet1!$B$5,(ROW()-4)*5,0)</f>
        <v>0.180534</v>
      </c>
    </row>
    <row r="3155" spans="1:5" x14ac:dyDescent="0.25">
      <c r="A3155">
        <v>6300</v>
      </c>
      <c r="B3155">
        <v>3.1265000000000001E-2</v>
      </c>
      <c r="D3155">
        <f ca="1">OFFSET(Sheet1!$A$5,(ROW()-4)*5,0)</f>
        <v>31510</v>
      </c>
      <c r="E3155">
        <f ca="1">OFFSET(Sheet1!$B$5,(ROW()-4)*5,0)</f>
        <v>0.28031899999999998</v>
      </c>
    </row>
    <row r="3156" spans="1:5" x14ac:dyDescent="0.25">
      <c r="A3156">
        <v>6302</v>
      </c>
      <c r="B3156">
        <v>2.2568299999999999E-2</v>
      </c>
      <c r="D3156">
        <f ca="1">OFFSET(Sheet1!$A$5,(ROW()-4)*5,0)</f>
        <v>31520</v>
      </c>
      <c r="E3156">
        <f ca="1">OFFSET(Sheet1!$B$5,(ROW()-4)*5,0)</f>
        <v>0.33886100000000002</v>
      </c>
    </row>
    <row r="3157" spans="1:5" x14ac:dyDescent="0.25">
      <c r="A3157">
        <v>6304</v>
      </c>
      <c r="B3157">
        <v>1.421E-2</v>
      </c>
      <c r="D3157">
        <f ca="1">OFFSET(Sheet1!$A$5,(ROW()-4)*5,0)</f>
        <v>31530</v>
      </c>
      <c r="E3157">
        <f ca="1">OFFSET(Sheet1!$B$5,(ROW()-4)*5,0)</f>
        <v>0.34223199999999998</v>
      </c>
    </row>
    <row r="3158" spans="1:5" x14ac:dyDescent="0.25">
      <c r="A3158">
        <v>6306</v>
      </c>
      <c r="B3158">
        <v>6.1959700000000003E-3</v>
      </c>
      <c r="D3158">
        <f ca="1">OFFSET(Sheet1!$A$5,(ROW()-4)*5,0)</f>
        <v>31540</v>
      </c>
      <c r="E3158">
        <f ca="1">OFFSET(Sheet1!$B$5,(ROW()-4)*5,0)</f>
        <v>0.29544399999999998</v>
      </c>
    </row>
    <row r="3159" spans="1:5" x14ac:dyDescent="0.25">
      <c r="A3159">
        <v>6308</v>
      </c>
      <c r="B3159">
        <v>-1.47189E-3</v>
      </c>
      <c r="D3159">
        <f ca="1">OFFSET(Sheet1!$A$5,(ROW()-4)*5,0)</f>
        <v>31550</v>
      </c>
      <c r="E3159">
        <f ca="1">OFFSET(Sheet1!$B$5,(ROW()-4)*5,0)</f>
        <v>0.21576899999999999</v>
      </c>
    </row>
    <row r="3160" spans="1:5" x14ac:dyDescent="0.25">
      <c r="A3160">
        <v>6310</v>
      </c>
      <c r="B3160">
        <v>-8.7786300000000008E-3</v>
      </c>
      <c r="D3160">
        <f ca="1">OFFSET(Sheet1!$A$5,(ROW()-4)*5,0)</f>
        <v>31560</v>
      </c>
      <c r="E3160">
        <f ca="1">OFFSET(Sheet1!$B$5,(ROW()-4)*5,0)</f>
        <v>0.125023</v>
      </c>
    </row>
    <row r="3161" spans="1:5" x14ac:dyDescent="0.25">
      <c r="A3161">
        <v>6312</v>
      </c>
      <c r="B3161">
        <v>-1.5716999999999998E-2</v>
      </c>
      <c r="D3161">
        <f ca="1">OFFSET(Sheet1!$A$5,(ROW()-4)*5,0)</f>
        <v>31570</v>
      </c>
      <c r="E3161">
        <f ca="1">OFFSET(Sheet1!$B$5,(ROW()-4)*5,0)</f>
        <v>4.8937099999999997E-2</v>
      </c>
    </row>
    <row r="3162" spans="1:5" x14ac:dyDescent="0.25">
      <c r="A3162">
        <v>6314</v>
      </c>
      <c r="B3162">
        <v>-2.2257300000000001E-2</v>
      </c>
      <c r="D3162">
        <f ca="1">OFFSET(Sheet1!$A$5,(ROW()-4)*5,0)</f>
        <v>31580</v>
      </c>
      <c r="E3162">
        <f ca="1">OFFSET(Sheet1!$B$5,(ROW()-4)*5,0)</f>
        <v>1.55567E-2</v>
      </c>
    </row>
    <row r="3163" spans="1:5" x14ac:dyDescent="0.25">
      <c r="A3163">
        <v>6316</v>
      </c>
      <c r="B3163">
        <v>-2.83594E-2</v>
      </c>
      <c r="D3163">
        <f ca="1">OFFSET(Sheet1!$A$5,(ROW()-4)*5,0)</f>
        <v>31590</v>
      </c>
      <c r="E3163">
        <f ca="1">OFFSET(Sheet1!$B$5,(ROW()-4)*5,0)</f>
        <v>4.1681000000000003E-2</v>
      </c>
    </row>
    <row r="3164" spans="1:5" x14ac:dyDescent="0.25">
      <c r="A3164">
        <v>6318</v>
      </c>
      <c r="B3164">
        <v>-3.3972299999999997E-2</v>
      </c>
      <c r="D3164">
        <f ca="1">OFFSET(Sheet1!$A$5,(ROW()-4)*5,0)</f>
        <v>31600</v>
      </c>
      <c r="E3164">
        <f ca="1">OFFSET(Sheet1!$B$5,(ROW()-4)*5,0)</f>
        <v>0.115492</v>
      </c>
    </row>
    <row r="3165" spans="1:5" x14ac:dyDescent="0.25">
      <c r="A3165">
        <v>6320</v>
      </c>
      <c r="B3165">
        <v>-3.9039400000000002E-2</v>
      </c>
      <c r="D3165">
        <f ca="1">OFFSET(Sheet1!$A$5,(ROW()-4)*5,0)</f>
        <v>31610</v>
      </c>
      <c r="E3165">
        <f ca="1">OFFSET(Sheet1!$B$5,(ROW()-4)*5,0)</f>
        <v>0.20314699999999999</v>
      </c>
    </row>
    <row r="3166" spans="1:5" x14ac:dyDescent="0.25">
      <c r="A3166">
        <v>6322</v>
      </c>
      <c r="B3166">
        <v>-4.3502300000000001E-2</v>
      </c>
      <c r="D3166">
        <f ca="1">OFFSET(Sheet1!$A$5,(ROW()-4)*5,0)</f>
        <v>31620</v>
      </c>
      <c r="E3166">
        <f ca="1">OFFSET(Sheet1!$B$5,(ROW()-4)*5,0)</f>
        <v>0.27546199999999998</v>
      </c>
    </row>
    <row r="3167" spans="1:5" x14ac:dyDescent="0.25">
      <c r="A3167">
        <v>6324</v>
      </c>
      <c r="B3167">
        <v>-4.72956E-2</v>
      </c>
      <c r="D3167">
        <f ca="1">OFFSET(Sheet1!$A$5,(ROW()-4)*5,0)</f>
        <v>31630</v>
      </c>
      <c r="E3167">
        <f ca="1">OFFSET(Sheet1!$B$5,(ROW()-4)*5,0)</f>
        <v>0.31873299999999999</v>
      </c>
    </row>
    <row r="3168" spans="1:5" x14ac:dyDescent="0.25">
      <c r="A3168">
        <v>6326</v>
      </c>
      <c r="B3168">
        <v>-5.0353299999999997E-2</v>
      </c>
      <c r="D3168">
        <f ca="1">OFFSET(Sheet1!$A$5,(ROW()-4)*5,0)</f>
        <v>31640</v>
      </c>
      <c r="E3168">
        <f ca="1">OFFSET(Sheet1!$B$5,(ROW()-4)*5,0)</f>
        <v>0.326127</v>
      </c>
    </row>
    <row r="3169" spans="1:5" x14ac:dyDescent="0.25">
      <c r="A3169">
        <v>6328</v>
      </c>
      <c r="B3169">
        <v>-5.2620399999999998E-2</v>
      </c>
      <c r="D3169">
        <f ca="1">OFFSET(Sheet1!$A$5,(ROW()-4)*5,0)</f>
        <v>31650</v>
      </c>
      <c r="E3169">
        <f ca="1">OFFSET(Sheet1!$B$5,(ROW()-4)*5,0)</f>
        <v>0.293128</v>
      </c>
    </row>
    <row r="3170" spans="1:5" x14ac:dyDescent="0.25">
      <c r="A3170">
        <v>6330</v>
      </c>
      <c r="B3170">
        <v>-5.4050899999999999E-2</v>
      </c>
      <c r="D3170">
        <f ca="1">OFFSET(Sheet1!$A$5,(ROW()-4)*5,0)</f>
        <v>31660</v>
      </c>
      <c r="E3170">
        <f ca="1">OFFSET(Sheet1!$B$5,(ROW()-4)*5,0)</f>
        <v>0.219028</v>
      </c>
    </row>
    <row r="3171" spans="1:5" x14ac:dyDescent="0.25">
      <c r="A3171">
        <v>6332</v>
      </c>
      <c r="B3171">
        <v>-5.4615999999999998E-2</v>
      </c>
      <c r="D3171">
        <f ca="1">OFFSET(Sheet1!$A$5,(ROW()-4)*5,0)</f>
        <v>31670</v>
      </c>
      <c r="E3171">
        <f ca="1">OFFSET(Sheet1!$B$5,(ROW()-4)*5,0)</f>
        <v>0.11092100000000001</v>
      </c>
    </row>
    <row r="3172" spans="1:5" x14ac:dyDescent="0.25">
      <c r="A3172">
        <v>6334</v>
      </c>
      <c r="B3172">
        <v>-5.4300599999999997E-2</v>
      </c>
      <c r="D3172">
        <f ca="1">OFFSET(Sheet1!$A$5,(ROW()-4)*5,0)</f>
        <v>31680</v>
      </c>
      <c r="E3172">
        <f ca="1">OFFSET(Sheet1!$B$5,(ROW()-4)*5,0)</f>
        <v>-1.20196E-2</v>
      </c>
    </row>
    <row r="3173" spans="1:5" x14ac:dyDescent="0.25">
      <c r="A3173">
        <v>6336</v>
      </c>
      <c r="B3173">
        <v>-5.3101200000000001E-2</v>
      </c>
      <c r="D3173">
        <f ca="1">OFFSET(Sheet1!$A$5,(ROW()-4)*5,0)</f>
        <v>31690</v>
      </c>
      <c r="E3173">
        <f ca="1">OFFSET(Sheet1!$B$5,(ROW()-4)*5,0)</f>
        <v>-0.123974</v>
      </c>
    </row>
    <row r="3174" spans="1:5" x14ac:dyDescent="0.25">
      <c r="A3174">
        <v>6338</v>
      </c>
      <c r="B3174">
        <v>-5.1029499999999998E-2</v>
      </c>
      <c r="D3174">
        <f ca="1">OFFSET(Sheet1!$A$5,(ROW()-4)*5,0)</f>
        <v>31700</v>
      </c>
      <c r="E3174">
        <f ca="1">OFFSET(Sheet1!$B$5,(ROW()-4)*5,0)</f>
        <v>-0.20396</v>
      </c>
    </row>
    <row r="3175" spans="1:5" x14ac:dyDescent="0.25">
      <c r="A3175">
        <v>6340</v>
      </c>
      <c r="B3175">
        <v>-4.8118300000000003E-2</v>
      </c>
      <c r="D3175">
        <f ca="1">OFFSET(Sheet1!$A$5,(ROW()-4)*5,0)</f>
        <v>31710</v>
      </c>
      <c r="E3175">
        <f ca="1">OFFSET(Sheet1!$B$5,(ROW()-4)*5,0)</f>
        <v>-0.24362600000000001</v>
      </c>
    </row>
    <row r="3176" spans="1:5" x14ac:dyDescent="0.25">
      <c r="A3176">
        <v>6342</v>
      </c>
      <c r="B3176">
        <v>-4.4411699999999998E-2</v>
      </c>
      <c r="D3176">
        <f ca="1">OFFSET(Sheet1!$A$5,(ROW()-4)*5,0)</f>
        <v>31720</v>
      </c>
      <c r="E3176">
        <f ca="1">OFFSET(Sheet1!$B$5,(ROW()-4)*5,0)</f>
        <v>-0.24778600000000001</v>
      </c>
    </row>
    <row r="3177" spans="1:5" x14ac:dyDescent="0.25">
      <c r="A3177">
        <v>6344</v>
      </c>
      <c r="B3177">
        <v>-3.9958199999999999E-2</v>
      </c>
      <c r="D3177">
        <f ca="1">OFFSET(Sheet1!$A$5,(ROW()-4)*5,0)</f>
        <v>31730</v>
      </c>
      <c r="E3177">
        <f ca="1">OFFSET(Sheet1!$B$5,(ROW()-4)*5,0)</f>
        <v>-0.230601</v>
      </c>
    </row>
    <row r="3178" spans="1:5" x14ac:dyDescent="0.25">
      <c r="A3178">
        <v>6346</v>
      </c>
      <c r="B3178">
        <v>-3.4814100000000001E-2</v>
      </c>
      <c r="D3178">
        <f ca="1">OFFSET(Sheet1!$A$5,(ROW()-4)*5,0)</f>
        <v>31740</v>
      </c>
      <c r="E3178">
        <f ca="1">OFFSET(Sheet1!$B$5,(ROW()-4)*5,0)</f>
        <v>-0.20673900000000001</v>
      </c>
    </row>
    <row r="3179" spans="1:5" x14ac:dyDescent="0.25">
      <c r="A3179">
        <v>6348</v>
      </c>
      <c r="B3179">
        <v>-2.90329E-2</v>
      </c>
      <c r="D3179">
        <f ca="1">OFFSET(Sheet1!$A$5,(ROW()-4)*5,0)</f>
        <v>31750</v>
      </c>
      <c r="E3179">
        <f ca="1">OFFSET(Sheet1!$B$5,(ROW()-4)*5,0)</f>
        <v>-0.18290200000000001</v>
      </c>
    </row>
    <row r="3180" spans="1:5" x14ac:dyDescent="0.25">
      <c r="A3180">
        <v>6350</v>
      </c>
      <c r="B3180">
        <v>-2.2669700000000001E-2</v>
      </c>
      <c r="D3180">
        <f ca="1">OFFSET(Sheet1!$A$5,(ROW()-4)*5,0)</f>
        <v>31760</v>
      </c>
      <c r="E3180">
        <f ca="1">OFFSET(Sheet1!$B$5,(ROW()-4)*5,0)</f>
        <v>-0.159578</v>
      </c>
    </row>
    <row r="3181" spans="1:5" x14ac:dyDescent="0.25">
      <c r="A3181">
        <v>6352</v>
      </c>
      <c r="B3181">
        <v>-1.57751E-2</v>
      </c>
      <c r="D3181">
        <f ca="1">OFFSET(Sheet1!$A$5,(ROW()-4)*5,0)</f>
        <v>31770</v>
      </c>
      <c r="E3181">
        <f ca="1">OFFSET(Sheet1!$B$5,(ROW()-4)*5,0)</f>
        <v>-0.13789000000000001</v>
      </c>
    </row>
    <row r="3182" spans="1:5" x14ac:dyDescent="0.25">
      <c r="A3182">
        <v>6354</v>
      </c>
      <c r="B3182">
        <v>-8.3898600000000007E-3</v>
      </c>
      <c r="D3182">
        <f ca="1">OFFSET(Sheet1!$A$5,(ROW()-4)*5,0)</f>
        <v>31780</v>
      </c>
      <c r="E3182">
        <f ca="1">OFFSET(Sheet1!$B$5,(ROW()-4)*5,0)</f>
        <v>-0.11916499999999999</v>
      </c>
    </row>
    <row r="3183" spans="1:5" x14ac:dyDescent="0.25">
      <c r="A3183">
        <v>6356</v>
      </c>
      <c r="B3183">
        <v>-5.4640600000000004E-4</v>
      </c>
      <c r="D3183">
        <f ca="1">OFFSET(Sheet1!$A$5,(ROW()-4)*5,0)</f>
        <v>31790</v>
      </c>
      <c r="E3183">
        <f ca="1">OFFSET(Sheet1!$B$5,(ROW()-4)*5,0)</f>
        <v>-9.9238699999999999E-2</v>
      </c>
    </row>
    <row r="3184" spans="1:5" x14ac:dyDescent="0.25">
      <c r="A3184">
        <v>6358</v>
      </c>
      <c r="B3184">
        <v>7.7377399999999999E-3</v>
      </c>
      <c r="D3184">
        <f ca="1">OFFSET(Sheet1!$A$5,(ROW()-4)*5,0)</f>
        <v>31800</v>
      </c>
      <c r="E3184">
        <f ca="1">OFFSET(Sheet1!$B$5,(ROW()-4)*5,0)</f>
        <v>-7.2787900000000003E-2</v>
      </c>
    </row>
    <row r="3185" spans="1:5" x14ac:dyDescent="0.25">
      <c r="A3185">
        <v>6360</v>
      </c>
      <c r="B3185">
        <v>1.6454E-2</v>
      </c>
      <c r="D3185">
        <f ca="1">OFFSET(Sheet1!$A$5,(ROW()-4)*5,0)</f>
        <v>31810</v>
      </c>
      <c r="E3185">
        <f ca="1">OFFSET(Sheet1!$B$5,(ROW()-4)*5,0)</f>
        <v>-4.2155999999999999E-2</v>
      </c>
    </row>
    <row r="3186" spans="1:5" x14ac:dyDescent="0.25">
      <c r="A3186">
        <v>6362</v>
      </c>
      <c r="B3186">
        <v>2.5600600000000001E-2</v>
      </c>
      <c r="D3186">
        <f ca="1">OFFSET(Sheet1!$A$5,(ROW()-4)*5,0)</f>
        <v>31820</v>
      </c>
      <c r="E3186">
        <f ca="1">OFFSET(Sheet1!$B$5,(ROW()-4)*5,0)</f>
        <v>-1.96011E-2</v>
      </c>
    </row>
    <row r="3187" spans="1:5" x14ac:dyDescent="0.25">
      <c r="A3187">
        <v>6364</v>
      </c>
      <c r="B3187">
        <v>3.5190899999999997E-2</v>
      </c>
      <c r="D3187">
        <f ca="1">OFFSET(Sheet1!$A$5,(ROW()-4)*5,0)</f>
        <v>31830</v>
      </c>
      <c r="E3187">
        <f ca="1">OFFSET(Sheet1!$B$5,(ROW()-4)*5,0)</f>
        <v>-1.6112899999999999E-2</v>
      </c>
    </row>
    <row r="3188" spans="1:5" x14ac:dyDescent="0.25">
      <c r="A3188">
        <v>6366</v>
      </c>
      <c r="B3188">
        <v>4.5248400000000001E-2</v>
      </c>
      <c r="D3188">
        <f ca="1">OFFSET(Sheet1!$A$5,(ROW()-4)*5,0)</f>
        <v>31840</v>
      </c>
      <c r="E3188">
        <f ca="1">OFFSET(Sheet1!$B$5,(ROW()-4)*5,0)</f>
        <v>-2.79914E-2</v>
      </c>
    </row>
    <row r="3189" spans="1:5" x14ac:dyDescent="0.25">
      <c r="A3189">
        <v>6368</v>
      </c>
      <c r="B3189">
        <v>5.5804199999999998E-2</v>
      </c>
      <c r="D3189">
        <f ca="1">OFFSET(Sheet1!$A$5,(ROW()-4)*5,0)</f>
        <v>31850</v>
      </c>
      <c r="E3189">
        <f ca="1">OFFSET(Sheet1!$B$5,(ROW()-4)*5,0)</f>
        <v>-4.3114399999999997E-2</v>
      </c>
    </row>
    <row r="3190" spans="1:5" x14ac:dyDescent="0.25">
      <c r="A3190">
        <v>6370</v>
      </c>
      <c r="B3190">
        <v>6.6892800000000002E-2</v>
      </c>
      <c r="D3190">
        <f ca="1">OFFSET(Sheet1!$A$5,(ROW()-4)*5,0)</f>
        <v>31860</v>
      </c>
      <c r="E3190">
        <f ca="1">OFFSET(Sheet1!$B$5,(ROW()-4)*5,0)</f>
        <v>-5.40408E-2</v>
      </c>
    </row>
    <row r="3191" spans="1:5" x14ac:dyDescent="0.25">
      <c r="A3191">
        <v>6372</v>
      </c>
      <c r="B3191">
        <v>7.8542799999999996E-2</v>
      </c>
      <c r="D3191">
        <f ca="1">OFFSET(Sheet1!$A$5,(ROW()-4)*5,0)</f>
        <v>31870</v>
      </c>
      <c r="E3191">
        <f ca="1">OFFSET(Sheet1!$B$5,(ROW()-4)*5,0)</f>
        <v>-5.8335699999999997E-2</v>
      </c>
    </row>
    <row r="3192" spans="1:5" x14ac:dyDescent="0.25">
      <c r="A3192">
        <v>6374</v>
      </c>
      <c r="B3192">
        <v>9.0786099999999995E-2</v>
      </c>
      <c r="D3192">
        <f ca="1">OFFSET(Sheet1!$A$5,(ROW()-4)*5,0)</f>
        <v>31880</v>
      </c>
      <c r="E3192">
        <f ca="1">OFFSET(Sheet1!$B$5,(ROW()-4)*5,0)</f>
        <v>-5.5947999999999998E-2</v>
      </c>
    </row>
    <row r="3193" spans="1:5" x14ac:dyDescent="0.25">
      <c r="A3193">
        <v>6376</v>
      </c>
      <c r="B3193">
        <v>0.103647</v>
      </c>
      <c r="D3193">
        <f ca="1">OFFSET(Sheet1!$A$5,(ROW()-4)*5,0)</f>
        <v>31890</v>
      </c>
      <c r="E3193">
        <f ca="1">OFFSET(Sheet1!$B$5,(ROW()-4)*5,0)</f>
        <v>-4.9499599999999998E-2</v>
      </c>
    </row>
    <row r="3194" spans="1:5" x14ac:dyDescent="0.25">
      <c r="A3194">
        <v>6378</v>
      </c>
      <c r="B3194">
        <v>0.11713700000000001</v>
      </c>
      <c r="D3194">
        <f ca="1">OFFSET(Sheet1!$A$5,(ROW()-4)*5,0)</f>
        <v>31900</v>
      </c>
      <c r="E3194">
        <f ca="1">OFFSET(Sheet1!$B$5,(ROW()-4)*5,0)</f>
        <v>-4.0495299999999998E-2</v>
      </c>
    </row>
    <row r="3195" spans="1:5" x14ac:dyDescent="0.25">
      <c r="A3195">
        <v>6380</v>
      </c>
      <c r="B3195">
        <v>0.13125899999999999</v>
      </c>
      <c r="D3195">
        <f ca="1">OFFSET(Sheet1!$A$5,(ROW()-4)*5,0)</f>
        <v>31910</v>
      </c>
      <c r="E3195">
        <f ca="1">OFFSET(Sheet1!$B$5,(ROW()-4)*5,0)</f>
        <v>-2.45603E-2</v>
      </c>
    </row>
    <row r="3196" spans="1:5" x14ac:dyDescent="0.25">
      <c r="A3196">
        <v>6382</v>
      </c>
      <c r="B3196">
        <v>0.14601</v>
      </c>
      <c r="D3196">
        <f ca="1">OFFSET(Sheet1!$A$5,(ROW()-4)*5,0)</f>
        <v>31920</v>
      </c>
      <c r="E3196">
        <f ca="1">OFFSET(Sheet1!$B$5,(ROW()-4)*5,0)</f>
        <v>5.0184899999999996E-3</v>
      </c>
    </row>
    <row r="3197" spans="1:5" x14ac:dyDescent="0.25">
      <c r="A3197">
        <v>6384</v>
      </c>
      <c r="B3197">
        <v>0.16136800000000001</v>
      </c>
      <c r="D3197">
        <f ca="1">OFFSET(Sheet1!$A$5,(ROW()-4)*5,0)</f>
        <v>31930</v>
      </c>
      <c r="E3197">
        <f ca="1">OFFSET(Sheet1!$B$5,(ROW()-4)*5,0)</f>
        <v>4.7123900000000003E-2</v>
      </c>
    </row>
    <row r="3198" spans="1:5" x14ac:dyDescent="0.25">
      <c r="A3198">
        <v>6386</v>
      </c>
      <c r="B3198">
        <v>0.17730000000000001</v>
      </c>
      <c r="D3198">
        <f ca="1">OFFSET(Sheet1!$A$5,(ROW()-4)*5,0)</f>
        <v>31940</v>
      </c>
      <c r="E3198">
        <f ca="1">OFFSET(Sheet1!$B$5,(ROW()-4)*5,0)</f>
        <v>8.9996999999999994E-2</v>
      </c>
    </row>
    <row r="3199" spans="1:5" x14ac:dyDescent="0.25">
      <c r="A3199">
        <v>6388</v>
      </c>
      <c r="B3199">
        <v>0.19376099999999999</v>
      </c>
      <c r="D3199">
        <f ca="1">OFFSET(Sheet1!$A$5,(ROW()-4)*5,0)</f>
        <v>31950</v>
      </c>
      <c r="E3199">
        <f ca="1">OFFSET(Sheet1!$B$5,(ROW()-4)*5,0)</f>
        <v>0.117241</v>
      </c>
    </row>
    <row r="3200" spans="1:5" x14ac:dyDescent="0.25">
      <c r="A3200">
        <v>6390</v>
      </c>
      <c r="B3200">
        <v>0.21069299999999999</v>
      </c>
      <c r="D3200">
        <f ca="1">OFFSET(Sheet1!$A$5,(ROW()-4)*5,0)</f>
        <v>31960</v>
      </c>
      <c r="E3200">
        <f ca="1">OFFSET(Sheet1!$B$5,(ROW()-4)*5,0)</f>
        <v>0.118034</v>
      </c>
    </row>
    <row r="3201" spans="1:5" x14ac:dyDescent="0.25">
      <c r="A3201">
        <v>6392</v>
      </c>
      <c r="B3201">
        <v>0.22802500000000001</v>
      </c>
      <c r="D3201">
        <f ca="1">OFFSET(Sheet1!$A$5,(ROW()-4)*5,0)</f>
        <v>31970</v>
      </c>
      <c r="E3201">
        <f ca="1">OFFSET(Sheet1!$B$5,(ROW()-4)*5,0)</f>
        <v>9.3419299999999997E-2</v>
      </c>
    </row>
    <row r="3202" spans="1:5" x14ac:dyDescent="0.25">
      <c r="A3202">
        <v>6394</v>
      </c>
      <c r="B3202">
        <v>0.245673</v>
      </c>
      <c r="D3202">
        <f ca="1">OFFSET(Sheet1!$A$5,(ROW()-4)*5,0)</f>
        <v>31980</v>
      </c>
      <c r="E3202">
        <f ca="1">OFFSET(Sheet1!$B$5,(ROW()-4)*5,0)</f>
        <v>5.1835199999999998E-2</v>
      </c>
    </row>
    <row r="3203" spans="1:5" x14ac:dyDescent="0.25">
      <c r="A3203">
        <v>6396</v>
      </c>
      <c r="B3203">
        <v>0.263542</v>
      </c>
      <c r="D3203">
        <f ca="1">OFFSET(Sheet1!$A$5,(ROW()-4)*5,0)</f>
        <v>31990</v>
      </c>
      <c r="E3203">
        <f ca="1">OFFSET(Sheet1!$B$5,(ROW()-4)*5,0)</f>
        <v>-1.07661E-3</v>
      </c>
    </row>
    <row r="3204" spans="1:5" x14ac:dyDescent="0.25">
      <c r="A3204">
        <v>6398</v>
      </c>
      <c r="B3204">
        <v>0.28152700000000003</v>
      </c>
      <c r="D3204">
        <f ca="1">OFFSET(Sheet1!$A$5,(ROW()-4)*5,0)</f>
        <v>32000</v>
      </c>
      <c r="E3204">
        <f ca="1">OFFSET(Sheet1!$B$5,(ROW()-4)*5,0)</f>
        <v>-6.6727099999999998E-2</v>
      </c>
    </row>
    <row r="3205" spans="1:5" x14ac:dyDescent="0.25">
      <c r="A3205">
        <v>6400</v>
      </c>
      <c r="B3205">
        <v>0.29949300000000001</v>
      </c>
      <c r="D3205">
        <f ca="1">OFFSET(Sheet1!$A$5,(ROW()-4)*5,0)</f>
        <v>32010</v>
      </c>
      <c r="E3205">
        <f ca="1">OFFSET(Sheet1!$B$5,(ROW()-4)*5,0)</f>
        <v>-0.14704700000000001</v>
      </c>
    </row>
    <row r="3206" spans="1:5" x14ac:dyDescent="0.25">
      <c r="A3206">
        <v>6402</v>
      </c>
      <c r="B3206">
        <v>0.317299</v>
      </c>
      <c r="D3206">
        <f ca="1">OFFSET(Sheet1!$A$5,(ROW()-4)*5,0)</f>
        <v>32020</v>
      </c>
      <c r="E3206">
        <f ca="1">OFFSET(Sheet1!$B$5,(ROW()-4)*5,0)</f>
        <v>-0.23525099999999999</v>
      </c>
    </row>
    <row r="3207" spans="1:5" x14ac:dyDescent="0.25">
      <c r="A3207">
        <v>6404</v>
      </c>
      <c r="B3207">
        <v>0.33478799999999997</v>
      </c>
      <c r="D3207">
        <f ca="1">OFFSET(Sheet1!$A$5,(ROW()-4)*5,0)</f>
        <v>32030</v>
      </c>
      <c r="E3207">
        <f ca="1">OFFSET(Sheet1!$B$5,(ROW()-4)*5,0)</f>
        <v>-0.31426100000000001</v>
      </c>
    </row>
    <row r="3208" spans="1:5" x14ac:dyDescent="0.25">
      <c r="A3208">
        <v>6406</v>
      </c>
      <c r="B3208">
        <v>0.35178799999999999</v>
      </c>
      <c r="D3208">
        <f ca="1">OFFSET(Sheet1!$A$5,(ROW()-4)*5,0)</f>
        <v>32040</v>
      </c>
      <c r="E3208">
        <f ca="1">OFFSET(Sheet1!$B$5,(ROW()-4)*5,0)</f>
        <v>-0.36135</v>
      </c>
    </row>
    <row r="3209" spans="1:5" x14ac:dyDescent="0.25">
      <c r="A3209">
        <v>6408</v>
      </c>
      <c r="B3209">
        <v>0.36811899999999997</v>
      </c>
      <c r="D3209">
        <f ca="1">OFFSET(Sheet1!$A$5,(ROW()-4)*5,0)</f>
        <v>32050</v>
      </c>
      <c r="E3209">
        <f ca="1">OFFSET(Sheet1!$B$5,(ROW()-4)*5,0)</f>
        <v>-0.35499399999999998</v>
      </c>
    </row>
    <row r="3210" spans="1:5" x14ac:dyDescent="0.25">
      <c r="A3210">
        <v>6410</v>
      </c>
      <c r="B3210">
        <v>0.38358399999999998</v>
      </c>
      <c r="D3210">
        <f ca="1">OFFSET(Sheet1!$A$5,(ROW()-4)*5,0)</f>
        <v>32060</v>
      </c>
      <c r="E3210">
        <f ca="1">OFFSET(Sheet1!$B$5,(ROW()-4)*5,0)</f>
        <v>-0.284968</v>
      </c>
    </row>
    <row r="3211" spans="1:5" x14ac:dyDescent="0.25">
      <c r="A3211">
        <v>6412</v>
      </c>
      <c r="B3211">
        <v>0.39799000000000001</v>
      </c>
      <c r="D3211">
        <f ca="1">OFFSET(Sheet1!$A$5,(ROW()-4)*5,0)</f>
        <v>32070</v>
      </c>
      <c r="E3211">
        <f ca="1">OFFSET(Sheet1!$B$5,(ROW()-4)*5,0)</f>
        <v>-0.158577</v>
      </c>
    </row>
    <row r="3212" spans="1:5" x14ac:dyDescent="0.25">
      <c r="A3212">
        <v>6414</v>
      </c>
      <c r="B3212">
        <v>0.411138</v>
      </c>
      <c r="D3212">
        <f ca="1">OFFSET(Sheet1!$A$5,(ROW()-4)*5,0)</f>
        <v>32080</v>
      </c>
      <c r="E3212">
        <f ca="1">OFFSET(Sheet1!$B$5,(ROW()-4)*5,0)</f>
        <v>4.5902599999999997E-3</v>
      </c>
    </row>
    <row r="3213" spans="1:5" x14ac:dyDescent="0.25">
      <c r="A3213">
        <v>6416</v>
      </c>
      <c r="B3213">
        <v>0.42282599999999998</v>
      </c>
      <c r="D3213">
        <f ca="1">OFFSET(Sheet1!$A$5,(ROW()-4)*5,0)</f>
        <v>32090</v>
      </c>
      <c r="E3213">
        <f ca="1">OFFSET(Sheet1!$B$5,(ROW()-4)*5,0)</f>
        <v>0.179921</v>
      </c>
    </row>
    <row r="3214" spans="1:5" x14ac:dyDescent="0.25">
      <c r="A3214">
        <v>6418</v>
      </c>
      <c r="B3214">
        <v>0.432865</v>
      </c>
      <c r="D3214">
        <f ca="1">OFFSET(Sheet1!$A$5,(ROW()-4)*5,0)</f>
        <v>32100</v>
      </c>
      <c r="E3214">
        <f ca="1">OFFSET(Sheet1!$B$5,(ROW()-4)*5,0)</f>
        <v>0.334393</v>
      </c>
    </row>
    <row r="3215" spans="1:5" x14ac:dyDescent="0.25">
      <c r="A3215">
        <v>6420</v>
      </c>
      <c r="B3215">
        <v>0.441077</v>
      </c>
      <c r="D3215">
        <f ca="1">OFFSET(Sheet1!$A$5,(ROW()-4)*5,0)</f>
        <v>32110</v>
      </c>
      <c r="E3215">
        <f ca="1">OFFSET(Sheet1!$B$5,(ROW()-4)*5,0)</f>
        <v>0.42863899999999999</v>
      </c>
    </row>
    <row r="3216" spans="1:5" x14ac:dyDescent="0.25">
      <c r="A3216">
        <v>6422</v>
      </c>
      <c r="B3216">
        <v>0.44730300000000001</v>
      </c>
      <c r="D3216">
        <f ca="1">OFFSET(Sheet1!$A$5,(ROW()-4)*5,0)</f>
        <v>32120</v>
      </c>
      <c r="E3216">
        <f ca="1">OFFSET(Sheet1!$B$5,(ROW()-4)*5,0)</f>
        <v>0.44090299999999999</v>
      </c>
    </row>
    <row r="3217" spans="1:5" x14ac:dyDescent="0.25">
      <c r="A3217">
        <v>6424</v>
      </c>
      <c r="B3217">
        <v>0.451409</v>
      </c>
      <c r="D3217">
        <f ca="1">OFFSET(Sheet1!$A$5,(ROW()-4)*5,0)</f>
        <v>32130</v>
      </c>
      <c r="E3217">
        <f ca="1">OFFSET(Sheet1!$B$5,(ROW()-4)*5,0)</f>
        <v>0.387432</v>
      </c>
    </row>
    <row r="3218" spans="1:5" x14ac:dyDescent="0.25">
      <c r="A3218">
        <v>6426</v>
      </c>
      <c r="B3218">
        <v>0.453287</v>
      </c>
      <c r="D3218">
        <f ca="1">OFFSET(Sheet1!$A$5,(ROW()-4)*5,0)</f>
        <v>32140</v>
      </c>
      <c r="E3218">
        <f ca="1">OFFSET(Sheet1!$B$5,(ROW()-4)*5,0)</f>
        <v>0.309562</v>
      </c>
    </row>
    <row r="3219" spans="1:5" x14ac:dyDescent="0.25">
      <c r="A3219">
        <v>6428</v>
      </c>
      <c r="B3219">
        <v>0.45285999999999998</v>
      </c>
      <c r="D3219">
        <f ca="1">OFFSET(Sheet1!$A$5,(ROW()-4)*5,0)</f>
        <v>32150</v>
      </c>
      <c r="E3219">
        <f ca="1">OFFSET(Sheet1!$B$5,(ROW()-4)*5,0)</f>
        <v>0.23682500000000001</v>
      </c>
    </row>
    <row r="3220" spans="1:5" x14ac:dyDescent="0.25">
      <c r="A3220">
        <v>6430</v>
      </c>
      <c r="B3220">
        <v>0.45008500000000001</v>
      </c>
      <c r="D3220">
        <f ca="1">OFFSET(Sheet1!$A$5,(ROW()-4)*5,0)</f>
        <v>32160</v>
      </c>
      <c r="E3220">
        <f ca="1">OFFSET(Sheet1!$B$5,(ROW()-4)*5,0)</f>
        <v>0.17460100000000001</v>
      </c>
    </row>
    <row r="3221" spans="1:5" x14ac:dyDescent="0.25">
      <c r="A3221">
        <v>6432</v>
      </c>
      <c r="B3221">
        <v>0.44495299999999999</v>
      </c>
      <c r="D3221">
        <f ca="1">OFFSET(Sheet1!$A$5,(ROW()-4)*5,0)</f>
        <v>32170</v>
      </c>
      <c r="E3221">
        <f ca="1">OFFSET(Sheet1!$B$5,(ROW()-4)*5,0)</f>
        <v>0.12615699999999999</v>
      </c>
    </row>
    <row r="3222" spans="1:5" x14ac:dyDescent="0.25">
      <c r="A3222">
        <v>6434</v>
      </c>
      <c r="B3222">
        <v>0.43748599999999999</v>
      </c>
      <c r="D3222">
        <f ca="1">OFFSET(Sheet1!$A$5,(ROW()-4)*5,0)</f>
        <v>32180</v>
      </c>
      <c r="E3222">
        <f ca="1">OFFSET(Sheet1!$B$5,(ROW()-4)*5,0)</f>
        <v>0.103557</v>
      </c>
    </row>
    <row r="3223" spans="1:5" x14ac:dyDescent="0.25">
      <c r="A3223">
        <v>6436</v>
      </c>
      <c r="B3223">
        <v>0.42773</v>
      </c>
      <c r="D3223">
        <f ca="1">OFFSET(Sheet1!$A$5,(ROW()-4)*5,0)</f>
        <v>32190</v>
      </c>
      <c r="E3223">
        <f ca="1">OFFSET(Sheet1!$B$5,(ROW()-4)*5,0)</f>
        <v>0.11360000000000001</v>
      </c>
    </row>
    <row r="3224" spans="1:5" x14ac:dyDescent="0.25">
      <c r="A3224">
        <v>6438</v>
      </c>
      <c r="B3224">
        <v>0.41576400000000002</v>
      </c>
      <c r="D3224">
        <f ca="1">OFFSET(Sheet1!$A$5,(ROW()-4)*5,0)</f>
        <v>32200</v>
      </c>
      <c r="E3224">
        <f ca="1">OFFSET(Sheet1!$B$5,(ROW()-4)*5,0)</f>
        <v>0.14666100000000001</v>
      </c>
    </row>
    <row r="3225" spans="1:5" x14ac:dyDescent="0.25">
      <c r="A3225">
        <v>6440</v>
      </c>
      <c r="B3225">
        <v>0.40168399999999999</v>
      </c>
      <c r="D3225">
        <f ca="1">OFFSET(Sheet1!$A$5,(ROW()-4)*5,0)</f>
        <v>32210</v>
      </c>
      <c r="E3225">
        <f ca="1">OFFSET(Sheet1!$B$5,(ROW()-4)*5,0)</f>
        <v>0.18299599999999999</v>
      </c>
    </row>
    <row r="3226" spans="1:5" x14ac:dyDescent="0.25">
      <c r="A3226">
        <v>6442</v>
      </c>
      <c r="B3226">
        <v>0.385602</v>
      </c>
      <c r="D3226">
        <f ca="1">OFFSET(Sheet1!$A$5,(ROW()-4)*5,0)</f>
        <v>32220</v>
      </c>
      <c r="E3226">
        <f ca="1">OFFSET(Sheet1!$B$5,(ROW()-4)*5,0)</f>
        <v>0.203066</v>
      </c>
    </row>
    <row r="3227" spans="1:5" x14ac:dyDescent="0.25">
      <c r="A3227">
        <v>6444</v>
      </c>
      <c r="B3227">
        <v>0.367645</v>
      </c>
      <c r="D3227">
        <f ca="1">OFFSET(Sheet1!$A$5,(ROW()-4)*5,0)</f>
        <v>32230</v>
      </c>
      <c r="E3227">
        <f ca="1">OFFSET(Sheet1!$B$5,(ROW()-4)*5,0)</f>
        <v>0.19403400000000001</v>
      </c>
    </row>
    <row r="3228" spans="1:5" x14ac:dyDescent="0.25">
      <c r="A3228">
        <v>6446</v>
      </c>
      <c r="B3228">
        <v>0.34795900000000002</v>
      </c>
      <c r="D3228">
        <f ca="1">OFFSET(Sheet1!$A$5,(ROW()-4)*5,0)</f>
        <v>32240</v>
      </c>
      <c r="E3228">
        <f ca="1">OFFSET(Sheet1!$B$5,(ROW()-4)*5,0)</f>
        <v>0.15306700000000001</v>
      </c>
    </row>
    <row r="3229" spans="1:5" x14ac:dyDescent="0.25">
      <c r="A3229">
        <v>6448</v>
      </c>
      <c r="B3229">
        <v>0.32669199999999998</v>
      </c>
      <c r="D3229">
        <f ca="1">OFFSET(Sheet1!$A$5,(ROW()-4)*5,0)</f>
        <v>32250</v>
      </c>
      <c r="E3229">
        <f ca="1">OFFSET(Sheet1!$B$5,(ROW()-4)*5,0)</f>
        <v>8.5312499999999999E-2</v>
      </c>
    </row>
    <row r="3230" spans="1:5" x14ac:dyDescent="0.25">
      <c r="A3230">
        <v>6450</v>
      </c>
      <c r="B3230">
        <v>0.30399100000000001</v>
      </c>
      <c r="D3230">
        <f ca="1">OFFSET(Sheet1!$A$5,(ROW()-4)*5,0)</f>
        <v>32260</v>
      </c>
      <c r="E3230">
        <f ca="1">OFFSET(Sheet1!$B$5,(ROW()-4)*5,0)</f>
        <v>2.2885900000000001E-3</v>
      </c>
    </row>
    <row r="3231" spans="1:5" x14ac:dyDescent="0.25">
      <c r="A3231">
        <v>6452</v>
      </c>
      <c r="B3231">
        <v>0.28001799999999999</v>
      </c>
      <c r="D3231">
        <f ca="1">OFFSET(Sheet1!$A$5,(ROW()-4)*5,0)</f>
        <v>32270</v>
      </c>
      <c r="E3231">
        <f ca="1">OFFSET(Sheet1!$B$5,(ROW()-4)*5,0)</f>
        <v>-7.9679600000000003E-2</v>
      </c>
    </row>
    <row r="3232" spans="1:5" x14ac:dyDescent="0.25">
      <c r="A3232">
        <v>6454</v>
      </c>
      <c r="B3232">
        <v>0.25494099999999997</v>
      </c>
      <c r="D3232">
        <f ca="1">OFFSET(Sheet1!$A$5,(ROW()-4)*5,0)</f>
        <v>32280</v>
      </c>
      <c r="E3232">
        <f ca="1">OFFSET(Sheet1!$B$5,(ROW()-4)*5,0)</f>
        <v>-0.14355299999999999</v>
      </c>
    </row>
    <row r="3233" spans="1:5" x14ac:dyDescent="0.25">
      <c r="A3233">
        <v>6456</v>
      </c>
      <c r="B3233">
        <v>0.22892499999999999</v>
      </c>
      <c r="D3233">
        <f ca="1">OFFSET(Sheet1!$A$5,(ROW()-4)*5,0)</f>
        <v>32290</v>
      </c>
      <c r="E3233">
        <f ca="1">OFFSET(Sheet1!$B$5,(ROW()-4)*5,0)</f>
        <v>-0.17621899999999999</v>
      </c>
    </row>
    <row r="3234" spans="1:5" x14ac:dyDescent="0.25">
      <c r="A3234">
        <v>6458</v>
      </c>
      <c r="B3234">
        <v>0.20214499999999999</v>
      </c>
      <c r="D3234">
        <f ca="1">OFFSET(Sheet1!$A$5,(ROW()-4)*5,0)</f>
        <v>32300</v>
      </c>
      <c r="E3234">
        <f ca="1">OFFSET(Sheet1!$B$5,(ROW()-4)*5,0)</f>
        <v>-0.173542</v>
      </c>
    </row>
    <row r="3235" spans="1:5" x14ac:dyDescent="0.25">
      <c r="A3235">
        <v>6460</v>
      </c>
      <c r="B3235">
        <v>0.174765</v>
      </c>
      <c r="D3235">
        <f ca="1">OFFSET(Sheet1!$A$5,(ROW()-4)*5,0)</f>
        <v>32310</v>
      </c>
      <c r="E3235">
        <f ca="1">OFFSET(Sheet1!$B$5,(ROW()-4)*5,0)</f>
        <v>-0.142236</v>
      </c>
    </row>
    <row r="3236" spans="1:5" x14ac:dyDescent="0.25">
      <c r="A3236">
        <v>6462</v>
      </c>
      <c r="B3236">
        <v>0.14696100000000001</v>
      </c>
      <c r="D3236">
        <f ca="1">OFFSET(Sheet1!$A$5,(ROW()-4)*5,0)</f>
        <v>32320</v>
      </c>
      <c r="E3236">
        <f ca="1">OFFSET(Sheet1!$B$5,(ROW()-4)*5,0)</f>
        <v>-9.4560500000000006E-2</v>
      </c>
    </row>
    <row r="3237" spans="1:5" x14ac:dyDescent="0.25">
      <c r="A3237">
        <v>6464</v>
      </c>
      <c r="B3237">
        <v>0.118906</v>
      </c>
      <c r="D3237">
        <f ca="1">OFFSET(Sheet1!$A$5,(ROW()-4)*5,0)</f>
        <v>32330</v>
      </c>
      <c r="E3237">
        <f ca="1">OFFSET(Sheet1!$B$5,(ROW()-4)*5,0)</f>
        <v>-3.78328E-2</v>
      </c>
    </row>
    <row r="3238" spans="1:5" x14ac:dyDescent="0.25">
      <c r="A3238">
        <v>6466</v>
      </c>
      <c r="B3238">
        <v>9.0768199999999993E-2</v>
      </c>
      <c r="D3238">
        <f ca="1">OFFSET(Sheet1!$A$5,(ROW()-4)*5,0)</f>
        <v>32340</v>
      </c>
      <c r="E3238">
        <f ca="1">OFFSET(Sheet1!$B$5,(ROW()-4)*5,0)</f>
        <v>2.7250300000000002E-2</v>
      </c>
    </row>
    <row r="3239" spans="1:5" x14ac:dyDescent="0.25">
      <c r="A3239">
        <v>6468</v>
      </c>
      <c r="B3239">
        <v>6.2711000000000003E-2</v>
      </c>
      <c r="D3239">
        <f ca="1">OFFSET(Sheet1!$A$5,(ROW()-4)*5,0)</f>
        <v>32350</v>
      </c>
      <c r="E3239">
        <f ca="1">OFFSET(Sheet1!$B$5,(ROW()-4)*5,0)</f>
        <v>9.5171500000000006E-2</v>
      </c>
    </row>
    <row r="3240" spans="1:5" x14ac:dyDescent="0.25">
      <c r="A3240">
        <v>6470</v>
      </c>
      <c r="B3240">
        <v>3.4892699999999999E-2</v>
      </c>
      <c r="D3240">
        <f ca="1">OFFSET(Sheet1!$A$5,(ROW()-4)*5,0)</f>
        <v>32360</v>
      </c>
      <c r="E3240">
        <f ca="1">OFFSET(Sheet1!$B$5,(ROW()-4)*5,0)</f>
        <v>0.14773</v>
      </c>
    </row>
    <row r="3241" spans="1:5" x14ac:dyDescent="0.25">
      <c r="A3241">
        <v>6472</v>
      </c>
      <c r="B3241">
        <v>7.4687099999999999E-3</v>
      </c>
      <c r="D3241">
        <f ca="1">OFFSET(Sheet1!$A$5,(ROW()-4)*5,0)</f>
        <v>32370</v>
      </c>
      <c r="E3241">
        <f ca="1">OFFSET(Sheet1!$B$5,(ROW()-4)*5,0)</f>
        <v>0.16406899999999999</v>
      </c>
    </row>
    <row r="3242" spans="1:5" x14ac:dyDescent="0.25">
      <c r="A3242">
        <v>6474</v>
      </c>
      <c r="B3242">
        <v>-1.94083E-2</v>
      </c>
      <c r="D3242">
        <f ca="1">OFFSET(Sheet1!$A$5,(ROW()-4)*5,0)</f>
        <v>32380</v>
      </c>
      <c r="E3242">
        <f ca="1">OFFSET(Sheet1!$B$5,(ROW()-4)*5,0)</f>
        <v>0.13921700000000001</v>
      </c>
    </row>
    <row r="3243" spans="1:5" x14ac:dyDescent="0.25">
      <c r="A3243">
        <v>6476</v>
      </c>
      <c r="B3243">
        <v>-4.5596200000000003E-2</v>
      </c>
      <c r="D3243">
        <f ca="1">OFFSET(Sheet1!$A$5,(ROW()-4)*5,0)</f>
        <v>32390</v>
      </c>
      <c r="E3243">
        <f ca="1">OFFSET(Sheet1!$B$5,(ROW()-4)*5,0)</f>
        <v>8.5231100000000004E-2</v>
      </c>
    </row>
    <row r="3244" spans="1:5" x14ac:dyDescent="0.25">
      <c r="A3244">
        <v>6478</v>
      </c>
      <c r="B3244">
        <v>-7.09568E-2</v>
      </c>
      <c r="D3244">
        <f ca="1">OFFSET(Sheet1!$A$5,(ROW()-4)*5,0)</f>
        <v>32400</v>
      </c>
      <c r="E3244">
        <f ca="1">OFFSET(Sheet1!$B$5,(ROW()-4)*5,0)</f>
        <v>1.8486599999999999E-2</v>
      </c>
    </row>
    <row r="3245" spans="1:5" x14ac:dyDescent="0.25">
      <c r="A3245">
        <v>6480</v>
      </c>
      <c r="B3245">
        <v>-9.5365599999999995E-2</v>
      </c>
      <c r="D3245">
        <f ca="1">OFFSET(Sheet1!$A$5,(ROW()-4)*5,0)</f>
        <v>32410</v>
      </c>
      <c r="E3245">
        <f ca="1">OFFSET(Sheet1!$B$5,(ROW()-4)*5,0)</f>
        <v>-4.8342499999999997E-2</v>
      </c>
    </row>
    <row r="3246" spans="1:5" x14ac:dyDescent="0.25">
      <c r="A3246">
        <v>6482</v>
      </c>
      <c r="B3246">
        <v>-0.118709</v>
      </c>
      <c r="D3246">
        <f ca="1">OFFSET(Sheet1!$A$5,(ROW()-4)*5,0)</f>
        <v>32420</v>
      </c>
      <c r="E3246">
        <f ca="1">OFFSET(Sheet1!$B$5,(ROW()-4)*5,0)</f>
        <v>-0.10735500000000001</v>
      </c>
    </row>
    <row r="3247" spans="1:5" x14ac:dyDescent="0.25">
      <c r="A3247">
        <v>6484</v>
      </c>
      <c r="B3247">
        <v>-0.140879</v>
      </c>
      <c r="D3247">
        <f ca="1">OFFSET(Sheet1!$A$5,(ROW()-4)*5,0)</f>
        <v>32430</v>
      </c>
      <c r="E3247">
        <f ca="1">OFFSET(Sheet1!$B$5,(ROW()-4)*5,0)</f>
        <v>-0.15041499999999999</v>
      </c>
    </row>
    <row r="3248" spans="1:5" x14ac:dyDescent="0.25">
      <c r="A3248">
        <v>6486</v>
      </c>
      <c r="B3248">
        <v>-0.16178600000000001</v>
      </c>
      <c r="D3248">
        <f ca="1">OFFSET(Sheet1!$A$5,(ROW()-4)*5,0)</f>
        <v>32440</v>
      </c>
      <c r="E3248">
        <f ca="1">OFFSET(Sheet1!$B$5,(ROW()-4)*5,0)</f>
        <v>-0.165496</v>
      </c>
    </row>
    <row r="3249" spans="1:5" x14ac:dyDescent="0.25">
      <c r="A3249">
        <v>6488</v>
      </c>
      <c r="B3249">
        <v>-0.18134900000000001</v>
      </c>
      <c r="D3249">
        <f ca="1">OFFSET(Sheet1!$A$5,(ROW()-4)*5,0)</f>
        <v>32450</v>
      </c>
      <c r="E3249">
        <f ca="1">OFFSET(Sheet1!$B$5,(ROW()-4)*5,0)</f>
        <v>-0.14926900000000001</v>
      </c>
    </row>
    <row r="3250" spans="1:5" x14ac:dyDescent="0.25">
      <c r="A3250">
        <v>6490</v>
      </c>
      <c r="B3250">
        <v>-0.19950799999999999</v>
      </c>
      <c r="D3250">
        <f ca="1">OFFSET(Sheet1!$A$5,(ROW()-4)*5,0)</f>
        <v>32460</v>
      </c>
      <c r="E3250">
        <f ca="1">OFFSET(Sheet1!$B$5,(ROW()-4)*5,0)</f>
        <v>-0.117692</v>
      </c>
    </row>
    <row r="3251" spans="1:5" x14ac:dyDescent="0.25">
      <c r="A3251">
        <v>6492</v>
      </c>
      <c r="B3251">
        <v>-0.21621899999999999</v>
      </c>
      <c r="D3251">
        <f ca="1">OFFSET(Sheet1!$A$5,(ROW()-4)*5,0)</f>
        <v>32470</v>
      </c>
      <c r="E3251">
        <f ca="1">OFFSET(Sheet1!$B$5,(ROW()-4)*5,0)</f>
        <v>-9.6046599999999996E-2</v>
      </c>
    </row>
    <row r="3252" spans="1:5" x14ac:dyDescent="0.25">
      <c r="A3252">
        <v>6494</v>
      </c>
      <c r="B3252">
        <v>-0.231457</v>
      </c>
      <c r="D3252">
        <f ca="1">OFFSET(Sheet1!$A$5,(ROW()-4)*5,0)</f>
        <v>32480</v>
      </c>
      <c r="E3252">
        <f ca="1">OFFSET(Sheet1!$B$5,(ROW()-4)*5,0)</f>
        <v>-0.101392</v>
      </c>
    </row>
    <row r="3253" spans="1:5" x14ac:dyDescent="0.25">
      <c r="A3253">
        <v>6496</v>
      </c>
      <c r="B3253">
        <v>-0.24521799999999999</v>
      </c>
      <c r="D3253">
        <f ca="1">OFFSET(Sheet1!$A$5,(ROW()-4)*5,0)</f>
        <v>32490</v>
      </c>
      <c r="E3253">
        <f ca="1">OFFSET(Sheet1!$B$5,(ROW()-4)*5,0)</f>
        <v>-0.13894899999999999</v>
      </c>
    </row>
    <row r="3254" spans="1:5" x14ac:dyDescent="0.25">
      <c r="A3254">
        <v>6498</v>
      </c>
      <c r="B3254">
        <v>-0.25751600000000002</v>
      </c>
      <c r="D3254">
        <f ca="1">OFFSET(Sheet1!$A$5,(ROW()-4)*5,0)</f>
        <v>32500</v>
      </c>
      <c r="E3254">
        <f ca="1">OFFSET(Sheet1!$B$5,(ROW()-4)*5,0)</f>
        <v>-0.20751700000000001</v>
      </c>
    </row>
    <row r="3255" spans="1:5" x14ac:dyDescent="0.25">
      <c r="A3255">
        <v>6500</v>
      </c>
      <c r="B3255">
        <v>-0.26838400000000001</v>
      </c>
      <c r="D3255">
        <f ca="1">OFFSET(Sheet1!$A$5,(ROW()-4)*5,0)</f>
        <v>32510</v>
      </c>
      <c r="E3255">
        <f ca="1">OFFSET(Sheet1!$B$5,(ROW()-4)*5,0)</f>
        <v>-0.29824600000000001</v>
      </c>
    </row>
    <row r="3256" spans="1:5" x14ac:dyDescent="0.25">
      <c r="A3256">
        <v>6502</v>
      </c>
      <c r="B3256">
        <v>-0.27787800000000001</v>
      </c>
      <c r="D3256">
        <f ca="1">OFFSET(Sheet1!$A$5,(ROW()-4)*5,0)</f>
        <v>32520</v>
      </c>
      <c r="E3256">
        <f ca="1">OFFSET(Sheet1!$B$5,(ROW()-4)*5,0)</f>
        <v>-0.39385700000000001</v>
      </c>
    </row>
    <row r="3257" spans="1:5" x14ac:dyDescent="0.25">
      <c r="A3257">
        <v>6504</v>
      </c>
      <c r="B3257">
        <v>-0.28607399999999999</v>
      </c>
      <c r="D3257">
        <f ca="1">OFFSET(Sheet1!$A$5,(ROW()-4)*5,0)</f>
        <v>32530</v>
      </c>
      <c r="E3257">
        <f ca="1">OFFSET(Sheet1!$B$5,(ROW()-4)*5,0)</f>
        <v>-0.47533199999999998</v>
      </c>
    </row>
    <row r="3258" spans="1:5" x14ac:dyDescent="0.25">
      <c r="A3258">
        <v>6506</v>
      </c>
      <c r="B3258">
        <v>-0.29306599999999999</v>
      </c>
      <c r="D3258">
        <f ca="1">OFFSET(Sheet1!$A$5,(ROW()-4)*5,0)</f>
        <v>32540</v>
      </c>
      <c r="E3258">
        <f ca="1">OFFSET(Sheet1!$B$5,(ROW()-4)*5,0)</f>
        <v>-0.52554699999999999</v>
      </c>
    </row>
    <row r="3259" spans="1:5" x14ac:dyDescent="0.25">
      <c r="A3259">
        <v>6508</v>
      </c>
      <c r="B3259">
        <v>-0.29897699999999999</v>
      </c>
      <c r="D3259">
        <f ca="1">OFFSET(Sheet1!$A$5,(ROW()-4)*5,0)</f>
        <v>32550</v>
      </c>
      <c r="E3259">
        <f ca="1">OFFSET(Sheet1!$B$5,(ROW()-4)*5,0)</f>
        <v>-0.528586</v>
      </c>
    </row>
    <row r="3260" spans="1:5" x14ac:dyDescent="0.25">
      <c r="A3260">
        <v>6510</v>
      </c>
      <c r="B3260">
        <v>-0.30393300000000001</v>
      </c>
      <c r="D3260">
        <f ca="1">OFFSET(Sheet1!$A$5,(ROW()-4)*5,0)</f>
        <v>32560</v>
      </c>
      <c r="E3260">
        <f ca="1">OFFSET(Sheet1!$B$5,(ROW()-4)*5,0)</f>
        <v>-0.47403499999999998</v>
      </c>
    </row>
    <row r="3261" spans="1:5" x14ac:dyDescent="0.25">
      <c r="A3261">
        <v>6512</v>
      </c>
      <c r="B3261">
        <v>-0.30808400000000002</v>
      </c>
      <c r="D3261">
        <f ca="1">OFFSET(Sheet1!$A$5,(ROW()-4)*5,0)</f>
        <v>32570</v>
      </c>
      <c r="E3261">
        <f ca="1">OFFSET(Sheet1!$B$5,(ROW()-4)*5,0)</f>
        <v>-0.35980600000000001</v>
      </c>
    </row>
    <row r="3262" spans="1:5" x14ac:dyDescent="0.25">
      <c r="A3262">
        <v>6514</v>
      </c>
      <c r="B3262">
        <v>-0.311581</v>
      </c>
      <c r="D3262">
        <f ca="1">OFFSET(Sheet1!$A$5,(ROW()-4)*5,0)</f>
        <v>32580</v>
      </c>
      <c r="E3262">
        <f ca="1">OFFSET(Sheet1!$B$5,(ROW()-4)*5,0)</f>
        <v>-0.18923200000000001</v>
      </c>
    </row>
    <row r="3263" spans="1:5" x14ac:dyDescent="0.25">
      <c r="A3263">
        <v>6516</v>
      </c>
      <c r="B3263">
        <v>-0.31457400000000002</v>
      </c>
      <c r="D3263">
        <f ca="1">OFFSET(Sheet1!$A$5,(ROW()-4)*5,0)</f>
        <v>32590</v>
      </c>
      <c r="E3263">
        <f ca="1">OFFSET(Sheet1!$B$5,(ROW()-4)*5,0)</f>
        <v>2.3462299999999998E-2</v>
      </c>
    </row>
    <row r="3264" spans="1:5" x14ac:dyDescent="0.25">
      <c r="A3264">
        <v>6518</v>
      </c>
      <c r="B3264">
        <v>-0.31720999999999999</v>
      </c>
      <c r="D3264">
        <f ca="1">OFFSET(Sheet1!$A$5,(ROW()-4)*5,0)</f>
        <v>32600</v>
      </c>
      <c r="E3264">
        <f ca="1">OFFSET(Sheet1!$B$5,(ROW()-4)*5,0)</f>
        <v>0.24726500000000001</v>
      </c>
    </row>
    <row r="3265" spans="1:5" x14ac:dyDescent="0.25">
      <c r="A3265">
        <v>6520</v>
      </c>
      <c r="B3265">
        <v>-0.31962200000000002</v>
      </c>
      <c r="D3265">
        <f ca="1">OFFSET(Sheet1!$A$5,(ROW()-4)*5,0)</f>
        <v>32610</v>
      </c>
      <c r="E3265">
        <f ca="1">OFFSET(Sheet1!$B$5,(ROW()-4)*5,0)</f>
        <v>0.44104500000000002</v>
      </c>
    </row>
    <row r="3266" spans="1:5" x14ac:dyDescent="0.25">
      <c r="A3266">
        <v>6522</v>
      </c>
      <c r="B3266">
        <v>-0.32192100000000001</v>
      </c>
      <c r="D3266">
        <f ca="1">OFFSET(Sheet1!$A$5,(ROW()-4)*5,0)</f>
        <v>32620</v>
      </c>
      <c r="E3266">
        <f ca="1">OFFSET(Sheet1!$B$5,(ROW()-4)*5,0)</f>
        <v>0.56993199999999999</v>
      </c>
    </row>
    <row r="3267" spans="1:5" x14ac:dyDescent="0.25">
      <c r="A3267">
        <v>6524</v>
      </c>
      <c r="B3267">
        <v>-0.32418999999999998</v>
      </c>
      <c r="D3267">
        <f ca="1">OFFSET(Sheet1!$A$5,(ROW()-4)*5,0)</f>
        <v>32630</v>
      </c>
      <c r="E3267">
        <f ca="1">OFFSET(Sheet1!$B$5,(ROW()-4)*5,0)</f>
        <v>0.62108600000000003</v>
      </c>
    </row>
    <row r="3268" spans="1:5" x14ac:dyDescent="0.25">
      <c r="A3268">
        <v>6526</v>
      </c>
      <c r="B3268">
        <v>-0.32647999999999999</v>
      </c>
      <c r="D3268">
        <f ca="1">OFFSET(Sheet1!$A$5,(ROW()-4)*5,0)</f>
        <v>32640</v>
      </c>
      <c r="E3268">
        <f ca="1">OFFSET(Sheet1!$B$5,(ROW()-4)*5,0)</f>
        <v>0.60533300000000001</v>
      </c>
    </row>
    <row r="3269" spans="1:5" x14ac:dyDescent="0.25">
      <c r="A3269">
        <v>6528</v>
      </c>
      <c r="B3269">
        <v>-0.32881300000000002</v>
      </c>
      <c r="D3269">
        <f ca="1">OFFSET(Sheet1!$A$5,(ROW()-4)*5,0)</f>
        <v>32650</v>
      </c>
      <c r="E3269">
        <f ca="1">OFFSET(Sheet1!$B$5,(ROW()-4)*5,0)</f>
        <v>0.54548099999999999</v>
      </c>
    </row>
    <row r="3270" spans="1:5" x14ac:dyDescent="0.25">
      <c r="A3270">
        <v>6530</v>
      </c>
      <c r="B3270">
        <v>-0.33117600000000003</v>
      </c>
      <c r="D3270">
        <f ca="1">OFFSET(Sheet1!$A$5,(ROW()-4)*5,0)</f>
        <v>32660</v>
      </c>
      <c r="E3270">
        <f ca="1">OFFSET(Sheet1!$B$5,(ROW()-4)*5,0)</f>
        <v>0.46402199999999999</v>
      </c>
    </row>
    <row r="3271" spans="1:5" x14ac:dyDescent="0.25">
      <c r="A3271">
        <v>6532</v>
      </c>
      <c r="B3271">
        <v>-0.33353300000000002</v>
      </c>
      <c r="D3271">
        <f ca="1">OFFSET(Sheet1!$A$5,(ROW()-4)*5,0)</f>
        <v>32670</v>
      </c>
      <c r="E3271">
        <f ca="1">OFFSET(Sheet1!$B$5,(ROW()-4)*5,0)</f>
        <v>0.378052</v>
      </c>
    </row>
    <row r="3272" spans="1:5" x14ac:dyDescent="0.25">
      <c r="A3272">
        <v>6534</v>
      </c>
      <c r="B3272">
        <v>-0.33582499999999998</v>
      </c>
      <c r="D3272">
        <f ca="1">OFFSET(Sheet1!$A$5,(ROW()-4)*5,0)</f>
        <v>32680</v>
      </c>
      <c r="E3272">
        <f ca="1">OFFSET(Sheet1!$B$5,(ROW()-4)*5,0)</f>
        <v>0.30049399999999998</v>
      </c>
    </row>
    <row r="3273" spans="1:5" x14ac:dyDescent="0.25">
      <c r="A3273">
        <v>6536</v>
      </c>
      <c r="B3273">
        <v>-0.33798800000000001</v>
      </c>
      <c r="D3273">
        <f ca="1">OFFSET(Sheet1!$A$5,(ROW()-4)*5,0)</f>
        <v>32690</v>
      </c>
      <c r="E3273">
        <f ca="1">OFFSET(Sheet1!$B$5,(ROW()-4)*5,0)</f>
        <v>0.242732</v>
      </c>
    </row>
    <row r="3274" spans="1:5" x14ac:dyDescent="0.25">
      <c r="A3274">
        <v>6538</v>
      </c>
      <c r="B3274">
        <v>-0.339947</v>
      </c>
      <c r="D3274">
        <f ca="1">OFFSET(Sheet1!$A$5,(ROW()-4)*5,0)</f>
        <v>32700</v>
      </c>
      <c r="E3274">
        <f ca="1">OFFSET(Sheet1!$B$5,(ROW()-4)*5,0)</f>
        <v>0.21087700000000001</v>
      </c>
    </row>
    <row r="3275" spans="1:5" x14ac:dyDescent="0.25">
      <c r="A3275">
        <v>6540</v>
      </c>
      <c r="B3275">
        <v>-0.341636</v>
      </c>
      <c r="D3275">
        <f ca="1">OFFSET(Sheet1!$A$5,(ROW()-4)*5,0)</f>
        <v>32710</v>
      </c>
      <c r="E3275">
        <f ca="1">OFFSET(Sheet1!$B$5,(ROW()-4)*5,0)</f>
        <v>0.19769</v>
      </c>
    </row>
    <row r="3276" spans="1:5" x14ac:dyDescent="0.25">
      <c r="A3276">
        <v>6542</v>
      </c>
      <c r="B3276">
        <v>-0.34299600000000002</v>
      </c>
      <c r="D3276">
        <f ca="1">OFFSET(Sheet1!$A$5,(ROW()-4)*5,0)</f>
        <v>32720</v>
      </c>
      <c r="E3276">
        <f ca="1">OFFSET(Sheet1!$B$5,(ROW()-4)*5,0)</f>
        <v>0.18752199999999999</v>
      </c>
    </row>
    <row r="3277" spans="1:5" x14ac:dyDescent="0.25">
      <c r="A3277">
        <v>6544</v>
      </c>
      <c r="B3277">
        <v>-0.34398400000000001</v>
      </c>
      <c r="D3277">
        <f ca="1">OFFSET(Sheet1!$A$5,(ROW()-4)*5,0)</f>
        <v>32730</v>
      </c>
      <c r="E3277">
        <f ca="1">OFFSET(Sheet1!$B$5,(ROW()-4)*5,0)</f>
        <v>0.168991</v>
      </c>
    </row>
    <row r="3278" spans="1:5" x14ac:dyDescent="0.25">
      <c r="A3278">
        <v>6546</v>
      </c>
      <c r="B3278">
        <v>-0.34457599999999999</v>
      </c>
      <c r="D3278">
        <f ca="1">OFFSET(Sheet1!$A$5,(ROW()-4)*5,0)</f>
        <v>32740</v>
      </c>
      <c r="E3278">
        <f ca="1">OFFSET(Sheet1!$B$5,(ROW()-4)*5,0)</f>
        <v>0.13653299999999999</v>
      </c>
    </row>
    <row r="3279" spans="1:5" x14ac:dyDescent="0.25">
      <c r="A3279">
        <v>6548</v>
      </c>
      <c r="B3279">
        <v>-0.34475600000000001</v>
      </c>
      <c r="D3279">
        <f ca="1">OFFSET(Sheet1!$A$5,(ROW()-4)*5,0)</f>
        <v>32750</v>
      </c>
      <c r="E3279">
        <f ca="1">OFFSET(Sheet1!$B$5,(ROW()-4)*5,0)</f>
        <v>8.1466399999999994E-2</v>
      </c>
    </row>
    <row r="3280" spans="1:5" x14ac:dyDescent="0.25">
      <c r="A3280">
        <v>6550</v>
      </c>
      <c r="B3280">
        <v>-0.34452100000000002</v>
      </c>
      <c r="D3280">
        <f ca="1">OFFSET(Sheet1!$A$5,(ROW()-4)*5,0)</f>
        <v>32760</v>
      </c>
      <c r="E3280">
        <f ca="1">OFFSET(Sheet1!$B$5,(ROW()-4)*5,0)</f>
        <v>-6.8796999999999999E-3</v>
      </c>
    </row>
    <row r="3281" spans="1:5" x14ac:dyDescent="0.25">
      <c r="A3281">
        <v>6552</v>
      </c>
      <c r="B3281">
        <v>-0.34386899999999998</v>
      </c>
      <c r="D3281">
        <f ca="1">OFFSET(Sheet1!$A$5,(ROW()-4)*5,0)</f>
        <v>32770</v>
      </c>
      <c r="E3281">
        <f ca="1">OFFSET(Sheet1!$B$5,(ROW()-4)*5,0)</f>
        <v>-0.12507299999999999</v>
      </c>
    </row>
    <row r="3282" spans="1:5" x14ac:dyDescent="0.25">
      <c r="A3282">
        <v>6554</v>
      </c>
      <c r="B3282">
        <v>-0.342804</v>
      </c>
      <c r="D3282">
        <f ca="1">OFFSET(Sheet1!$A$5,(ROW()-4)*5,0)</f>
        <v>32780</v>
      </c>
      <c r="E3282">
        <f ca="1">OFFSET(Sheet1!$B$5,(ROW()-4)*5,0)</f>
        <v>-0.24968599999999999</v>
      </c>
    </row>
    <row r="3283" spans="1:5" x14ac:dyDescent="0.25">
      <c r="A3283">
        <v>6556</v>
      </c>
      <c r="B3283">
        <v>-0.34132499999999999</v>
      </c>
      <c r="D3283">
        <f ca="1">OFFSET(Sheet1!$A$5,(ROW()-4)*5,0)</f>
        <v>32790</v>
      </c>
      <c r="E3283">
        <f ca="1">OFFSET(Sheet1!$B$5,(ROW()-4)*5,0)</f>
        <v>-0.35544399999999998</v>
      </c>
    </row>
    <row r="3284" spans="1:5" x14ac:dyDescent="0.25">
      <c r="A3284">
        <v>6558</v>
      </c>
      <c r="B3284">
        <v>-0.33942099999999997</v>
      </c>
      <c r="D3284">
        <f ca="1">OFFSET(Sheet1!$A$5,(ROW()-4)*5,0)</f>
        <v>32800</v>
      </c>
      <c r="E3284">
        <f ca="1">OFFSET(Sheet1!$B$5,(ROW()-4)*5,0)</f>
        <v>-0.43381700000000001</v>
      </c>
    </row>
    <row r="3285" spans="1:5" x14ac:dyDescent="0.25">
      <c r="A3285">
        <v>6560</v>
      </c>
      <c r="B3285">
        <v>-0.33706799999999998</v>
      </c>
      <c r="D3285">
        <f ca="1">OFFSET(Sheet1!$A$5,(ROW()-4)*5,0)</f>
        <v>32810</v>
      </c>
      <c r="E3285">
        <f ca="1">OFFSET(Sheet1!$B$5,(ROW()-4)*5,0)</f>
        <v>-0.48849599999999999</v>
      </c>
    </row>
    <row r="3286" spans="1:5" x14ac:dyDescent="0.25">
      <c r="A3286">
        <v>6562</v>
      </c>
      <c r="B3286">
        <v>-0.334233</v>
      </c>
      <c r="D3286">
        <f ca="1">OFFSET(Sheet1!$A$5,(ROW()-4)*5,0)</f>
        <v>32820</v>
      </c>
      <c r="E3286">
        <f ca="1">OFFSET(Sheet1!$B$5,(ROW()-4)*5,0)</f>
        <v>-0.52499600000000002</v>
      </c>
    </row>
    <row r="3287" spans="1:5" x14ac:dyDescent="0.25">
      <c r="A3287">
        <v>6564</v>
      </c>
      <c r="B3287">
        <v>-0.330874</v>
      </c>
      <c r="D3287">
        <f ca="1">OFFSET(Sheet1!$A$5,(ROW()-4)*5,0)</f>
        <v>32830</v>
      </c>
      <c r="E3287">
        <f ca="1">OFFSET(Sheet1!$B$5,(ROW()-4)*5,0)</f>
        <v>-0.54930999999999996</v>
      </c>
    </row>
    <row r="3288" spans="1:5" x14ac:dyDescent="0.25">
      <c r="A3288">
        <v>6566</v>
      </c>
      <c r="B3288">
        <v>-0.32694099999999998</v>
      </c>
      <c r="D3288">
        <f ca="1">OFFSET(Sheet1!$A$5,(ROW()-4)*5,0)</f>
        <v>32840</v>
      </c>
      <c r="E3288">
        <f ca="1">OFFSET(Sheet1!$B$5,(ROW()-4)*5,0)</f>
        <v>-0.56433</v>
      </c>
    </row>
    <row r="3289" spans="1:5" x14ac:dyDescent="0.25">
      <c r="A3289">
        <v>6568</v>
      </c>
      <c r="B3289">
        <v>-0.32238099999999997</v>
      </c>
      <c r="D3289">
        <f ca="1">OFFSET(Sheet1!$A$5,(ROW()-4)*5,0)</f>
        <v>32850</v>
      </c>
      <c r="E3289">
        <f ca="1">OFFSET(Sheet1!$B$5,(ROW()-4)*5,0)</f>
        <v>-0.56135599999999997</v>
      </c>
    </row>
    <row r="3290" spans="1:5" x14ac:dyDescent="0.25">
      <c r="A3290">
        <v>6570</v>
      </c>
      <c r="B3290">
        <v>-0.31714999999999999</v>
      </c>
      <c r="D3290">
        <f ca="1">OFFSET(Sheet1!$A$5,(ROW()-4)*5,0)</f>
        <v>32860</v>
      </c>
      <c r="E3290">
        <f ca="1">OFFSET(Sheet1!$B$5,(ROW()-4)*5,0)</f>
        <v>-0.51775899999999997</v>
      </c>
    </row>
    <row r="3291" spans="1:5" x14ac:dyDescent="0.25">
      <c r="A3291">
        <v>6572</v>
      </c>
      <c r="B3291">
        <v>-0.311197</v>
      </c>
      <c r="D3291">
        <f ca="1">OFFSET(Sheet1!$A$5,(ROW()-4)*5,0)</f>
        <v>32870</v>
      </c>
      <c r="E3291">
        <f ca="1">OFFSET(Sheet1!$B$5,(ROW()-4)*5,0)</f>
        <v>-0.40974100000000002</v>
      </c>
    </row>
    <row r="3292" spans="1:5" x14ac:dyDescent="0.25">
      <c r="A3292">
        <v>6574</v>
      </c>
      <c r="B3292">
        <v>-0.30448700000000001</v>
      </c>
      <c r="D3292">
        <f ca="1">OFFSET(Sheet1!$A$5,(ROW()-4)*5,0)</f>
        <v>32880</v>
      </c>
      <c r="E3292">
        <f ca="1">OFFSET(Sheet1!$B$5,(ROW()-4)*5,0)</f>
        <v>-0.23047999999999999</v>
      </c>
    </row>
    <row r="3293" spans="1:5" x14ac:dyDescent="0.25">
      <c r="A3293">
        <v>6576</v>
      </c>
      <c r="B3293">
        <v>-0.296991</v>
      </c>
      <c r="D3293">
        <f ca="1">OFFSET(Sheet1!$A$5,(ROW()-4)*5,0)</f>
        <v>32890</v>
      </c>
      <c r="E3293">
        <f ca="1">OFFSET(Sheet1!$B$5,(ROW()-4)*5,0)</f>
        <v>-8.7598400000000001E-4</v>
      </c>
    </row>
    <row r="3294" spans="1:5" x14ac:dyDescent="0.25">
      <c r="A3294">
        <v>6578</v>
      </c>
      <c r="B3294">
        <v>-0.28870600000000002</v>
      </c>
      <c r="D3294">
        <f ca="1">OFFSET(Sheet1!$A$5,(ROW()-4)*5,0)</f>
        <v>32900</v>
      </c>
      <c r="E3294">
        <f ca="1">OFFSET(Sheet1!$B$5,(ROW()-4)*5,0)</f>
        <v>0.23411100000000001</v>
      </c>
    </row>
    <row r="3295" spans="1:5" x14ac:dyDescent="0.25">
      <c r="A3295">
        <v>6580</v>
      </c>
      <c r="B3295">
        <v>-0.27965400000000001</v>
      </c>
      <c r="D3295">
        <f ca="1">OFFSET(Sheet1!$A$5,(ROW()-4)*5,0)</f>
        <v>32910</v>
      </c>
      <c r="E3295">
        <f ca="1">OFFSET(Sheet1!$B$5,(ROW()-4)*5,0)</f>
        <v>0.42880800000000002</v>
      </c>
    </row>
    <row r="3296" spans="1:5" x14ac:dyDescent="0.25">
      <c r="A3296">
        <v>6582</v>
      </c>
      <c r="B3296">
        <v>-0.26986500000000002</v>
      </c>
      <c r="D3296">
        <f ca="1">OFFSET(Sheet1!$A$5,(ROW()-4)*5,0)</f>
        <v>32920</v>
      </c>
      <c r="E3296">
        <f ca="1">OFFSET(Sheet1!$B$5,(ROW()-4)*5,0)</f>
        <v>0.55998700000000001</v>
      </c>
    </row>
    <row r="3297" spans="1:5" x14ac:dyDescent="0.25">
      <c r="A3297">
        <v>6584</v>
      </c>
      <c r="B3297">
        <v>-0.25940000000000002</v>
      </c>
      <c r="D3297">
        <f ca="1">OFFSET(Sheet1!$A$5,(ROW()-4)*5,0)</f>
        <v>32930</v>
      </c>
      <c r="E3297">
        <f ca="1">OFFSET(Sheet1!$B$5,(ROW()-4)*5,0)</f>
        <v>0.62669299999999994</v>
      </c>
    </row>
    <row r="3298" spans="1:5" x14ac:dyDescent="0.25">
      <c r="A3298">
        <v>6586</v>
      </c>
      <c r="B3298">
        <v>-0.24832299999999999</v>
      </c>
      <c r="D3298">
        <f ca="1">OFFSET(Sheet1!$A$5,(ROW()-4)*5,0)</f>
        <v>32940</v>
      </c>
      <c r="E3298">
        <f ca="1">OFFSET(Sheet1!$B$5,(ROW()-4)*5,0)</f>
        <v>0.636104</v>
      </c>
    </row>
    <row r="3299" spans="1:5" x14ac:dyDescent="0.25">
      <c r="A3299">
        <v>6588</v>
      </c>
      <c r="B3299">
        <v>-0.23671500000000001</v>
      </c>
      <c r="D3299">
        <f ca="1">OFFSET(Sheet1!$A$5,(ROW()-4)*5,0)</f>
        <v>32950</v>
      </c>
      <c r="E3299">
        <f ca="1">OFFSET(Sheet1!$B$5,(ROW()-4)*5,0)</f>
        <v>0.58728499999999995</v>
      </c>
    </row>
    <row r="3300" spans="1:5" x14ac:dyDescent="0.25">
      <c r="A3300">
        <v>6590</v>
      </c>
      <c r="B3300">
        <v>-0.22467000000000001</v>
      </c>
      <c r="D3300">
        <f ca="1">OFFSET(Sheet1!$A$5,(ROW()-4)*5,0)</f>
        <v>32960</v>
      </c>
      <c r="E3300">
        <f ca="1">OFFSET(Sheet1!$B$5,(ROW()-4)*5,0)</f>
        <v>0.47070899999999999</v>
      </c>
    </row>
    <row r="3301" spans="1:5" x14ac:dyDescent="0.25">
      <c r="A3301">
        <v>6592</v>
      </c>
      <c r="B3301">
        <v>-0.212286</v>
      </c>
      <c r="D3301">
        <f ca="1">OFFSET(Sheet1!$A$5,(ROW()-4)*5,0)</f>
        <v>32970</v>
      </c>
      <c r="E3301">
        <f ca="1">OFFSET(Sheet1!$B$5,(ROW()-4)*5,0)</f>
        <v>0.29134500000000002</v>
      </c>
    </row>
    <row r="3302" spans="1:5" x14ac:dyDescent="0.25">
      <c r="A3302">
        <v>6594</v>
      </c>
      <c r="B3302">
        <v>-0.19967299999999999</v>
      </c>
      <c r="D3302">
        <f ca="1">OFFSET(Sheet1!$A$5,(ROW()-4)*5,0)</f>
        <v>32980</v>
      </c>
      <c r="E3302">
        <f ca="1">OFFSET(Sheet1!$B$5,(ROW()-4)*5,0)</f>
        <v>8.3440700000000007E-2</v>
      </c>
    </row>
    <row r="3303" spans="1:5" x14ac:dyDescent="0.25">
      <c r="A3303">
        <v>6596</v>
      </c>
      <c r="B3303">
        <v>-0.186944</v>
      </c>
      <c r="D3303">
        <f ca="1">OFFSET(Sheet1!$A$5,(ROW()-4)*5,0)</f>
        <v>32990</v>
      </c>
      <c r="E3303">
        <f ca="1">OFFSET(Sheet1!$B$5,(ROW()-4)*5,0)</f>
        <v>-0.10655199999999999</v>
      </c>
    </row>
    <row r="3304" spans="1:5" x14ac:dyDescent="0.25">
      <c r="A3304">
        <v>6598</v>
      </c>
      <c r="B3304">
        <v>-0.174202</v>
      </c>
      <c r="D3304">
        <f ca="1">OFFSET(Sheet1!$A$5,(ROW()-4)*5,0)</f>
        <v>33000</v>
      </c>
      <c r="E3304">
        <f ca="1">OFFSET(Sheet1!$B$5,(ROW()-4)*5,0)</f>
        <v>-0.242614</v>
      </c>
    </row>
    <row r="3305" spans="1:5" x14ac:dyDescent="0.25">
      <c r="A3305">
        <v>6600</v>
      </c>
      <c r="B3305">
        <v>-0.16153799999999999</v>
      </c>
      <c r="D3305">
        <f ca="1">OFFSET(Sheet1!$A$5,(ROW()-4)*5,0)</f>
        <v>33010</v>
      </c>
      <c r="E3305">
        <f ca="1">OFFSET(Sheet1!$B$5,(ROW()-4)*5,0)</f>
        <v>-0.30738199999999999</v>
      </c>
    </row>
    <row r="3306" spans="1:5" x14ac:dyDescent="0.25">
      <c r="A3306">
        <v>6602</v>
      </c>
      <c r="B3306">
        <v>-0.149035</v>
      </c>
      <c r="D3306">
        <f ca="1">OFFSET(Sheet1!$A$5,(ROW()-4)*5,0)</f>
        <v>33020</v>
      </c>
      <c r="E3306">
        <f ca="1">OFFSET(Sheet1!$B$5,(ROW()-4)*5,0)</f>
        <v>-0.305149</v>
      </c>
    </row>
    <row r="3307" spans="1:5" x14ac:dyDescent="0.25">
      <c r="A3307">
        <v>6604</v>
      </c>
      <c r="B3307">
        <v>-0.13676199999999999</v>
      </c>
      <c r="D3307">
        <f ca="1">OFFSET(Sheet1!$A$5,(ROW()-4)*5,0)</f>
        <v>33030</v>
      </c>
      <c r="E3307">
        <f ca="1">OFFSET(Sheet1!$B$5,(ROW()-4)*5,0)</f>
        <v>-0.25668600000000003</v>
      </c>
    </row>
    <row r="3308" spans="1:5" x14ac:dyDescent="0.25">
      <c r="A3308">
        <v>6606</v>
      </c>
      <c r="B3308">
        <v>-0.124778</v>
      </c>
      <c r="D3308">
        <f ca="1">OFFSET(Sheet1!$A$5,(ROW()-4)*5,0)</f>
        <v>33040</v>
      </c>
      <c r="E3308">
        <f ca="1">OFFSET(Sheet1!$B$5,(ROW()-4)*5,0)</f>
        <v>-0.185389</v>
      </c>
    </row>
    <row r="3309" spans="1:5" x14ac:dyDescent="0.25">
      <c r="A3309">
        <v>6608</v>
      </c>
      <c r="B3309">
        <v>-0.113133</v>
      </c>
      <c r="D3309">
        <f ca="1">OFFSET(Sheet1!$A$5,(ROW()-4)*5,0)</f>
        <v>33050</v>
      </c>
      <c r="E3309">
        <f ca="1">OFFSET(Sheet1!$B$5,(ROW()-4)*5,0)</f>
        <v>-0.107921</v>
      </c>
    </row>
    <row r="3310" spans="1:5" x14ac:dyDescent="0.25">
      <c r="A3310">
        <v>6610</v>
      </c>
      <c r="B3310">
        <v>-0.101855</v>
      </c>
      <c r="D3310">
        <f ca="1">OFFSET(Sheet1!$A$5,(ROW()-4)*5,0)</f>
        <v>33060</v>
      </c>
      <c r="E3310">
        <f ca="1">OFFSET(Sheet1!$B$5,(ROW()-4)*5,0)</f>
        <v>-3.2127700000000002E-2</v>
      </c>
    </row>
    <row r="3311" spans="1:5" x14ac:dyDescent="0.25">
      <c r="A3311">
        <v>6612</v>
      </c>
      <c r="B3311">
        <v>-9.0945899999999996E-2</v>
      </c>
      <c r="D3311">
        <f ca="1">OFFSET(Sheet1!$A$5,(ROW()-4)*5,0)</f>
        <v>33070</v>
      </c>
      <c r="E3311">
        <f ca="1">OFFSET(Sheet1!$B$5,(ROW()-4)*5,0)</f>
        <v>3.3735399999999999E-2</v>
      </c>
    </row>
    <row r="3312" spans="1:5" x14ac:dyDescent="0.25">
      <c r="A3312">
        <v>6614</v>
      </c>
      <c r="B3312">
        <v>-8.0384499999999998E-2</v>
      </c>
      <c r="D3312">
        <f ca="1">OFFSET(Sheet1!$A$5,(ROW()-4)*5,0)</f>
        <v>33080</v>
      </c>
      <c r="E3312">
        <f ca="1">OFFSET(Sheet1!$B$5,(ROW()-4)*5,0)</f>
        <v>6.9286E-2</v>
      </c>
    </row>
    <row r="3313" spans="1:5" x14ac:dyDescent="0.25">
      <c r="A3313">
        <v>6616</v>
      </c>
      <c r="B3313">
        <v>-7.0130399999999996E-2</v>
      </c>
      <c r="D3313">
        <f ca="1">OFFSET(Sheet1!$A$5,(ROW()-4)*5,0)</f>
        <v>33090</v>
      </c>
      <c r="E3313">
        <f ca="1">OFFSET(Sheet1!$B$5,(ROW()-4)*5,0)</f>
        <v>5.06133E-2</v>
      </c>
    </row>
    <row r="3314" spans="1:5" x14ac:dyDescent="0.25">
      <c r="A3314">
        <v>6618</v>
      </c>
      <c r="B3314">
        <v>-6.0122099999999998E-2</v>
      </c>
      <c r="D3314">
        <f ca="1">OFFSET(Sheet1!$A$5,(ROW()-4)*5,0)</f>
        <v>33100</v>
      </c>
      <c r="E3314">
        <f ca="1">OFFSET(Sheet1!$B$5,(ROW()-4)*5,0)</f>
        <v>-2.9391299999999999E-2</v>
      </c>
    </row>
    <row r="3315" spans="1:5" x14ac:dyDescent="0.25">
      <c r="A3315">
        <v>6620</v>
      </c>
      <c r="B3315">
        <v>-5.0287600000000002E-2</v>
      </c>
      <c r="D3315">
        <f ca="1">OFFSET(Sheet1!$A$5,(ROW()-4)*5,0)</f>
        <v>33110</v>
      </c>
      <c r="E3315">
        <f ca="1">OFFSET(Sheet1!$B$5,(ROW()-4)*5,0)</f>
        <v>-0.150922</v>
      </c>
    </row>
    <row r="3316" spans="1:5" x14ac:dyDescent="0.25">
      <c r="A3316">
        <v>6622</v>
      </c>
      <c r="B3316">
        <v>-4.0539100000000002E-2</v>
      </c>
      <c r="D3316">
        <f ca="1">OFFSET(Sheet1!$A$5,(ROW()-4)*5,0)</f>
        <v>33120</v>
      </c>
      <c r="E3316">
        <f ca="1">OFFSET(Sheet1!$B$5,(ROW()-4)*5,0)</f>
        <v>-0.27743200000000001</v>
      </c>
    </row>
    <row r="3317" spans="1:5" x14ac:dyDescent="0.25">
      <c r="A3317">
        <v>6624</v>
      </c>
      <c r="B3317">
        <v>-3.0782899999999998E-2</v>
      </c>
      <c r="D3317">
        <f ca="1">OFFSET(Sheet1!$A$5,(ROW()-4)*5,0)</f>
        <v>33130</v>
      </c>
      <c r="E3317">
        <f ca="1">OFFSET(Sheet1!$B$5,(ROW()-4)*5,0)</f>
        <v>-0.37451800000000002</v>
      </c>
    </row>
    <row r="3318" spans="1:5" x14ac:dyDescent="0.25">
      <c r="A3318">
        <v>6626</v>
      </c>
      <c r="B3318">
        <v>-2.09213E-2</v>
      </c>
      <c r="D3318">
        <f ca="1">OFFSET(Sheet1!$A$5,(ROW()-4)*5,0)</f>
        <v>33140</v>
      </c>
      <c r="E3318">
        <f ca="1">OFFSET(Sheet1!$B$5,(ROW()-4)*5,0)</f>
        <v>-0.41528900000000002</v>
      </c>
    </row>
    <row r="3319" spans="1:5" x14ac:dyDescent="0.25">
      <c r="A3319">
        <v>6628</v>
      </c>
      <c r="B3319">
        <v>-1.0864499999999999E-2</v>
      </c>
      <c r="D3319">
        <f ca="1">OFFSET(Sheet1!$A$5,(ROW()-4)*5,0)</f>
        <v>33150</v>
      </c>
      <c r="E3319">
        <f ca="1">OFFSET(Sheet1!$B$5,(ROW()-4)*5,0)</f>
        <v>-0.38159199999999999</v>
      </c>
    </row>
    <row r="3320" spans="1:5" x14ac:dyDescent="0.25">
      <c r="A3320">
        <v>6630</v>
      </c>
      <c r="B3320">
        <v>-5.3428000000000004E-4</v>
      </c>
      <c r="D3320">
        <f ca="1">OFFSET(Sheet1!$A$5,(ROW()-4)*5,0)</f>
        <v>33160</v>
      </c>
      <c r="E3320">
        <f ca="1">OFFSET(Sheet1!$B$5,(ROW()-4)*5,0)</f>
        <v>-0.273065</v>
      </c>
    </row>
    <row r="3321" spans="1:5" x14ac:dyDescent="0.25">
      <c r="A3321">
        <v>6632</v>
      </c>
      <c r="B3321">
        <v>1.0130999999999999E-2</v>
      </c>
      <c r="D3321">
        <f ca="1">OFFSET(Sheet1!$A$5,(ROW()-4)*5,0)</f>
        <v>33170</v>
      </c>
      <c r="E3321">
        <f ca="1">OFFSET(Sheet1!$B$5,(ROW()-4)*5,0)</f>
        <v>-0.110601</v>
      </c>
    </row>
    <row r="3322" spans="1:5" x14ac:dyDescent="0.25">
      <c r="A3322">
        <v>6634</v>
      </c>
      <c r="B3322">
        <v>2.1171599999999999E-2</v>
      </c>
      <c r="D3322">
        <f ca="1">OFFSET(Sheet1!$A$5,(ROW()-4)*5,0)</f>
        <v>33180</v>
      </c>
      <c r="E3322">
        <f ca="1">OFFSET(Sheet1!$B$5,(ROW()-4)*5,0)</f>
        <v>7.2245900000000002E-2</v>
      </c>
    </row>
    <row r="3323" spans="1:5" x14ac:dyDescent="0.25">
      <c r="A3323">
        <v>6636</v>
      </c>
      <c r="B3323">
        <v>3.2592799999999998E-2</v>
      </c>
      <c r="D3323">
        <f ca="1">OFFSET(Sheet1!$A$5,(ROW()-4)*5,0)</f>
        <v>33190</v>
      </c>
      <c r="E3323">
        <f ca="1">OFFSET(Sheet1!$B$5,(ROW()-4)*5,0)</f>
        <v>0.24007899999999999</v>
      </c>
    </row>
    <row r="3324" spans="1:5" x14ac:dyDescent="0.25">
      <c r="A3324">
        <v>6638</v>
      </c>
      <c r="B3324">
        <v>4.43734E-2</v>
      </c>
      <c r="D3324">
        <f ca="1">OFFSET(Sheet1!$A$5,(ROW()-4)*5,0)</f>
        <v>33200</v>
      </c>
      <c r="E3324">
        <f ca="1">OFFSET(Sheet1!$B$5,(ROW()-4)*5,0)</f>
        <v>0.365346</v>
      </c>
    </row>
    <row r="3325" spans="1:5" x14ac:dyDescent="0.25">
      <c r="A3325">
        <v>6640</v>
      </c>
      <c r="B3325">
        <v>5.6459700000000002E-2</v>
      </c>
      <c r="D3325">
        <f ca="1">OFFSET(Sheet1!$A$5,(ROW()-4)*5,0)</f>
        <v>33210</v>
      </c>
      <c r="E3325">
        <f ca="1">OFFSET(Sheet1!$B$5,(ROW()-4)*5,0)</f>
        <v>0.43503999999999998</v>
      </c>
    </row>
    <row r="3326" spans="1:5" x14ac:dyDescent="0.25">
      <c r="A3326">
        <v>6642</v>
      </c>
      <c r="B3326">
        <v>6.8764800000000001E-2</v>
      </c>
      <c r="D3326">
        <f ca="1">OFFSET(Sheet1!$A$5,(ROW()-4)*5,0)</f>
        <v>33220</v>
      </c>
      <c r="E3326">
        <f ca="1">OFFSET(Sheet1!$B$5,(ROW()-4)*5,0)</f>
        <v>0.44595699999999999</v>
      </c>
    </row>
    <row r="3327" spans="1:5" x14ac:dyDescent="0.25">
      <c r="A3327">
        <v>6644</v>
      </c>
      <c r="B3327">
        <v>8.1175499999999998E-2</v>
      </c>
      <c r="D3327">
        <f ca="1">OFFSET(Sheet1!$A$5,(ROW()-4)*5,0)</f>
        <v>33230</v>
      </c>
      <c r="E3327">
        <f ca="1">OFFSET(Sheet1!$B$5,(ROW()-4)*5,0)</f>
        <v>0.39871200000000001</v>
      </c>
    </row>
    <row r="3328" spans="1:5" x14ac:dyDescent="0.25">
      <c r="A3328">
        <v>6646</v>
      </c>
      <c r="B3328">
        <v>9.3554200000000004E-2</v>
      </c>
      <c r="D3328">
        <f ca="1">OFFSET(Sheet1!$A$5,(ROW()-4)*5,0)</f>
        <v>33240</v>
      </c>
      <c r="E3328">
        <f ca="1">OFFSET(Sheet1!$B$5,(ROW()-4)*5,0)</f>
        <v>0.30146400000000001</v>
      </c>
    </row>
    <row r="3329" spans="1:5" x14ac:dyDescent="0.25">
      <c r="A3329">
        <v>6648</v>
      </c>
      <c r="B3329">
        <v>0.105738</v>
      </c>
      <c r="D3329">
        <f ca="1">OFFSET(Sheet1!$A$5,(ROW()-4)*5,0)</f>
        <v>33250</v>
      </c>
      <c r="E3329">
        <f ca="1">OFFSET(Sheet1!$B$5,(ROW()-4)*5,0)</f>
        <v>0.17472399999999999</v>
      </c>
    </row>
    <row r="3330" spans="1:5" x14ac:dyDescent="0.25">
      <c r="A3330">
        <v>6650</v>
      </c>
      <c r="B3330">
        <v>0.117549</v>
      </c>
      <c r="D3330">
        <f ca="1">OFFSET(Sheet1!$A$5,(ROW()-4)*5,0)</f>
        <v>33260</v>
      </c>
      <c r="E3330">
        <f ca="1">OFFSET(Sheet1!$B$5,(ROW()-4)*5,0)</f>
        <v>4.5848600000000003E-2</v>
      </c>
    </row>
    <row r="3331" spans="1:5" x14ac:dyDescent="0.25">
      <c r="A3331">
        <v>6652</v>
      </c>
      <c r="B3331">
        <v>0.12879399999999999</v>
      </c>
      <c r="D3331">
        <f ca="1">OFFSET(Sheet1!$A$5,(ROW()-4)*5,0)</f>
        <v>33270</v>
      </c>
      <c r="E3331">
        <f ca="1">OFFSET(Sheet1!$B$5,(ROW()-4)*5,0)</f>
        <v>-6.0292999999999999E-2</v>
      </c>
    </row>
    <row r="3332" spans="1:5" x14ac:dyDescent="0.25">
      <c r="A3332">
        <v>6654</v>
      </c>
      <c r="B3332">
        <v>0.13928099999999999</v>
      </c>
      <c r="D3332">
        <f ca="1">OFFSET(Sheet1!$A$5,(ROW()-4)*5,0)</f>
        <v>33280</v>
      </c>
      <c r="E3332">
        <f ca="1">OFFSET(Sheet1!$B$5,(ROW()-4)*5,0)</f>
        <v>-0.12703</v>
      </c>
    </row>
    <row r="3333" spans="1:5" x14ac:dyDescent="0.25">
      <c r="A3333">
        <v>6656</v>
      </c>
      <c r="B3333">
        <v>0.14882000000000001</v>
      </c>
      <c r="D3333">
        <f ca="1">OFFSET(Sheet1!$A$5,(ROW()-4)*5,0)</f>
        <v>33290</v>
      </c>
      <c r="E3333">
        <f ca="1">OFFSET(Sheet1!$B$5,(ROW()-4)*5,0)</f>
        <v>-0.14812700000000001</v>
      </c>
    </row>
    <row r="3334" spans="1:5" x14ac:dyDescent="0.25">
      <c r="A3334">
        <v>6658</v>
      </c>
      <c r="B3334">
        <v>0.15723300000000001</v>
      </c>
      <c r="D3334">
        <f ca="1">OFFSET(Sheet1!$A$5,(ROW()-4)*5,0)</f>
        <v>33300</v>
      </c>
      <c r="E3334">
        <f ca="1">OFFSET(Sheet1!$B$5,(ROW()-4)*5,0)</f>
        <v>-0.12543099999999999</v>
      </c>
    </row>
    <row r="3335" spans="1:5" x14ac:dyDescent="0.25">
      <c r="A3335">
        <v>6660</v>
      </c>
      <c r="B3335">
        <v>0.16434699999999999</v>
      </c>
      <c r="D3335">
        <f ca="1">OFFSET(Sheet1!$A$5,(ROW()-4)*5,0)</f>
        <v>33310</v>
      </c>
      <c r="E3335">
        <f ca="1">OFFSET(Sheet1!$B$5,(ROW()-4)*5,0)</f>
        <v>-6.6852499999999995E-2</v>
      </c>
    </row>
    <row r="3336" spans="1:5" x14ac:dyDescent="0.25">
      <c r="A3336">
        <v>6662</v>
      </c>
      <c r="B3336">
        <v>0.170011</v>
      </c>
      <c r="D3336">
        <f ca="1">OFFSET(Sheet1!$A$5,(ROW()-4)*5,0)</f>
        <v>33320</v>
      </c>
      <c r="E3336">
        <f ca="1">OFFSET(Sheet1!$B$5,(ROW()-4)*5,0)</f>
        <v>1.18814E-2</v>
      </c>
    </row>
    <row r="3337" spans="1:5" x14ac:dyDescent="0.25">
      <c r="A3337">
        <v>6664</v>
      </c>
      <c r="B3337">
        <v>0.1741</v>
      </c>
      <c r="D3337">
        <f ca="1">OFFSET(Sheet1!$A$5,(ROW()-4)*5,0)</f>
        <v>33330</v>
      </c>
      <c r="E3337">
        <f ca="1">OFFSET(Sheet1!$B$5,(ROW()-4)*5,0)</f>
        <v>8.6753499999999997E-2</v>
      </c>
    </row>
    <row r="3338" spans="1:5" x14ac:dyDescent="0.25">
      <c r="A3338">
        <v>6666</v>
      </c>
      <c r="B3338">
        <v>0.17651800000000001</v>
      </c>
      <c r="D3338">
        <f ca="1">OFFSET(Sheet1!$A$5,(ROW()-4)*5,0)</f>
        <v>33340</v>
      </c>
      <c r="E3338">
        <f ca="1">OFFSET(Sheet1!$B$5,(ROW()-4)*5,0)</f>
        <v>0.13544300000000001</v>
      </c>
    </row>
    <row r="3339" spans="1:5" x14ac:dyDescent="0.25">
      <c r="A3339">
        <v>6668</v>
      </c>
      <c r="B3339">
        <v>0.1772</v>
      </c>
      <c r="D3339">
        <f ca="1">OFFSET(Sheet1!$A$5,(ROW()-4)*5,0)</f>
        <v>33350</v>
      </c>
      <c r="E3339">
        <f ca="1">OFFSET(Sheet1!$B$5,(ROW()-4)*5,0)</f>
        <v>0.15007300000000001</v>
      </c>
    </row>
    <row r="3340" spans="1:5" x14ac:dyDescent="0.25">
      <c r="A3340">
        <v>6670</v>
      </c>
      <c r="B3340">
        <v>0.176117</v>
      </c>
      <c r="D3340">
        <f ca="1">OFFSET(Sheet1!$A$5,(ROW()-4)*5,0)</f>
        <v>33360</v>
      </c>
      <c r="E3340">
        <f ca="1">OFFSET(Sheet1!$B$5,(ROW()-4)*5,0)</f>
        <v>0.13369</v>
      </c>
    </row>
    <row r="3341" spans="1:5" x14ac:dyDescent="0.25">
      <c r="A3341">
        <v>6672</v>
      </c>
      <c r="B3341">
        <v>0.17327100000000001</v>
      </c>
      <c r="D3341">
        <f ca="1">OFFSET(Sheet1!$A$5,(ROW()-4)*5,0)</f>
        <v>33370</v>
      </c>
      <c r="E3341">
        <f ca="1">OFFSET(Sheet1!$B$5,(ROW()-4)*5,0)</f>
        <v>8.7945899999999994E-2</v>
      </c>
    </row>
    <row r="3342" spans="1:5" x14ac:dyDescent="0.25">
      <c r="A3342">
        <v>6674</v>
      </c>
      <c r="B3342">
        <v>0.16871</v>
      </c>
      <c r="D3342">
        <f ca="1">OFFSET(Sheet1!$A$5,(ROW()-4)*5,0)</f>
        <v>33380</v>
      </c>
      <c r="E3342">
        <f ca="1">OFFSET(Sheet1!$B$5,(ROW()-4)*5,0)</f>
        <v>1.34812E-2</v>
      </c>
    </row>
    <row r="3343" spans="1:5" x14ac:dyDescent="0.25">
      <c r="A3343">
        <v>6676</v>
      </c>
      <c r="B3343">
        <v>0.16250700000000001</v>
      </c>
      <c r="D3343">
        <f ca="1">OFFSET(Sheet1!$A$5,(ROW()-4)*5,0)</f>
        <v>33390</v>
      </c>
      <c r="E3343">
        <f ca="1">OFFSET(Sheet1!$B$5,(ROW()-4)*5,0)</f>
        <v>-8.0545400000000003E-2</v>
      </c>
    </row>
    <row r="3344" spans="1:5" x14ac:dyDescent="0.25">
      <c r="A3344">
        <v>6678</v>
      </c>
      <c r="B3344">
        <v>0.154775</v>
      </c>
      <c r="D3344">
        <f ca="1">OFFSET(Sheet1!$A$5,(ROW()-4)*5,0)</f>
        <v>33400</v>
      </c>
      <c r="E3344">
        <f ca="1">OFFSET(Sheet1!$B$5,(ROW()-4)*5,0)</f>
        <v>-0.17672299999999999</v>
      </c>
    </row>
    <row r="3345" spans="1:5" x14ac:dyDescent="0.25">
      <c r="A3345">
        <v>6680</v>
      </c>
      <c r="B3345">
        <v>0.145653</v>
      </c>
      <c r="D3345">
        <f ca="1">OFFSET(Sheet1!$A$5,(ROW()-4)*5,0)</f>
        <v>33410</v>
      </c>
      <c r="E3345">
        <f ca="1">OFFSET(Sheet1!$B$5,(ROW()-4)*5,0)</f>
        <v>-0.25545699999999999</v>
      </c>
    </row>
    <row r="3346" spans="1:5" x14ac:dyDescent="0.25">
      <c r="A3346">
        <v>6682</v>
      </c>
      <c r="B3346">
        <v>0.13530200000000001</v>
      </c>
      <c r="D3346">
        <f ca="1">OFFSET(Sheet1!$A$5,(ROW()-4)*5,0)</f>
        <v>33420</v>
      </c>
      <c r="E3346">
        <f ca="1">OFFSET(Sheet1!$B$5,(ROW()-4)*5,0)</f>
        <v>-0.29831099999999999</v>
      </c>
    </row>
    <row r="3347" spans="1:5" x14ac:dyDescent="0.25">
      <c r="A3347">
        <v>6684</v>
      </c>
      <c r="B3347">
        <v>0.123906</v>
      </c>
      <c r="D3347">
        <f ca="1">OFFSET(Sheet1!$A$5,(ROW()-4)*5,0)</f>
        <v>33430</v>
      </c>
      <c r="E3347">
        <f ca="1">OFFSET(Sheet1!$B$5,(ROW()-4)*5,0)</f>
        <v>-0.29245700000000002</v>
      </c>
    </row>
    <row r="3348" spans="1:5" x14ac:dyDescent="0.25">
      <c r="A3348">
        <v>6686</v>
      </c>
      <c r="B3348">
        <v>0.111663</v>
      </c>
      <c r="D3348">
        <f ca="1">OFFSET(Sheet1!$A$5,(ROW()-4)*5,0)</f>
        <v>33440</v>
      </c>
      <c r="E3348">
        <f ca="1">OFFSET(Sheet1!$B$5,(ROW()-4)*5,0)</f>
        <v>-0.238237</v>
      </c>
    </row>
    <row r="3349" spans="1:5" x14ac:dyDescent="0.25">
      <c r="A3349">
        <v>6688</v>
      </c>
      <c r="B3349">
        <v>9.8783099999999999E-2</v>
      </c>
      <c r="D3349">
        <f ca="1">OFFSET(Sheet1!$A$5,(ROW()-4)*5,0)</f>
        <v>33450</v>
      </c>
      <c r="E3349">
        <f ca="1">OFFSET(Sheet1!$B$5,(ROW()-4)*5,0)</f>
        <v>-0.15323000000000001</v>
      </c>
    </row>
    <row r="3350" spans="1:5" x14ac:dyDescent="0.25">
      <c r="A3350">
        <v>6690</v>
      </c>
      <c r="B3350">
        <v>8.5489499999999996E-2</v>
      </c>
      <c r="D3350">
        <f ca="1">OFFSET(Sheet1!$A$5,(ROW()-4)*5,0)</f>
        <v>33460</v>
      </c>
      <c r="E3350">
        <f ca="1">OFFSET(Sheet1!$B$5,(ROW()-4)*5,0)</f>
        <v>-6.3816200000000003E-2</v>
      </c>
    </row>
    <row r="3351" spans="1:5" x14ac:dyDescent="0.25">
      <c r="A3351">
        <v>6692</v>
      </c>
      <c r="B3351">
        <v>7.2014099999999998E-2</v>
      </c>
      <c r="D3351">
        <f ca="1">OFFSET(Sheet1!$A$5,(ROW()-4)*5,0)</f>
        <v>33470</v>
      </c>
      <c r="E3351">
        <f ca="1">OFFSET(Sheet1!$B$5,(ROW()-4)*5,0)</f>
        <v>1.3927699999999999E-2</v>
      </c>
    </row>
    <row r="3352" spans="1:5" x14ac:dyDescent="0.25">
      <c r="A3352">
        <v>6694</v>
      </c>
      <c r="B3352">
        <v>5.8590499999999997E-2</v>
      </c>
      <c r="D3352">
        <f ca="1">OFFSET(Sheet1!$A$5,(ROW()-4)*5,0)</f>
        <v>33480</v>
      </c>
      <c r="E3352">
        <f ca="1">OFFSET(Sheet1!$B$5,(ROW()-4)*5,0)</f>
        <v>8.0635299999999993E-2</v>
      </c>
    </row>
    <row r="3353" spans="1:5" x14ac:dyDescent="0.25">
      <c r="A3353">
        <v>6696</v>
      </c>
      <c r="B3353">
        <v>4.5454799999999997E-2</v>
      </c>
      <c r="D3353">
        <f ca="1">OFFSET(Sheet1!$A$5,(ROW()-4)*5,0)</f>
        <v>33490</v>
      </c>
      <c r="E3353">
        <f ca="1">OFFSET(Sheet1!$B$5,(ROW()-4)*5,0)</f>
        <v>0.138597</v>
      </c>
    </row>
    <row r="3354" spans="1:5" x14ac:dyDescent="0.25">
      <c r="A3354">
        <v>6698</v>
      </c>
      <c r="B3354">
        <v>3.2842700000000002E-2</v>
      </c>
      <c r="D3354">
        <f ca="1">OFFSET(Sheet1!$A$5,(ROW()-4)*5,0)</f>
        <v>33500</v>
      </c>
      <c r="E3354">
        <f ca="1">OFFSET(Sheet1!$B$5,(ROW()-4)*5,0)</f>
        <v>0.17802899999999999</v>
      </c>
    </row>
    <row r="3355" spans="1:5" x14ac:dyDescent="0.25">
      <c r="A3355">
        <v>6700</v>
      </c>
      <c r="B3355">
        <v>2.0983700000000001E-2</v>
      </c>
      <c r="D3355">
        <f ca="1">OFFSET(Sheet1!$A$5,(ROW()-4)*5,0)</f>
        <v>33510</v>
      </c>
      <c r="E3355">
        <f ca="1">OFFSET(Sheet1!$B$5,(ROW()-4)*5,0)</f>
        <v>0.18502199999999999</v>
      </c>
    </row>
    <row r="3356" spans="1:5" x14ac:dyDescent="0.25">
      <c r="A3356">
        <v>6702</v>
      </c>
      <c r="B3356">
        <v>1.0096300000000001E-2</v>
      </c>
      <c r="D3356">
        <f ca="1">OFFSET(Sheet1!$A$5,(ROW()-4)*5,0)</f>
        <v>33520</v>
      </c>
      <c r="E3356">
        <f ca="1">OFFSET(Sheet1!$B$5,(ROW()-4)*5,0)</f>
        <v>0.15817500000000001</v>
      </c>
    </row>
    <row r="3357" spans="1:5" x14ac:dyDescent="0.25">
      <c r="A3357">
        <v>6704</v>
      </c>
      <c r="B3357">
        <v>3.8355600000000001E-4</v>
      </c>
      <c r="D3357">
        <f ca="1">OFFSET(Sheet1!$A$5,(ROW()-4)*5,0)</f>
        <v>33530</v>
      </c>
      <c r="E3357">
        <f ca="1">OFFSET(Sheet1!$B$5,(ROW()-4)*5,0)</f>
        <v>0.11094999999999999</v>
      </c>
    </row>
    <row r="3358" spans="1:5" x14ac:dyDescent="0.25">
      <c r="A3358">
        <v>6706</v>
      </c>
      <c r="B3358">
        <v>-7.9644399999999997E-3</v>
      </c>
      <c r="D3358">
        <f ca="1">OFFSET(Sheet1!$A$5,(ROW()-4)*5,0)</f>
        <v>33540</v>
      </c>
      <c r="E3358">
        <f ca="1">OFFSET(Sheet1!$B$5,(ROW()-4)*5,0)</f>
        <v>6.4568799999999996E-2</v>
      </c>
    </row>
    <row r="3359" spans="1:5" x14ac:dyDescent="0.25">
      <c r="A3359">
        <v>6708</v>
      </c>
      <c r="B3359">
        <v>-1.4779E-2</v>
      </c>
      <c r="D3359">
        <f ca="1">OFFSET(Sheet1!$A$5,(ROW()-4)*5,0)</f>
        <v>33550</v>
      </c>
      <c r="E3359">
        <f ca="1">OFFSET(Sheet1!$B$5,(ROW()-4)*5,0)</f>
        <v>3.7920700000000002E-2</v>
      </c>
    </row>
    <row r="3360" spans="1:5" x14ac:dyDescent="0.25">
      <c r="A3360">
        <v>6710</v>
      </c>
      <c r="B3360">
        <v>-1.9918600000000002E-2</v>
      </c>
      <c r="D3360">
        <f ca="1">OFFSET(Sheet1!$A$5,(ROW()-4)*5,0)</f>
        <v>33560</v>
      </c>
      <c r="E3360">
        <f ca="1">OFFSET(Sheet1!$B$5,(ROW()-4)*5,0)</f>
        <v>3.6262099999999999E-2</v>
      </c>
    </row>
    <row r="3361" spans="1:5" x14ac:dyDescent="0.25">
      <c r="A3361">
        <v>6712</v>
      </c>
      <c r="B3361">
        <v>-2.3272000000000001E-2</v>
      </c>
      <c r="D3361">
        <f ca="1">OFFSET(Sheet1!$A$5,(ROW()-4)*5,0)</f>
        <v>33570</v>
      </c>
      <c r="E3361">
        <f ca="1">OFFSET(Sheet1!$B$5,(ROW()-4)*5,0)</f>
        <v>5.1466100000000001E-2</v>
      </c>
    </row>
    <row r="3362" spans="1:5" x14ac:dyDescent="0.25">
      <c r="A3362">
        <v>6714</v>
      </c>
      <c r="B3362">
        <v>-2.4755900000000001E-2</v>
      </c>
      <c r="D3362">
        <f ca="1">OFFSET(Sheet1!$A$5,(ROW()-4)*5,0)</f>
        <v>33580</v>
      </c>
      <c r="E3362">
        <f ca="1">OFFSET(Sheet1!$B$5,(ROW()-4)*5,0)</f>
        <v>7.2635900000000003E-2</v>
      </c>
    </row>
    <row r="3363" spans="1:5" x14ac:dyDescent="0.25">
      <c r="A3363">
        <v>6716</v>
      </c>
      <c r="B3363">
        <v>-2.4326299999999999E-2</v>
      </c>
      <c r="D3363">
        <f ca="1">OFFSET(Sheet1!$A$5,(ROW()-4)*5,0)</f>
        <v>33590</v>
      </c>
      <c r="E3363">
        <f ca="1">OFFSET(Sheet1!$B$5,(ROW()-4)*5,0)</f>
        <v>9.2840000000000006E-2</v>
      </c>
    </row>
    <row r="3364" spans="1:5" x14ac:dyDescent="0.25">
      <c r="A3364">
        <v>6718</v>
      </c>
      <c r="B3364">
        <v>-2.1976699999999998E-2</v>
      </c>
      <c r="D3364">
        <f ca="1">OFFSET(Sheet1!$A$5,(ROW()-4)*5,0)</f>
        <v>33600</v>
      </c>
      <c r="E3364">
        <f ca="1">OFFSET(Sheet1!$B$5,(ROW()-4)*5,0)</f>
        <v>0.10906200000000001</v>
      </c>
    </row>
    <row r="3365" spans="1:5" x14ac:dyDescent="0.25">
      <c r="A3365">
        <v>6720</v>
      </c>
      <c r="B3365">
        <v>-1.7728899999999999E-2</v>
      </c>
      <c r="D3365">
        <f ca="1">OFFSET(Sheet1!$A$5,(ROW()-4)*5,0)</f>
        <v>33610</v>
      </c>
      <c r="E3365">
        <f ca="1">OFFSET(Sheet1!$B$5,(ROW()-4)*5,0)</f>
        <v>0.12271700000000001</v>
      </c>
    </row>
    <row r="3366" spans="1:5" x14ac:dyDescent="0.25">
      <c r="A3366">
        <v>6722</v>
      </c>
      <c r="B3366">
        <v>-1.16498E-2</v>
      </c>
      <c r="D3366">
        <f ca="1">OFFSET(Sheet1!$A$5,(ROW()-4)*5,0)</f>
        <v>33620</v>
      </c>
      <c r="E3366">
        <f ca="1">OFFSET(Sheet1!$B$5,(ROW()-4)*5,0)</f>
        <v>0.13789499999999999</v>
      </c>
    </row>
    <row r="3367" spans="1:5" x14ac:dyDescent="0.25">
      <c r="A3367">
        <v>6724</v>
      </c>
      <c r="B3367">
        <v>-3.8421100000000001E-3</v>
      </c>
      <c r="D3367">
        <f ca="1">OFFSET(Sheet1!$A$5,(ROW()-4)*5,0)</f>
        <v>33630</v>
      </c>
      <c r="E3367">
        <f ca="1">OFFSET(Sheet1!$B$5,(ROW()-4)*5,0)</f>
        <v>0.15554899999999999</v>
      </c>
    </row>
    <row r="3368" spans="1:5" x14ac:dyDescent="0.25">
      <c r="A3368">
        <v>6726</v>
      </c>
      <c r="B3368">
        <v>5.5572699999999996E-3</v>
      </c>
      <c r="D3368">
        <f ca="1">OFFSET(Sheet1!$A$5,(ROW()-4)*5,0)</f>
        <v>33640</v>
      </c>
      <c r="E3368">
        <f ca="1">OFFSET(Sheet1!$B$5,(ROW()-4)*5,0)</f>
        <v>0.173177</v>
      </c>
    </row>
    <row r="3369" spans="1:5" x14ac:dyDescent="0.25">
      <c r="A3369">
        <v>6728</v>
      </c>
      <c r="B3369">
        <v>1.6377699999999999E-2</v>
      </c>
      <c r="D3369">
        <f ca="1">OFFSET(Sheet1!$A$5,(ROW()-4)*5,0)</f>
        <v>33650</v>
      </c>
      <c r="E3369">
        <f ca="1">OFFSET(Sheet1!$B$5,(ROW()-4)*5,0)</f>
        <v>0.185668</v>
      </c>
    </row>
    <row r="3370" spans="1:5" x14ac:dyDescent="0.25">
      <c r="A3370">
        <v>6730</v>
      </c>
      <c r="B3370">
        <v>2.84284E-2</v>
      </c>
      <c r="D3370">
        <f ca="1">OFFSET(Sheet1!$A$5,(ROW()-4)*5,0)</f>
        <v>33660</v>
      </c>
      <c r="E3370">
        <f ca="1">OFFSET(Sheet1!$B$5,(ROW()-4)*5,0)</f>
        <v>0.18054300000000001</v>
      </c>
    </row>
    <row r="3371" spans="1:5" x14ac:dyDescent="0.25">
      <c r="A3371">
        <v>6732</v>
      </c>
      <c r="B3371">
        <v>4.1512100000000003E-2</v>
      </c>
      <c r="D3371">
        <f ca="1">OFFSET(Sheet1!$A$5,(ROW()-4)*5,0)</f>
        <v>33670</v>
      </c>
      <c r="E3371">
        <f ca="1">OFFSET(Sheet1!$B$5,(ROW()-4)*5,0)</f>
        <v>0.141843</v>
      </c>
    </row>
    <row r="3372" spans="1:5" x14ac:dyDescent="0.25">
      <c r="A3372">
        <v>6734</v>
      </c>
      <c r="B3372">
        <v>5.54206E-2</v>
      </c>
      <c r="D3372">
        <f ca="1">OFFSET(Sheet1!$A$5,(ROW()-4)*5,0)</f>
        <v>33680</v>
      </c>
      <c r="E3372">
        <f ca="1">OFFSET(Sheet1!$B$5,(ROW()-4)*5,0)</f>
        <v>6.5565799999999994E-2</v>
      </c>
    </row>
    <row r="3373" spans="1:5" x14ac:dyDescent="0.25">
      <c r="A3373">
        <v>6736</v>
      </c>
      <c r="B3373">
        <v>6.9948099999999999E-2</v>
      </c>
      <c r="D3373">
        <f ca="1">OFFSET(Sheet1!$A$5,(ROW()-4)*5,0)</f>
        <v>33690</v>
      </c>
      <c r="E3373">
        <f ca="1">OFFSET(Sheet1!$B$5,(ROW()-4)*5,0)</f>
        <v>-3.2924599999999998E-2</v>
      </c>
    </row>
    <row r="3374" spans="1:5" x14ac:dyDescent="0.25">
      <c r="A3374">
        <v>6738</v>
      </c>
      <c r="B3374">
        <v>8.4894200000000003E-2</v>
      </c>
      <c r="D3374">
        <f ca="1">OFFSET(Sheet1!$A$5,(ROW()-4)*5,0)</f>
        <v>33700</v>
      </c>
      <c r="E3374">
        <f ca="1">OFFSET(Sheet1!$B$5,(ROW()-4)*5,0)</f>
        <v>-0.12549099999999999</v>
      </c>
    </row>
    <row r="3375" spans="1:5" x14ac:dyDescent="0.25">
      <c r="A3375">
        <v>6740</v>
      </c>
      <c r="B3375">
        <v>0.100074</v>
      </c>
      <c r="D3375">
        <f ca="1">OFFSET(Sheet1!$A$5,(ROW()-4)*5,0)</f>
        <v>33710</v>
      </c>
      <c r="E3375">
        <f ca="1">OFFSET(Sheet1!$B$5,(ROW()-4)*5,0)</f>
        <v>-0.18577199999999999</v>
      </c>
    </row>
    <row r="3376" spans="1:5" x14ac:dyDescent="0.25">
      <c r="A3376">
        <v>6742</v>
      </c>
      <c r="B3376">
        <v>0.115316</v>
      </c>
      <c r="D3376">
        <f ca="1">OFFSET(Sheet1!$A$5,(ROW()-4)*5,0)</f>
        <v>33720</v>
      </c>
      <c r="E3376">
        <f ca="1">OFFSET(Sheet1!$B$5,(ROW()-4)*5,0)</f>
        <v>-0.203095</v>
      </c>
    </row>
    <row r="3377" spans="1:5" x14ac:dyDescent="0.25">
      <c r="A3377">
        <v>6744</v>
      </c>
      <c r="B3377">
        <v>0.13047800000000001</v>
      </c>
      <c r="D3377">
        <f ca="1">OFFSET(Sheet1!$A$5,(ROW()-4)*5,0)</f>
        <v>33730</v>
      </c>
      <c r="E3377">
        <f ca="1">OFFSET(Sheet1!$B$5,(ROW()-4)*5,0)</f>
        <v>-0.18276200000000001</v>
      </c>
    </row>
    <row r="3378" spans="1:5" x14ac:dyDescent="0.25">
      <c r="A3378">
        <v>6746</v>
      </c>
      <c r="B3378">
        <v>0.14544000000000001</v>
      </c>
      <c r="D3378">
        <f ca="1">OFFSET(Sheet1!$A$5,(ROW()-4)*5,0)</f>
        <v>33740</v>
      </c>
      <c r="E3378">
        <f ca="1">OFFSET(Sheet1!$B$5,(ROW()-4)*5,0)</f>
        <v>-0.13437499999999999</v>
      </c>
    </row>
    <row r="3379" spans="1:5" x14ac:dyDescent="0.25">
      <c r="A3379">
        <v>6748</v>
      </c>
      <c r="B3379">
        <v>0.160104</v>
      </c>
      <c r="D3379">
        <f ca="1">OFFSET(Sheet1!$A$5,(ROW()-4)*5,0)</f>
        <v>33750</v>
      </c>
      <c r="E3379">
        <f ca="1">OFFSET(Sheet1!$B$5,(ROW()-4)*5,0)</f>
        <v>-6.5132700000000002E-2</v>
      </c>
    </row>
    <row r="3380" spans="1:5" x14ac:dyDescent="0.25">
      <c r="A3380">
        <v>6750</v>
      </c>
      <c r="B3380">
        <v>0.17438999999999999</v>
      </c>
      <c r="D3380">
        <f ca="1">OFFSET(Sheet1!$A$5,(ROW()-4)*5,0)</f>
        <v>33760</v>
      </c>
      <c r="E3380">
        <f ca="1">OFFSET(Sheet1!$B$5,(ROW()-4)*5,0)</f>
        <v>1.45681E-2</v>
      </c>
    </row>
    <row r="3381" spans="1:5" x14ac:dyDescent="0.25">
      <c r="A3381">
        <v>6752</v>
      </c>
      <c r="B3381">
        <v>0.18823599999999999</v>
      </c>
      <c r="D3381">
        <f ca="1">OFFSET(Sheet1!$A$5,(ROW()-4)*5,0)</f>
        <v>33770</v>
      </c>
      <c r="E3381">
        <f ca="1">OFFSET(Sheet1!$B$5,(ROW()-4)*5,0)</f>
        <v>8.6979500000000001E-2</v>
      </c>
    </row>
    <row r="3382" spans="1:5" x14ac:dyDescent="0.25">
      <c r="A3382">
        <v>6754</v>
      </c>
      <c r="B3382">
        <v>0.201596</v>
      </c>
      <c r="D3382">
        <f ca="1">OFFSET(Sheet1!$A$5,(ROW()-4)*5,0)</f>
        <v>33780</v>
      </c>
      <c r="E3382">
        <f ca="1">OFFSET(Sheet1!$B$5,(ROW()-4)*5,0)</f>
        <v>0.140044</v>
      </c>
    </row>
    <row r="3383" spans="1:5" x14ac:dyDescent="0.25">
      <c r="A3383">
        <v>6756</v>
      </c>
      <c r="B3383">
        <v>0.21443799999999999</v>
      </c>
      <c r="D3383">
        <f ca="1">OFFSET(Sheet1!$A$5,(ROW()-4)*5,0)</f>
        <v>33790</v>
      </c>
      <c r="E3383">
        <f ca="1">OFFSET(Sheet1!$B$5,(ROW()-4)*5,0)</f>
        <v>0.180174</v>
      </c>
    </row>
    <row r="3384" spans="1:5" x14ac:dyDescent="0.25">
      <c r="A3384">
        <v>6758</v>
      </c>
      <c r="B3384">
        <v>0.22674</v>
      </c>
      <c r="D3384">
        <f ca="1">OFFSET(Sheet1!$A$5,(ROW()-4)*5,0)</f>
        <v>33800</v>
      </c>
      <c r="E3384">
        <f ca="1">OFFSET(Sheet1!$B$5,(ROW()-4)*5,0)</f>
        <v>0.21888199999999999</v>
      </c>
    </row>
    <row r="3385" spans="1:5" x14ac:dyDescent="0.25">
      <c r="A3385">
        <v>6760</v>
      </c>
      <c r="B3385">
        <v>0.23847299999999999</v>
      </c>
      <c r="D3385">
        <f ca="1">OFFSET(Sheet1!$A$5,(ROW()-4)*5,0)</f>
        <v>33810</v>
      </c>
      <c r="E3385">
        <f ca="1">OFFSET(Sheet1!$B$5,(ROW()-4)*5,0)</f>
        <v>0.25052400000000002</v>
      </c>
    </row>
    <row r="3386" spans="1:5" x14ac:dyDescent="0.25">
      <c r="A3386">
        <v>6762</v>
      </c>
      <c r="B3386">
        <v>0.249609</v>
      </c>
      <c r="D3386">
        <f ca="1">OFFSET(Sheet1!$A$5,(ROW()-4)*5,0)</f>
        <v>33820</v>
      </c>
      <c r="E3386">
        <f ca="1">OFFSET(Sheet1!$B$5,(ROW()-4)*5,0)</f>
        <v>0.25350099999999998</v>
      </c>
    </row>
    <row r="3387" spans="1:5" x14ac:dyDescent="0.25">
      <c r="A3387">
        <v>6764</v>
      </c>
      <c r="B3387">
        <v>0.26011499999999999</v>
      </c>
      <c r="D3387">
        <f ca="1">OFFSET(Sheet1!$A$5,(ROW()-4)*5,0)</f>
        <v>33830</v>
      </c>
      <c r="E3387">
        <f ca="1">OFFSET(Sheet1!$B$5,(ROW()-4)*5,0)</f>
        <v>0.212171</v>
      </c>
    </row>
    <row r="3388" spans="1:5" x14ac:dyDescent="0.25">
      <c r="A3388">
        <v>6766</v>
      </c>
      <c r="B3388">
        <v>0.26994000000000001</v>
      </c>
      <c r="D3388">
        <f ca="1">OFFSET(Sheet1!$A$5,(ROW()-4)*5,0)</f>
        <v>33840</v>
      </c>
      <c r="E3388">
        <f ca="1">OFFSET(Sheet1!$B$5,(ROW()-4)*5,0)</f>
        <v>0.12984999999999999</v>
      </c>
    </row>
    <row r="3389" spans="1:5" x14ac:dyDescent="0.25">
      <c r="A3389">
        <v>6768</v>
      </c>
      <c r="B3389">
        <v>0.27901500000000001</v>
      </c>
      <c r="D3389">
        <f ca="1">OFFSET(Sheet1!$A$5,(ROW()-4)*5,0)</f>
        <v>33850</v>
      </c>
      <c r="E3389">
        <f ca="1">OFFSET(Sheet1!$B$5,(ROW()-4)*5,0)</f>
        <v>2.5720799999999999E-2</v>
      </c>
    </row>
    <row r="3390" spans="1:5" x14ac:dyDescent="0.25">
      <c r="A3390">
        <v>6770</v>
      </c>
      <c r="B3390">
        <v>0.28725899999999999</v>
      </c>
      <c r="D3390">
        <f ca="1">OFFSET(Sheet1!$A$5,(ROW()-4)*5,0)</f>
        <v>33860</v>
      </c>
      <c r="E3390">
        <f ca="1">OFFSET(Sheet1!$B$5,(ROW()-4)*5,0)</f>
        <v>-7.4877100000000002E-2</v>
      </c>
    </row>
    <row r="3391" spans="1:5" x14ac:dyDescent="0.25">
      <c r="A3391">
        <v>6772</v>
      </c>
      <c r="B3391">
        <v>0.29456500000000002</v>
      </c>
      <c r="D3391">
        <f ca="1">OFFSET(Sheet1!$A$5,(ROW()-4)*5,0)</f>
        <v>33870</v>
      </c>
      <c r="E3391">
        <f ca="1">OFFSET(Sheet1!$B$5,(ROW()-4)*5,0)</f>
        <v>-0.15313199999999999</v>
      </c>
    </row>
    <row r="3392" spans="1:5" x14ac:dyDescent="0.25">
      <c r="A3392">
        <v>6774</v>
      </c>
      <c r="B3392">
        <v>0.300815</v>
      </c>
      <c r="D3392">
        <f ca="1">OFFSET(Sheet1!$A$5,(ROW()-4)*5,0)</f>
        <v>33880</v>
      </c>
      <c r="E3392">
        <f ca="1">OFFSET(Sheet1!$B$5,(ROW()-4)*5,0)</f>
        <v>-0.20616699999999999</v>
      </c>
    </row>
    <row r="3393" spans="1:5" x14ac:dyDescent="0.25">
      <c r="A3393">
        <v>6776</v>
      </c>
      <c r="B3393">
        <v>0.30587300000000001</v>
      </c>
      <c r="D3393">
        <f ca="1">OFFSET(Sheet1!$A$5,(ROW()-4)*5,0)</f>
        <v>33890</v>
      </c>
      <c r="E3393">
        <f ca="1">OFFSET(Sheet1!$B$5,(ROW()-4)*5,0)</f>
        <v>-0.245143</v>
      </c>
    </row>
    <row r="3394" spans="1:5" x14ac:dyDescent="0.25">
      <c r="A3394">
        <v>6778</v>
      </c>
      <c r="B3394">
        <v>0.30959799999999998</v>
      </c>
      <c r="D3394">
        <f ca="1">OFFSET(Sheet1!$A$5,(ROW()-4)*5,0)</f>
        <v>33900</v>
      </c>
      <c r="E3394">
        <f ca="1">OFFSET(Sheet1!$B$5,(ROW()-4)*5,0)</f>
        <v>-0.27954200000000001</v>
      </c>
    </row>
    <row r="3395" spans="1:5" x14ac:dyDescent="0.25">
      <c r="A3395">
        <v>6780</v>
      </c>
      <c r="B3395">
        <v>0.31184099999999998</v>
      </c>
      <c r="D3395">
        <f ca="1">OFFSET(Sheet1!$A$5,(ROW()-4)*5,0)</f>
        <v>33910</v>
      </c>
      <c r="E3395">
        <f ca="1">OFFSET(Sheet1!$B$5,(ROW()-4)*5,0)</f>
        <v>-0.305726</v>
      </c>
    </row>
    <row r="3396" spans="1:5" x14ac:dyDescent="0.25">
      <c r="A3396">
        <v>6782</v>
      </c>
      <c r="B3396">
        <v>0.31246099999999999</v>
      </c>
      <c r="D3396">
        <f ca="1">OFFSET(Sheet1!$A$5,(ROW()-4)*5,0)</f>
        <v>33920</v>
      </c>
      <c r="E3396">
        <f ca="1">OFFSET(Sheet1!$B$5,(ROW()-4)*5,0)</f>
        <v>-0.31452000000000002</v>
      </c>
    </row>
    <row r="3397" spans="1:5" x14ac:dyDescent="0.25">
      <c r="A3397">
        <v>6784</v>
      </c>
      <c r="B3397">
        <v>0.31132300000000002</v>
      </c>
      <c r="D3397">
        <f ca="1">OFFSET(Sheet1!$A$5,(ROW()-4)*5,0)</f>
        <v>33930</v>
      </c>
      <c r="E3397">
        <f ca="1">OFFSET(Sheet1!$B$5,(ROW()-4)*5,0)</f>
        <v>-0.30097099999999999</v>
      </c>
    </row>
    <row r="3398" spans="1:5" x14ac:dyDescent="0.25">
      <c r="A3398">
        <v>6786</v>
      </c>
      <c r="B3398">
        <v>0.30831199999999997</v>
      </c>
      <c r="D3398">
        <f ca="1">OFFSET(Sheet1!$A$5,(ROW()-4)*5,0)</f>
        <v>33940</v>
      </c>
      <c r="E3398">
        <f ca="1">OFFSET(Sheet1!$B$5,(ROW()-4)*5,0)</f>
        <v>-0.26480999999999999</v>
      </c>
    </row>
    <row r="3399" spans="1:5" x14ac:dyDescent="0.25">
      <c r="A3399">
        <v>6788</v>
      </c>
      <c r="B3399">
        <v>0.303338</v>
      </c>
      <c r="D3399">
        <f ca="1">OFFSET(Sheet1!$A$5,(ROW()-4)*5,0)</f>
        <v>33950</v>
      </c>
      <c r="E3399">
        <f ca="1">OFFSET(Sheet1!$B$5,(ROW()-4)*5,0)</f>
        <v>-0.209449</v>
      </c>
    </row>
    <row r="3400" spans="1:5" x14ac:dyDescent="0.25">
      <c r="A3400">
        <v>6790</v>
      </c>
      <c r="B3400">
        <v>0.296344</v>
      </c>
      <c r="D3400">
        <f ca="1">OFFSET(Sheet1!$A$5,(ROW()-4)*5,0)</f>
        <v>33960</v>
      </c>
      <c r="E3400">
        <f ca="1">OFFSET(Sheet1!$B$5,(ROW()-4)*5,0)</f>
        <v>-0.13964599999999999</v>
      </c>
    </row>
    <row r="3401" spans="1:5" x14ac:dyDescent="0.25">
      <c r="A3401">
        <v>6792</v>
      </c>
      <c r="B3401">
        <v>0.28730099999999997</v>
      </c>
      <c r="D3401">
        <f ca="1">OFFSET(Sheet1!$A$5,(ROW()-4)*5,0)</f>
        <v>33970</v>
      </c>
      <c r="E3401">
        <f ca="1">OFFSET(Sheet1!$B$5,(ROW()-4)*5,0)</f>
        <v>-5.4826699999999999E-2</v>
      </c>
    </row>
    <row r="3402" spans="1:5" x14ac:dyDescent="0.25">
      <c r="A3402">
        <v>6794</v>
      </c>
      <c r="B3402">
        <v>0.27620800000000001</v>
      </c>
      <c r="D3402">
        <f ca="1">OFFSET(Sheet1!$A$5,(ROW()-4)*5,0)</f>
        <v>33980</v>
      </c>
      <c r="E3402">
        <f ca="1">OFFSET(Sheet1!$B$5,(ROW()-4)*5,0)</f>
        <v>4.7759599999999999E-2</v>
      </c>
    </row>
    <row r="3403" spans="1:5" x14ac:dyDescent="0.25">
      <c r="A3403">
        <v>6796</v>
      </c>
      <c r="B3403">
        <v>0.263096</v>
      </c>
      <c r="D3403">
        <f ca="1">OFFSET(Sheet1!$A$5,(ROW()-4)*5,0)</f>
        <v>33990</v>
      </c>
      <c r="E3403">
        <f ca="1">OFFSET(Sheet1!$B$5,(ROW()-4)*5,0)</f>
        <v>0.163885</v>
      </c>
    </row>
    <row r="3404" spans="1:5" x14ac:dyDescent="0.25">
      <c r="A3404">
        <v>6798</v>
      </c>
      <c r="B3404">
        <v>0.248027</v>
      </c>
      <c r="D3404">
        <f ca="1">OFFSET(Sheet1!$A$5,(ROW()-4)*5,0)</f>
        <v>34000</v>
      </c>
      <c r="E3404">
        <f ca="1">OFFSET(Sheet1!$B$5,(ROW()-4)*5,0)</f>
        <v>0.28475499999999998</v>
      </c>
    </row>
    <row r="3405" spans="1:5" x14ac:dyDescent="0.25">
      <c r="A3405">
        <v>6800</v>
      </c>
      <c r="B3405">
        <v>0.231097</v>
      </c>
      <c r="D3405">
        <f ca="1">OFFSET(Sheet1!$A$5,(ROW()-4)*5,0)</f>
        <v>34010</v>
      </c>
      <c r="E3405">
        <f ca="1">OFFSET(Sheet1!$B$5,(ROW()-4)*5,0)</f>
        <v>0.395986</v>
      </c>
    </row>
    <row r="3406" spans="1:5" x14ac:dyDescent="0.25">
      <c r="A3406">
        <v>6802</v>
      </c>
      <c r="B3406">
        <v>0.212418</v>
      </c>
      <c r="D3406">
        <f ca="1">OFFSET(Sheet1!$A$5,(ROW()-4)*5,0)</f>
        <v>34020</v>
      </c>
      <c r="E3406">
        <f ca="1">OFFSET(Sheet1!$B$5,(ROW()-4)*5,0)</f>
        <v>0.46734999999999999</v>
      </c>
    </row>
    <row r="3407" spans="1:5" x14ac:dyDescent="0.25">
      <c r="A3407">
        <v>6804</v>
      </c>
      <c r="B3407">
        <v>0.19213</v>
      </c>
      <c r="D3407">
        <f ca="1">OFFSET(Sheet1!$A$5,(ROW()-4)*5,0)</f>
        <v>34030</v>
      </c>
      <c r="E3407">
        <f ca="1">OFFSET(Sheet1!$B$5,(ROW()-4)*5,0)</f>
        <v>0.45886700000000002</v>
      </c>
    </row>
    <row r="3408" spans="1:5" x14ac:dyDescent="0.25">
      <c r="A3408">
        <v>6806</v>
      </c>
      <c r="B3408">
        <v>0.17038900000000001</v>
      </c>
      <c r="D3408">
        <f ca="1">OFFSET(Sheet1!$A$5,(ROW()-4)*5,0)</f>
        <v>34040</v>
      </c>
      <c r="E3408">
        <f ca="1">OFFSET(Sheet1!$B$5,(ROW()-4)*5,0)</f>
        <v>0.351101</v>
      </c>
    </row>
    <row r="3409" spans="1:5" x14ac:dyDescent="0.25">
      <c r="A3409">
        <v>6808</v>
      </c>
      <c r="B3409">
        <v>0.14737500000000001</v>
      </c>
      <c r="D3409">
        <f ca="1">OFFSET(Sheet1!$A$5,(ROW()-4)*5,0)</f>
        <v>34050</v>
      </c>
      <c r="E3409">
        <f ca="1">OFFSET(Sheet1!$B$5,(ROW()-4)*5,0)</f>
        <v>0.16678299999999999</v>
      </c>
    </row>
    <row r="3410" spans="1:5" x14ac:dyDescent="0.25">
      <c r="A3410">
        <v>6810</v>
      </c>
      <c r="B3410">
        <v>0.123282</v>
      </c>
      <c r="D3410">
        <f ca="1">OFFSET(Sheet1!$A$5,(ROW()-4)*5,0)</f>
        <v>34060</v>
      </c>
      <c r="E3410">
        <f ca="1">OFFSET(Sheet1!$B$5,(ROW()-4)*5,0)</f>
        <v>-4.5718399999999999E-2</v>
      </c>
    </row>
    <row r="3411" spans="1:5" x14ac:dyDescent="0.25">
      <c r="A3411">
        <v>6812</v>
      </c>
      <c r="B3411">
        <v>9.8329799999999995E-2</v>
      </c>
      <c r="D3411">
        <f ca="1">OFFSET(Sheet1!$A$5,(ROW()-4)*5,0)</f>
        <v>34070</v>
      </c>
      <c r="E3411">
        <f ca="1">OFFSET(Sheet1!$B$5,(ROW()-4)*5,0)</f>
        <v>-0.24355499999999999</v>
      </c>
    </row>
    <row r="3412" spans="1:5" x14ac:dyDescent="0.25">
      <c r="A3412">
        <v>6814</v>
      </c>
      <c r="B3412">
        <v>7.2743100000000005E-2</v>
      </c>
      <c r="D3412">
        <f ca="1">OFFSET(Sheet1!$A$5,(ROW()-4)*5,0)</f>
        <v>34080</v>
      </c>
      <c r="E3412">
        <f ca="1">OFFSET(Sheet1!$B$5,(ROW()-4)*5,0)</f>
        <v>-0.40088099999999999</v>
      </c>
    </row>
    <row r="3413" spans="1:5" x14ac:dyDescent="0.25">
      <c r="A3413">
        <v>6816</v>
      </c>
      <c r="B3413">
        <v>4.6753999999999997E-2</v>
      </c>
      <c r="D3413">
        <f ca="1">OFFSET(Sheet1!$A$5,(ROW()-4)*5,0)</f>
        <v>34090</v>
      </c>
      <c r="E3413">
        <f ca="1">OFFSET(Sheet1!$B$5,(ROW()-4)*5,0)</f>
        <v>-0.50783699999999998</v>
      </c>
    </row>
    <row r="3414" spans="1:5" x14ac:dyDescent="0.25">
      <c r="A3414">
        <v>6818</v>
      </c>
      <c r="B3414">
        <v>2.0600500000000001E-2</v>
      </c>
      <c r="D3414">
        <f ca="1">OFFSET(Sheet1!$A$5,(ROW()-4)*5,0)</f>
        <v>34100</v>
      </c>
      <c r="E3414">
        <f ca="1">OFFSET(Sheet1!$B$5,(ROW()-4)*5,0)</f>
        <v>-0.56532000000000004</v>
      </c>
    </row>
    <row r="3415" spans="1:5" x14ac:dyDescent="0.25">
      <c r="A3415">
        <v>6820</v>
      </c>
      <c r="B3415">
        <v>-5.4772099999999997E-3</v>
      </c>
      <c r="D3415">
        <f ca="1">OFFSET(Sheet1!$A$5,(ROW()-4)*5,0)</f>
        <v>34110</v>
      </c>
      <c r="E3415">
        <f ca="1">OFFSET(Sheet1!$B$5,(ROW()-4)*5,0)</f>
        <v>-0.57372500000000004</v>
      </c>
    </row>
    <row r="3416" spans="1:5" x14ac:dyDescent="0.25">
      <c r="A3416">
        <v>6822</v>
      </c>
      <c r="B3416">
        <v>-3.1256199999999998E-2</v>
      </c>
      <c r="D3416">
        <f ca="1">OFFSET(Sheet1!$A$5,(ROW()-4)*5,0)</f>
        <v>34120</v>
      </c>
      <c r="E3416">
        <f ca="1">OFFSET(Sheet1!$B$5,(ROW()-4)*5,0)</f>
        <v>-0.52998500000000004</v>
      </c>
    </row>
    <row r="3417" spans="1:5" x14ac:dyDescent="0.25">
      <c r="A3417">
        <v>6824</v>
      </c>
      <c r="B3417">
        <v>-5.65236E-2</v>
      </c>
      <c r="D3417">
        <f ca="1">OFFSET(Sheet1!$A$5,(ROW()-4)*5,0)</f>
        <v>34130</v>
      </c>
      <c r="E3417">
        <f ca="1">OFFSET(Sheet1!$B$5,(ROW()-4)*5,0)</f>
        <v>-0.43817</v>
      </c>
    </row>
    <row r="3418" spans="1:5" x14ac:dyDescent="0.25">
      <c r="A3418">
        <v>6826</v>
      </c>
      <c r="B3418">
        <v>-8.1085099999999993E-2</v>
      </c>
      <c r="D3418">
        <f ca="1">OFFSET(Sheet1!$A$5,(ROW()-4)*5,0)</f>
        <v>34140</v>
      </c>
      <c r="E3418">
        <f ca="1">OFFSET(Sheet1!$B$5,(ROW()-4)*5,0)</f>
        <v>-0.31515700000000002</v>
      </c>
    </row>
    <row r="3419" spans="1:5" x14ac:dyDescent="0.25">
      <c r="A3419">
        <v>6828</v>
      </c>
      <c r="B3419">
        <v>-0.10477</v>
      </c>
      <c r="D3419">
        <f ca="1">OFFSET(Sheet1!$A$5,(ROW()-4)*5,0)</f>
        <v>34150</v>
      </c>
      <c r="E3419">
        <f ca="1">OFFSET(Sheet1!$B$5,(ROW()-4)*5,0)</f>
        <v>-0.18152399999999999</v>
      </c>
    </row>
    <row r="3420" spans="1:5" x14ac:dyDescent="0.25">
      <c r="A3420">
        <v>6830</v>
      </c>
      <c r="B3420">
        <v>-0.127439</v>
      </c>
      <c r="D3420">
        <f ca="1">OFFSET(Sheet1!$A$5,(ROW()-4)*5,0)</f>
        <v>34160</v>
      </c>
      <c r="E3420">
        <f ca="1">OFFSET(Sheet1!$B$5,(ROW()-4)*5,0)</f>
        <v>-5.0082300000000003E-2</v>
      </c>
    </row>
    <row r="3421" spans="1:5" x14ac:dyDescent="0.25">
      <c r="A3421">
        <v>6832</v>
      </c>
      <c r="B3421">
        <v>-0.148983</v>
      </c>
      <c r="D3421">
        <f ca="1">OFFSET(Sheet1!$A$5,(ROW()-4)*5,0)</f>
        <v>34170</v>
      </c>
      <c r="E3421">
        <f ca="1">OFFSET(Sheet1!$B$5,(ROW()-4)*5,0)</f>
        <v>7.4727799999999997E-2</v>
      </c>
    </row>
    <row r="3422" spans="1:5" x14ac:dyDescent="0.25">
      <c r="A3422">
        <v>6834</v>
      </c>
      <c r="B3422">
        <v>-0.16933500000000001</v>
      </c>
      <c r="D3422">
        <f ca="1">OFFSET(Sheet1!$A$5,(ROW()-4)*5,0)</f>
        <v>34180</v>
      </c>
      <c r="E3422">
        <f ca="1">OFFSET(Sheet1!$B$5,(ROW()-4)*5,0)</f>
        <v>0.18885399999999999</v>
      </c>
    </row>
    <row r="3423" spans="1:5" x14ac:dyDescent="0.25">
      <c r="A3423">
        <v>6836</v>
      </c>
      <c r="B3423">
        <v>-0.18845300000000001</v>
      </c>
      <c r="D3423">
        <f ca="1">OFFSET(Sheet1!$A$5,(ROW()-4)*5,0)</f>
        <v>34190</v>
      </c>
      <c r="E3423">
        <f ca="1">OFFSET(Sheet1!$B$5,(ROW()-4)*5,0)</f>
        <v>0.28359600000000001</v>
      </c>
    </row>
    <row r="3424" spans="1:5" x14ac:dyDescent="0.25">
      <c r="A3424">
        <v>6838</v>
      </c>
      <c r="B3424">
        <v>-0.20633399999999999</v>
      </c>
      <c r="D3424">
        <f ca="1">OFFSET(Sheet1!$A$5,(ROW()-4)*5,0)</f>
        <v>34200</v>
      </c>
      <c r="E3424">
        <f ca="1">OFFSET(Sheet1!$B$5,(ROW()-4)*5,0)</f>
        <v>0.34975299999999998</v>
      </c>
    </row>
    <row r="3425" spans="1:5" x14ac:dyDescent="0.25">
      <c r="A3425">
        <v>6840</v>
      </c>
      <c r="B3425">
        <v>-0.22300600000000001</v>
      </c>
      <c r="D3425">
        <f ca="1">OFFSET(Sheet1!$A$5,(ROW()-4)*5,0)</f>
        <v>34210</v>
      </c>
      <c r="E3425">
        <f ca="1">OFFSET(Sheet1!$B$5,(ROW()-4)*5,0)</f>
        <v>0.38195200000000001</v>
      </c>
    </row>
    <row r="3426" spans="1:5" x14ac:dyDescent="0.25">
      <c r="A3426">
        <v>6842</v>
      </c>
      <c r="B3426">
        <v>-0.23852000000000001</v>
      </c>
      <c r="D3426">
        <f ca="1">OFFSET(Sheet1!$A$5,(ROW()-4)*5,0)</f>
        <v>34220</v>
      </c>
      <c r="E3426">
        <f ca="1">OFFSET(Sheet1!$B$5,(ROW()-4)*5,0)</f>
        <v>0.37878299999999998</v>
      </c>
    </row>
    <row r="3427" spans="1:5" x14ac:dyDescent="0.25">
      <c r="A3427">
        <v>6844</v>
      </c>
      <c r="B3427">
        <v>-0.25295400000000001</v>
      </c>
      <c r="D3427">
        <f ca="1">OFFSET(Sheet1!$A$5,(ROW()-4)*5,0)</f>
        <v>34230</v>
      </c>
      <c r="E3427">
        <f ca="1">OFFSET(Sheet1!$B$5,(ROW()-4)*5,0)</f>
        <v>0.34151100000000001</v>
      </c>
    </row>
    <row r="3428" spans="1:5" x14ac:dyDescent="0.25">
      <c r="A3428">
        <v>6846</v>
      </c>
      <c r="B3428">
        <v>-0.26640200000000003</v>
      </c>
      <c r="D3428">
        <f ca="1">OFFSET(Sheet1!$A$5,(ROW()-4)*5,0)</f>
        <v>34240</v>
      </c>
      <c r="E3428">
        <f ca="1">OFFSET(Sheet1!$B$5,(ROW()-4)*5,0)</f>
        <v>0.27481100000000003</v>
      </c>
    </row>
    <row r="3429" spans="1:5" x14ac:dyDescent="0.25">
      <c r="A3429">
        <v>6848</v>
      </c>
      <c r="B3429">
        <v>-0.27895900000000001</v>
      </c>
      <c r="D3429">
        <f ca="1">OFFSET(Sheet1!$A$5,(ROW()-4)*5,0)</f>
        <v>34250</v>
      </c>
      <c r="E3429">
        <f ca="1">OFFSET(Sheet1!$B$5,(ROW()-4)*5,0)</f>
        <v>0.19451499999999999</v>
      </c>
    </row>
    <row r="3430" spans="1:5" x14ac:dyDescent="0.25">
      <c r="A3430">
        <v>6850</v>
      </c>
      <c r="B3430">
        <v>-0.29072999999999999</v>
      </c>
      <c r="D3430">
        <f ca="1">OFFSET(Sheet1!$A$5,(ROW()-4)*5,0)</f>
        <v>34260</v>
      </c>
      <c r="E3430">
        <f ca="1">OFFSET(Sheet1!$B$5,(ROW()-4)*5,0)</f>
        <v>0.127052</v>
      </c>
    </row>
    <row r="3431" spans="1:5" x14ac:dyDescent="0.25">
      <c r="A3431">
        <v>6852</v>
      </c>
      <c r="B3431">
        <v>-0.30182100000000001</v>
      </c>
      <c r="D3431">
        <f ca="1">OFFSET(Sheet1!$A$5,(ROW()-4)*5,0)</f>
        <v>34270</v>
      </c>
      <c r="E3431">
        <f ca="1">OFFSET(Sheet1!$B$5,(ROW()-4)*5,0)</f>
        <v>9.2099600000000004E-2</v>
      </c>
    </row>
    <row r="3432" spans="1:5" x14ac:dyDescent="0.25">
      <c r="A3432">
        <v>6854</v>
      </c>
      <c r="B3432">
        <v>-0.312338</v>
      </c>
      <c r="D3432">
        <f ca="1">OFFSET(Sheet1!$A$5,(ROW()-4)*5,0)</f>
        <v>34280</v>
      </c>
      <c r="E3432">
        <f ca="1">OFFSET(Sheet1!$B$5,(ROW()-4)*5,0)</f>
        <v>9.4131099999999995E-2</v>
      </c>
    </row>
    <row r="3433" spans="1:5" x14ac:dyDescent="0.25">
      <c r="A3433">
        <v>6856</v>
      </c>
      <c r="B3433">
        <v>-0.322378</v>
      </c>
      <c r="D3433">
        <f ca="1">OFFSET(Sheet1!$A$5,(ROW()-4)*5,0)</f>
        <v>34290</v>
      </c>
      <c r="E3433">
        <f ca="1">OFFSET(Sheet1!$B$5,(ROW()-4)*5,0)</f>
        <v>0.12919700000000001</v>
      </c>
    </row>
    <row r="3434" spans="1:5" x14ac:dyDescent="0.25">
      <c r="A3434">
        <v>6858</v>
      </c>
      <c r="B3434">
        <v>-0.33202799999999999</v>
      </c>
      <c r="D3434">
        <f ca="1">OFFSET(Sheet1!$A$5,(ROW()-4)*5,0)</f>
        <v>34300</v>
      </c>
      <c r="E3434">
        <f ca="1">OFFSET(Sheet1!$B$5,(ROW()-4)*5,0)</f>
        <v>0.18624499999999999</v>
      </c>
    </row>
    <row r="3435" spans="1:5" x14ac:dyDescent="0.25">
      <c r="A3435">
        <v>6860</v>
      </c>
      <c r="B3435">
        <v>-0.341368</v>
      </c>
      <c r="D3435">
        <f ca="1">OFFSET(Sheet1!$A$5,(ROW()-4)*5,0)</f>
        <v>34310</v>
      </c>
      <c r="E3435">
        <f ca="1">OFFSET(Sheet1!$B$5,(ROW()-4)*5,0)</f>
        <v>0.24359</v>
      </c>
    </row>
    <row r="3436" spans="1:5" x14ac:dyDescent="0.25">
      <c r="A3436">
        <v>6862</v>
      </c>
      <c r="B3436">
        <v>-0.35045599999999999</v>
      </c>
      <c r="D3436">
        <f ca="1">OFFSET(Sheet1!$A$5,(ROW()-4)*5,0)</f>
        <v>34320</v>
      </c>
      <c r="E3436">
        <f ca="1">OFFSET(Sheet1!$B$5,(ROW()-4)*5,0)</f>
        <v>0.27119300000000002</v>
      </c>
    </row>
    <row r="3437" spans="1:5" x14ac:dyDescent="0.25">
      <c r="A3437">
        <v>6864</v>
      </c>
      <c r="B3437">
        <v>-0.35932799999999998</v>
      </c>
      <c r="D3437">
        <f ca="1">OFFSET(Sheet1!$A$5,(ROW()-4)*5,0)</f>
        <v>34330</v>
      </c>
      <c r="E3437">
        <f ca="1">OFFSET(Sheet1!$B$5,(ROW()-4)*5,0)</f>
        <v>0.24396799999999999</v>
      </c>
    </row>
    <row r="3438" spans="1:5" x14ac:dyDescent="0.25">
      <c r="A3438">
        <v>6866</v>
      </c>
      <c r="B3438">
        <v>-0.36798799999999998</v>
      </c>
      <c r="D3438">
        <f ca="1">OFFSET(Sheet1!$A$5,(ROW()-4)*5,0)</f>
        <v>34340</v>
      </c>
      <c r="E3438">
        <f ca="1">OFFSET(Sheet1!$B$5,(ROW()-4)*5,0)</f>
        <v>0.15629699999999999</v>
      </c>
    </row>
    <row r="3439" spans="1:5" x14ac:dyDescent="0.25">
      <c r="A3439">
        <v>6868</v>
      </c>
      <c r="B3439">
        <v>-0.376419</v>
      </c>
      <c r="D3439">
        <f ca="1">OFFSET(Sheet1!$A$5,(ROW()-4)*5,0)</f>
        <v>34350</v>
      </c>
      <c r="E3439">
        <f ca="1">OFFSET(Sheet1!$B$5,(ROW()-4)*5,0)</f>
        <v>2.0315099999999999E-2</v>
      </c>
    </row>
    <row r="3440" spans="1:5" x14ac:dyDescent="0.25">
      <c r="A3440">
        <v>6870</v>
      </c>
      <c r="B3440">
        <v>-0.38456400000000002</v>
      </c>
      <c r="D3440">
        <f ca="1">OFFSET(Sheet1!$A$5,(ROW()-4)*5,0)</f>
        <v>34360</v>
      </c>
      <c r="E3440">
        <f ca="1">OFFSET(Sheet1!$B$5,(ROW()-4)*5,0)</f>
        <v>-0.141676</v>
      </c>
    </row>
    <row r="3441" spans="1:5" x14ac:dyDescent="0.25">
      <c r="A3441">
        <v>6872</v>
      </c>
      <c r="B3441">
        <v>-0.39233899999999999</v>
      </c>
      <c r="D3441">
        <f ca="1">OFFSET(Sheet1!$A$5,(ROW()-4)*5,0)</f>
        <v>34370</v>
      </c>
      <c r="E3441">
        <f ca="1">OFFSET(Sheet1!$B$5,(ROW()-4)*5,0)</f>
        <v>-0.30410599999999999</v>
      </c>
    </row>
    <row r="3442" spans="1:5" x14ac:dyDescent="0.25">
      <c r="A3442">
        <v>6874</v>
      </c>
      <c r="B3442">
        <v>-0.39963100000000001</v>
      </c>
      <c r="D3442">
        <f ca="1">OFFSET(Sheet1!$A$5,(ROW()-4)*5,0)</f>
        <v>34380</v>
      </c>
      <c r="E3442">
        <f ca="1">OFFSET(Sheet1!$B$5,(ROW()-4)*5,0)</f>
        <v>-0.44691700000000001</v>
      </c>
    </row>
    <row r="3443" spans="1:5" x14ac:dyDescent="0.25">
      <c r="A3443">
        <v>6876</v>
      </c>
      <c r="B3443">
        <v>-0.406306</v>
      </c>
      <c r="D3443">
        <f ca="1">OFFSET(Sheet1!$A$5,(ROW()-4)*5,0)</f>
        <v>34390</v>
      </c>
      <c r="E3443">
        <f ca="1">OFFSET(Sheet1!$B$5,(ROW()-4)*5,0)</f>
        <v>-0.55686999999999998</v>
      </c>
    </row>
    <row r="3444" spans="1:5" x14ac:dyDescent="0.25">
      <c r="A3444">
        <v>6878</v>
      </c>
      <c r="B3444">
        <v>-0.41220699999999999</v>
      </c>
      <c r="D3444">
        <f ca="1">OFFSET(Sheet1!$A$5,(ROW()-4)*5,0)</f>
        <v>34400</v>
      </c>
      <c r="E3444">
        <f ca="1">OFFSET(Sheet1!$B$5,(ROW()-4)*5,0)</f>
        <v>-0.62263100000000005</v>
      </c>
    </row>
    <row r="3445" spans="1:5" x14ac:dyDescent="0.25">
      <c r="A3445">
        <v>6880</v>
      </c>
      <c r="B3445">
        <v>-0.41716999999999999</v>
      </c>
      <c r="D3445">
        <f ca="1">OFFSET(Sheet1!$A$5,(ROW()-4)*5,0)</f>
        <v>34410</v>
      </c>
      <c r="E3445">
        <f ca="1">OFFSET(Sheet1!$B$5,(ROW()-4)*5,0)</f>
        <v>-0.63360499999999997</v>
      </c>
    </row>
    <row r="3446" spans="1:5" x14ac:dyDescent="0.25">
      <c r="A3446">
        <v>6882</v>
      </c>
      <c r="B3446">
        <v>-0.42102499999999998</v>
      </c>
      <c r="D3446">
        <f ca="1">OFFSET(Sheet1!$A$5,(ROW()-4)*5,0)</f>
        <v>34420</v>
      </c>
      <c r="E3446">
        <f ca="1">OFFSET(Sheet1!$B$5,(ROW()-4)*5,0)</f>
        <v>-0.58106899999999995</v>
      </c>
    </row>
    <row r="3447" spans="1:5" x14ac:dyDescent="0.25">
      <c r="A3447">
        <v>6884</v>
      </c>
      <c r="B3447">
        <v>-0.42360599999999998</v>
      </c>
      <c r="D3447">
        <f ca="1">OFFSET(Sheet1!$A$5,(ROW()-4)*5,0)</f>
        <v>34430</v>
      </c>
      <c r="E3447">
        <f ca="1">OFFSET(Sheet1!$B$5,(ROW()-4)*5,0)</f>
        <v>-0.46244400000000002</v>
      </c>
    </row>
    <row r="3448" spans="1:5" x14ac:dyDescent="0.25">
      <c r="A3448">
        <v>6886</v>
      </c>
      <c r="B3448">
        <v>-0.42476399999999997</v>
      </c>
      <c r="D3448">
        <f ca="1">OFFSET(Sheet1!$A$5,(ROW()-4)*5,0)</f>
        <v>34440</v>
      </c>
      <c r="E3448">
        <f ca="1">OFFSET(Sheet1!$B$5,(ROW()-4)*5,0)</f>
        <v>-0.28521299999999999</v>
      </c>
    </row>
    <row r="3449" spans="1:5" x14ac:dyDescent="0.25">
      <c r="A3449">
        <v>6888</v>
      </c>
      <c r="B3449">
        <v>-0.42437000000000002</v>
      </c>
      <c r="D3449">
        <f ca="1">OFFSET(Sheet1!$A$5,(ROW()-4)*5,0)</f>
        <v>34450</v>
      </c>
      <c r="E3449">
        <f ca="1">OFFSET(Sheet1!$B$5,(ROW()-4)*5,0)</f>
        <v>-6.2781699999999996E-2</v>
      </c>
    </row>
    <row r="3450" spans="1:5" x14ac:dyDescent="0.25">
      <c r="A3450">
        <v>6890</v>
      </c>
      <c r="B3450">
        <v>-0.42232500000000001</v>
      </c>
      <c r="D3450">
        <f ca="1">OFFSET(Sheet1!$A$5,(ROW()-4)*5,0)</f>
        <v>34460</v>
      </c>
      <c r="E3450">
        <f ca="1">OFFSET(Sheet1!$B$5,(ROW()-4)*5,0)</f>
        <v>0.18515400000000001</v>
      </c>
    </row>
    <row r="3451" spans="1:5" x14ac:dyDescent="0.25">
      <c r="A3451">
        <v>6892</v>
      </c>
      <c r="B3451">
        <v>-0.41855300000000001</v>
      </c>
      <c r="D3451">
        <f ca="1">OFFSET(Sheet1!$A$5,(ROW()-4)*5,0)</f>
        <v>34470</v>
      </c>
      <c r="E3451">
        <f ca="1">OFFSET(Sheet1!$B$5,(ROW()-4)*5,0)</f>
        <v>0.42236099999999999</v>
      </c>
    </row>
    <row r="3452" spans="1:5" x14ac:dyDescent="0.25">
      <c r="A3452">
        <v>6894</v>
      </c>
      <c r="B3452">
        <v>-0.413018</v>
      </c>
      <c r="D3452">
        <f ca="1">OFFSET(Sheet1!$A$5,(ROW()-4)*5,0)</f>
        <v>34480</v>
      </c>
      <c r="E3452">
        <f ca="1">OFFSET(Sheet1!$B$5,(ROW()-4)*5,0)</f>
        <v>0.60277800000000004</v>
      </c>
    </row>
    <row r="3453" spans="1:5" x14ac:dyDescent="0.25">
      <c r="A3453">
        <v>6896</v>
      </c>
      <c r="B3453">
        <v>-0.40571499999999999</v>
      </c>
      <c r="D3453">
        <f ca="1">OFFSET(Sheet1!$A$5,(ROW()-4)*5,0)</f>
        <v>34490</v>
      </c>
      <c r="E3453">
        <f ca="1">OFFSET(Sheet1!$B$5,(ROW()-4)*5,0)</f>
        <v>0.69498499999999996</v>
      </c>
    </row>
    <row r="3454" spans="1:5" x14ac:dyDescent="0.25">
      <c r="A3454">
        <v>6898</v>
      </c>
      <c r="B3454">
        <v>-0.39665899999999998</v>
      </c>
      <c r="D3454">
        <f ca="1">OFFSET(Sheet1!$A$5,(ROW()-4)*5,0)</f>
        <v>34500</v>
      </c>
      <c r="E3454">
        <f ca="1">OFFSET(Sheet1!$B$5,(ROW()-4)*5,0)</f>
        <v>0.69139799999999996</v>
      </c>
    </row>
    <row r="3455" spans="1:5" x14ac:dyDescent="0.25">
      <c r="A3455">
        <v>6900</v>
      </c>
      <c r="B3455">
        <v>-0.38590099999999999</v>
      </c>
      <c r="D3455">
        <f ca="1">OFFSET(Sheet1!$A$5,(ROW()-4)*5,0)</f>
        <v>34510</v>
      </c>
      <c r="E3455">
        <f ca="1">OFFSET(Sheet1!$B$5,(ROW()-4)*5,0)</f>
        <v>0.60134100000000001</v>
      </c>
    </row>
    <row r="3456" spans="1:5" x14ac:dyDescent="0.25">
      <c r="A3456">
        <v>6902</v>
      </c>
      <c r="B3456">
        <v>-0.37351099999999998</v>
      </c>
      <c r="D3456">
        <f ca="1">OFFSET(Sheet1!$A$5,(ROW()-4)*5,0)</f>
        <v>34520</v>
      </c>
      <c r="E3456">
        <f ca="1">OFFSET(Sheet1!$B$5,(ROW()-4)*5,0)</f>
        <v>0.44434899999999999</v>
      </c>
    </row>
    <row r="3457" spans="1:5" x14ac:dyDescent="0.25">
      <c r="A3457">
        <v>6904</v>
      </c>
      <c r="B3457">
        <v>-0.35957699999999998</v>
      </c>
      <c r="D3457">
        <f ca="1">OFFSET(Sheet1!$A$5,(ROW()-4)*5,0)</f>
        <v>34530</v>
      </c>
      <c r="E3457">
        <f ca="1">OFFSET(Sheet1!$B$5,(ROW()-4)*5,0)</f>
        <v>0.24680199999999999</v>
      </c>
    </row>
    <row r="3458" spans="1:5" x14ac:dyDescent="0.25">
      <c r="A3458">
        <v>6906</v>
      </c>
      <c r="B3458">
        <v>-0.34421299999999999</v>
      </c>
      <c r="D3458">
        <f ca="1">OFFSET(Sheet1!$A$5,(ROW()-4)*5,0)</f>
        <v>34540</v>
      </c>
      <c r="E3458">
        <f ca="1">OFFSET(Sheet1!$B$5,(ROW()-4)*5,0)</f>
        <v>4.08327E-2</v>
      </c>
    </row>
    <row r="3459" spans="1:5" x14ac:dyDescent="0.25">
      <c r="A3459">
        <v>6908</v>
      </c>
      <c r="B3459">
        <v>-0.32754299999999997</v>
      </c>
      <c r="D3459">
        <f ca="1">OFFSET(Sheet1!$A$5,(ROW()-4)*5,0)</f>
        <v>34550</v>
      </c>
      <c r="E3459">
        <f ca="1">OFFSET(Sheet1!$B$5,(ROW()-4)*5,0)</f>
        <v>-0.13885600000000001</v>
      </c>
    </row>
    <row r="3460" spans="1:5" x14ac:dyDescent="0.25">
      <c r="A3460">
        <v>6910</v>
      </c>
      <c r="B3460">
        <v>-0.309701</v>
      </c>
      <c r="D3460">
        <f ca="1">OFFSET(Sheet1!$A$5,(ROW()-4)*5,0)</f>
        <v>34560</v>
      </c>
      <c r="E3460">
        <f ca="1">OFFSET(Sheet1!$B$5,(ROW()-4)*5,0)</f>
        <v>-0.26419799999999999</v>
      </c>
    </row>
    <row r="3461" spans="1:5" x14ac:dyDescent="0.25">
      <c r="A3461">
        <v>6912</v>
      </c>
      <c r="B3461">
        <v>-0.29082799999999998</v>
      </c>
      <c r="D3461">
        <f ca="1">OFFSET(Sheet1!$A$5,(ROW()-4)*5,0)</f>
        <v>34570</v>
      </c>
      <c r="E3461">
        <f ca="1">OFFSET(Sheet1!$B$5,(ROW()-4)*5,0)</f>
        <v>-0.32498300000000002</v>
      </c>
    </row>
    <row r="3462" spans="1:5" x14ac:dyDescent="0.25">
      <c r="A3462">
        <v>6914</v>
      </c>
      <c r="B3462">
        <v>-0.27108500000000002</v>
      </c>
      <c r="D3462">
        <f ca="1">OFFSET(Sheet1!$A$5,(ROW()-4)*5,0)</f>
        <v>34580</v>
      </c>
      <c r="E3462">
        <f ca="1">OFFSET(Sheet1!$B$5,(ROW()-4)*5,0)</f>
        <v>-0.327818</v>
      </c>
    </row>
    <row r="3463" spans="1:5" x14ac:dyDescent="0.25">
      <c r="A3463">
        <v>6916</v>
      </c>
      <c r="B3463">
        <v>-0.250635</v>
      </c>
      <c r="D3463">
        <f ca="1">OFFSET(Sheet1!$A$5,(ROW()-4)*5,0)</f>
        <v>34590</v>
      </c>
      <c r="E3463">
        <f ca="1">OFFSET(Sheet1!$B$5,(ROW()-4)*5,0)</f>
        <v>-0.279665</v>
      </c>
    </row>
    <row r="3464" spans="1:5" x14ac:dyDescent="0.25">
      <c r="A3464">
        <v>6918</v>
      </c>
      <c r="B3464">
        <v>-0.22965099999999999</v>
      </c>
      <c r="D3464">
        <f ca="1">OFFSET(Sheet1!$A$5,(ROW()-4)*5,0)</f>
        <v>34600</v>
      </c>
      <c r="E3464">
        <f ca="1">OFFSET(Sheet1!$B$5,(ROW()-4)*5,0)</f>
        <v>-0.18499499999999999</v>
      </c>
    </row>
    <row r="3465" spans="1:5" x14ac:dyDescent="0.25">
      <c r="A3465">
        <v>6920</v>
      </c>
      <c r="B3465">
        <v>-0.208314</v>
      </c>
      <c r="D3465">
        <f ca="1">OFFSET(Sheet1!$A$5,(ROW()-4)*5,0)</f>
        <v>34610</v>
      </c>
      <c r="E3465">
        <f ca="1">OFFSET(Sheet1!$B$5,(ROW()-4)*5,0)</f>
        <v>-6.0120800000000002E-2</v>
      </c>
    </row>
    <row r="3466" spans="1:5" x14ac:dyDescent="0.25">
      <c r="A3466">
        <v>6922</v>
      </c>
      <c r="B3466">
        <v>-0.186802</v>
      </c>
      <c r="D3466">
        <f ca="1">OFFSET(Sheet1!$A$5,(ROW()-4)*5,0)</f>
        <v>34620</v>
      </c>
      <c r="E3466">
        <f ca="1">OFFSET(Sheet1!$B$5,(ROW()-4)*5,0)</f>
        <v>6.8749699999999997E-2</v>
      </c>
    </row>
    <row r="3467" spans="1:5" x14ac:dyDescent="0.25">
      <c r="A3467">
        <v>6924</v>
      </c>
      <c r="B3467">
        <v>-0.16530400000000001</v>
      </c>
      <c r="D3467">
        <f ca="1">OFFSET(Sheet1!$A$5,(ROW()-4)*5,0)</f>
        <v>34630</v>
      </c>
      <c r="E3467">
        <f ca="1">OFFSET(Sheet1!$B$5,(ROW()-4)*5,0)</f>
        <v>0.180002</v>
      </c>
    </row>
    <row r="3468" spans="1:5" x14ac:dyDescent="0.25">
      <c r="A3468">
        <v>6926</v>
      </c>
      <c r="B3468">
        <v>-0.144009</v>
      </c>
      <c r="D3468">
        <f ca="1">OFFSET(Sheet1!$A$5,(ROW()-4)*5,0)</f>
        <v>34640</v>
      </c>
      <c r="E3468">
        <f ca="1">OFFSET(Sheet1!$B$5,(ROW()-4)*5,0)</f>
        <v>0.25757600000000003</v>
      </c>
    </row>
    <row r="3469" spans="1:5" x14ac:dyDescent="0.25">
      <c r="A3469">
        <v>6928</v>
      </c>
      <c r="B3469">
        <v>-0.12310599999999999</v>
      </c>
      <c r="D3469">
        <f ca="1">OFFSET(Sheet1!$A$5,(ROW()-4)*5,0)</f>
        <v>34650</v>
      </c>
      <c r="E3469">
        <f ca="1">OFFSET(Sheet1!$B$5,(ROW()-4)*5,0)</f>
        <v>0.28756399999999999</v>
      </c>
    </row>
    <row r="3470" spans="1:5" x14ac:dyDescent="0.25">
      <c r="A3470">
        <v>6930</v>
      </c>
      <c r="B3470">
        <v>-0.102774</v>
      </c>
      <c r="D3470">
        <f ca="1">OFFSET(Sheet1!$A$5,(ROW()-4)*5,0)</f>
        <v>34660</v>
      </c>
      <c r="E3470">
        <f ca="1">OFFSET(Sheet1!$B$5,(ROW()-4)*5,0)</f>
        <v>0.26350000000000001</v>
      </c>
    </row>
    <row r="3471" spans="1:5" x14ac:dyDescent="0.25">
      <c r="A3471">
        <v>6932</v>
      </c>
      <c r="B3471">
        <v>-8.3178299999999997E-2</v>
      </c>
      <c r="D3471">
        <f ca="1">OFFSET(Sheet1!$A$5,(ROW()-4)*5,0)</f>
        <v>34670</v>
      </c>
      <c r="E3471">
        <f ca="1">OFFSET(Sheet1!$B$5,(ROW()-4)*5,0)</f>
        <v>0.189252</v>
      </c>
    </row>
    <row r="3472" spans="1:5" x14ac:dyDescent="0.25">
      <c r="A3472">
        <v>6934</v>
      </c>
      <c r="B3472">
        <v>-6.4475400000000002E-2</v>
      </c>
      <c r="D3472">
        <f ca="1">OFFSET(Sheet1!$A$5,(ROW()-4)*5,0)</f>
        <v>34680</v>
      </c>
      <c r="E3472">
        <f ca="1">OFFSET(Sheet1!$B$5,(ROW()-4)*5,0)</f>
        <v>7.5493299999999999E-2</v>
      </c>
    </row>
    <row r="3473" spans="1:5" x14ac:dyDescent="0.25">
      <c r="A3473">
        <v>6936</v>
      </c>
      <c r="B3473">
        <v>-4.6791899999999997E-2</v>
      </c>
      <c r="D3473">
        <f ca="1">OFFSET(Sheet1!$A$5,(ROW()-4)*5,0)</f>
        <v>34690</v>
      </c>
      <c r="E3473">
        <f ca="1">OFFSET(Sheet1!$B$5,(ROW()-4)*5,0)</f>
        <v>-6.3453700000000002E-2</v>
      </c>
    </row>
    <row r="3474" spans="1:5" x14ac:dyDescent="0.25">
      <c r="A3474">
        <v>6938</v>
      </c>
      <c r="B3474">
        <v>-3.0233400000000001E-2</v>
      </c>
      <c r="D3474">
        <f ca="1">OFFSET(Sheet1!$A$5,(ROW()-4)*5,0)</f>
        <v>34700</v>
      </c>
      <c r="E3474">
        <f ca="1">OFFSET(Sheet1!$B$5,(ROW()-4)*5,0)</f>
        <v>-0.21112300000000001</v>
      </c>
    </row>
    <row r="3475" spans="1:5" x14ac:dyDescent="0.25">
      <c r="A3475">
        <v>6940</v>
      </c>
      <c r="B3475">
        <v>-1.48767E-2</v>
      </c>
      <c r="D3475">
        <f ca="1">OFFSET(Sheet1!$A$5,(ROW()-4)*5,0)</f>
        <v>34710</v>
      </c>
      <c r="E3475">
        <f ca="1">OFFSET(Sheet1!$B$5,(ROW()-4)*5,0)</f>
        <v>-0.34705599999999998</v>
      </c>
    </row>
    <row r="3476" spans="1:5" x14ac:dyDescent="0.25">
      <c r="A3476">
        <v>6942</v>
      </c>
      <c r="B3476">
        <v>-7.6213799999999999E-4</v>
      </c>
      <c r="D3476">
        <f ca="1">OFFSET(Sheet1!$A$5,(ROW()-4)*5,0)</f>
        <v>34720</v>
      </c>
      <c r="E3476">
        <f ca="1">OFFSET(Sheet1!$B$5,(ROW()-4)*5,0)</f>
        <v>-0.44619500000000001</v>
      </c>
    </row>
    <row r="3477" spans="1:5" x14ac:dyDescent="0.25">
      <c r="A3477">
        <v>6944</v>
      </c>
      <c r="B3477">
        <v>1.2102E-2</v>
      </c>
      <c r="D3477">
        <f ca="1">OFFSET(Sheet1!$A$5,(ROW()-4)*5,0)</f>
        <v>34730</v>
      </c>
      <c r="E3477">
        <f ca="1">OFFSET(Sheet1!$B$5,(ROW()-4)*5,0)</f>
        <v>-0.48624400000000001</v>
      </c>
    </row>
    <row r="3478" spans="1:5" x14ac:dyDescent="0.25">
      <c r="A3478">
        <v>6946</v>
      </c>
      <c r="B3478">
        <v>2.3746300000000001E-2</v>
      </c>
      <c r="D3478">
        <f ca="1">OFFSET(Sheet1!$A$5,(ROW()-4)*5,0)</f>
        <v>34740</v>
      </c>
      <c r="E3478">
        <f ca="1">OFFSET(Sheet1!$B$5,(ROW()-4)*5,0)</f>
        <v>-0.456123</v>
      </c>
    </row>
    <row r="3479" spans="1:5" x14ac:dyDescent="0.25">
      <c r="A3479">
        <v>6948</v>
      </c>
      <c r="B3479">
        <v>3.4234100000000003E-2</v>
      </c>
      <c r="D3479">
        <f ca="1">OFFSET(Sheet1!$A$5,(ROW()-4)*5,0)</f>
        <v>34750</v>
      </c>
      <c r="E3479">
        <f ca="1">OFFSET(Sheet1!$B$5,(ROW()-4)*5,0)</f>
        <v>-0.35882199999999997</v>
      </c>
    </row>
    <row r="3480" spans="1:5" x14ac:dyDescent="0.25">
      <c r="A3480">
        <v>6950</v>
      </c>
      <c r="B3480">
        <v>4.3662699999999999E-2</v>
      </c>
      <c r="D3480">
        <f ca="1">OFFSET(Sheet1!$A$5,(ROW()-4)*5,0)</f>
        <v>34760</v>
      </c>
      <c r="E3480">
        <f ca="1">OFFSET(Sheet1!$B$5,(ROW()-4)*5,0)</f>
        <v>-0.210037</v>
      </c>
    </row>
    <row r="3481" spans="1:5" x14ac:dyDescent="0.25">
      <c r="A3481">
        <v>6952</v>
      </c>
      <c r="B3481">
        <v>5.2160999999999999E-2</v>
      </c>
      <c r="D3481">
        <f ca="1">OFFSET(Sheet1!$A$5,(ROW()-4)*5,0)</f>
        <v>34770</v>
      </c>
      <c r="E3481">
        <f ca="1">OFFSET(Sheet1!$B$5,(ROW()-4)*5,0)</f>
        <v>-3.2613700000000002E-2</v>
      </c>
    </row>
    <row r="3482" spans="1:5" x14ac:dyDescent="0.25">
      <c r="A3482">
        <v>6954</v>
      </c>
      <c r="B3482">
        <v>5.9878399999999998E-2</v>
      </c>
      <c r="D3482">
        <f ca="1">OFFSET(Sheet1!$A$5,(ROW()-4)*5,0)</f>
        <v>34780</v>
      </c>
      <c r="E3482">
        <f ca="1">OFFSET(Sheet1!$B$5,(ROW()-4)*5,0)</f>
        <v>0.146814</v>
      </c>
    </row>
    <row r="3483" spans="1:5" x14ac:dyDescent="0.25">
      <c r="A3483">
        <v>6956</v>
      </c>
      <c r="B3483">
        <v>6.69796E-2</v>
      </c>
      <c r="D3483">
        <f ca="1">OFFSET(Sheet1!$A$5,(ROW()-4)*5,0)</f>
        <v>34790</v>
      </c>
      <c r="E3483">
        <f ca="1">OFFSET(Sheet1!$B$5,(ROW()-4)*5,0)</f>
        <v>0.295935</v>
      </c>
    </row>
    <row r="3484" spans="1:5" x14ac:dyDescent="0.25">
      <c r="A3484">
        <v>6958</v>
      </c>
      <c r="B3484">
        <v>7.3643700000000006E-2</v>
      </c>
      <c r="D3484">
        <f ca="1">OFFSET(Sheet1!$A$5,(ROW()-4)*5,0)</f>
        <v>34800</v>
      </c>
      <c r="E3484">
        <f ca="1">OFFSET(Sheet1!$B$5,(ROW()-4)*5,0)</f>
        <v>0.38017400000000001</v>
      </c>
    </row>
    <row r="3485" spans="1:5" x14ac:dyDescent="0.25">
      <c r="A3485">
        <v>6960</v>
      </c>
      <c r="B3485">
        <v>8.0059199999999997E-2</v>
      </c>
      <c r="D3485">
        <f ca="1">OFFSET(Sheet1!$A$5,(ROW()-4)*5,0)</f>
        <v>34810</v>
      </c>
      <c r="E3485">
        <f ca="1">OFFSET(Sheet1!$B$5,(ROW()-4)*5,0)</f>
        <v>0.37950200000000001</v>
      </c>
    </row>
    <row r="3486" spans="1:5" x14ac:dyDescent="0.25">
      <c r="A3486">
        <v>6962</v>
      </c>
      <c r="B3486">
        <v>8.6410000000000001E-2</v>
      </c>
      <c r="D3486">
        <f ca="1">OFFSET(Sheet1!$A$5,(ROW()-4)*5,0)</f>
        <v>34820</v>
      </c>
      <c r="E3486">
        <f ca="1">OFFSET(Sheet1!$B$5,(ROW()-4)*5,0)</f>
        <v>0.30242200000000002</v>
      </c>
    </row>
    <row r="3487" spans="1:5" x14ac:dyDescent="0.25">
      <c r="A3487">
        <v>6964</v>
      </c>
      <c r="B3487">
        <v>9.2876600000000004E-2</v>
      </c>
      <c r="D3487">
        <f ca="1">OFFSET(Sheet1!$A$5,(ROW()-4)*5,0)</f>
        <v>34830</v>
      </c>
      <c r="E3487">
        <f ca="1">OFFSET(Sheet1!$B$5,(ROW()-4)*5,0)</f>
        <v>0.176734</v>
      </c>
    </row>
    <row r="3488" spans="1:5" x14ac:dyDescent="0.25">
      <c r="A3488">
        <v>6966</v>
      </c>
      <c r="B3488">
        <v>9.9628599999999998E-2</v>
      </c>
      <c r="D3488">
        <f ca="1">OFFSET(Sheet1!$A$5,(ROW()-4)*5,0)</f>
        <v>34840</v>
      </c>
      <c r="E3488">
        <f ca="1">OFFSET(Sheet1!$B$5,(ROW()-4)*5,0)</f>
        <v>3.3926400000000002E-2</v>
      </c>
    </row>
    <row r="3489" spans="1:5" x14ac:dyDescent="0.25">
      <c r="A3489">
        <v>6968</v>
      </c>
      <c r="B3489">
        <v>0.106826</v>
      </c>
      <c r="D3489">
        <f ca="1">OFFSET(Sheet1!$A$5,(ROW()-4)*5,0)</f>
        <v>34850</v>
      </c>
      <c r="E3489">
        <f ca="1">OFFSET(Sheet1!$B$5,(ROW()-4)*5,0)</f>
        <v>-9.6563300000000005E-2</v>
      </c>
    </row>
    <row r="3490" spans="1:5" x14ac:dyDescent="0.25">
      <c r="A3490">
        <v>6970</v>
      </c>
      <c r="B3490">
        <v>0.114608</v>
      </c>
      <c r="D3490">
        <f ca="1">OFFSET(Sheet1!$A$5,(ROW()-4)*5,0)</f>
        <v>34860</v>
      </c>
      <c r="E3490">
        <f ca="1">OFFSET(Sheet1!$B$5,(ROW()-4)*5,0)</f>
        <v>-0.19178400000000001</v>
      </c>
    </row>
    <row r="3491" spans="1:5" x14ac:dyDescent="0.25">
      <c r="A3491">
        <v>6972</v>
      </c>
      <c r="B3491">
        <v>0.123094</v>
      </c>
      <c r="D3491">
        <f ca="1">OFFSET(Sheet1!$A$5,(ROW()-4)*5,0)</f>
        <v>34870</v>
      </c>
      <c r="E3491">
        <f ca="1">OFFSET(Sheet1!$B$5,(ROW()-4)*5,0)</f>
        <v>-0.24179500000000001</v>
      </c>
    </row>
    <row r="3492" spans="1:5" x14ac:dyDescent="0.25">
      <c r="A3492">
        <v>6974</v>
      </c>
      <c r="B3492">
        <v>0.132381</v>
      </c>
      <c r="D3492">
        <f ca="1">OFFSET(Sheet1!$A$5,(ROW()-4)*5,0)</f>
        <v>34880</v>
      </c>
      <c r="E3492">
        <f ca="1">OFFSET(Sheet1!$B$5,(ROW()-4)*5,0)</f>
        <v>-0.25111800000000001</v>
      </c>
    </row>
    <row r="3493" spans="1:5" x14ac:dyDescent="0.25">
      <c r="A3493">
        <v>6976</v>
      </c>
      <c r="B3493">
        <v>0.142537</v>
      </c>
      <c r="D3493">
        <f ca="1">OFFSET(Sheet1!$A$5,(ROW()-4)*5,0)</f>
        <v>34890</v>
      </c>
      <c r="E3493">
        <f ca="1">OFFSET(Sheet1!$B$5,(ROW()-4)*5,0)</f>
        <v>-0.228545</v>
      </c>
    </row>
    <row r="3494" spans="1:5" x14ac:dyDescent="0.25">
      <c r="A3494">
        <v>6978</v>
      </c>
      <c r="B3494">
        <v>0.15360099999999999</v>
      </c>
      <c r="D3494">
        <f ca="1">OFFSET(Sheet1!$A$5,(ROW()-4)*5,0)</f>
        <v>34900</v>
      </c>
      <c r="E3494">
        <f ca="1">OFFSET(Sheet1!$B$5,(ROW()-4)*5,0)</f>
        <v>-0.18018999999999999</v>
      </c>
    </row>
    <row r="3495" spans="1:5" x14ac:dyDescent="0.25">
      <c r="A3495">
        <v>6980</v>
      </c>
      <c r="B3495">
        <v>0.165571</v>
      </c>
      <c r="D3495">
        <f ca="1">OFFSET(Sheet1!$A$5,(ROW()-4)*5,0)</f>
        <v>34910</v>
      </c>
      <c r="E3495">
        <f ca="1">OFFSET(Sheet1!$B$5,(ROW()-4)*5,0)</f>
        <v>-0.115664</v>
      </c>
    </row>
    <row r="3496" spans="1:5" x14ac:dyDescent="0.25">
      <c r="A3496">
        <v>6982</v>
      </c>
      <c r="B3496">
        <v>0.17841499999999999</v>
      </c>
      <c r="D3496">
        <f ca="1">OFFSET(Sheet1!$A$5,(ROW()-4)*5,0)</f>
        <v>34920</v>
      </c>
      <c r="E3496">
        <f ca="1">OFFSET(Sheet1!$B$5,(ROW()-4)*5,0)</f>
        <v>-4.9329699999999997E-2</v>
      </c>
    </row>
    <row r="3497" spans="1:5" x14ac:dyDescent="0.25">
      <c r="A3497">
        <v>6984</v>
      </c>
      <c r="B3497">
        <v>0.19207099999999999</v>
      </c>
      <c r="D3497">
        <f ca="1">OFFSET(Sheet1!$A$5,(ROW()-4)*5,0)</f>
        <v>34930</v>
      </c>
      <c r="E3497">
        <f ca="1">OFFSET(Sheet1!$B$5,(ROW()-4)*5,0)</f>
        <v>8.1966499999999998E-3</v>
      </c>
    </row>
    <row r="3498" spans="1:5" x14ac:dyDescent="0.25">
      <c r="A3498">
        <v>6986</v>
      </c>
      <c r="B3498">
        <v>0.20643900000000001</v>
      </c>
      <c r="D3498">
        <f ca="1">OFFSET(Sheet1!$A$5,(ROW()-4)*5,0)</f>
        <v>34940</v>
      </c>
      <c r="E3498">
        <f ca="1">OFFSET(Sheet1!$B$5,(ROW()-4)*5,0)</f>
        <v>5.1025300000000003E-2</v>
      </c>
    </row>
    <row r="3499" spans="1:5" x14ac:dyDescent="0.25">
      <c r="A3499">
        <v>6988</v>
      </c>
      <c r="B3499">
        <v>0.22137899999999999</v>
      </c>
      <c r="D3499">
        <f ca="1">OFFSET(Sheet1!$A$5,(ROW()-4)*5,0)</f>
        <v>34950</v>
      </c>
      <c r="E3499">
        <f ca="1">OFFSET(Sheet1!$B$5,(ROW()-4)*5,0)</f>
        <v>7.2685E-2</v>
      </c>
    </row>
    <row r="3500" spans="1:5" x14ac:dyDescent="0.25">
      <c r="A3500">
        <v>6990</v>
      </c>
      <c r="B3500">
        <v>0.23672599999999999</v>
      </c>
      <c r="D3500">
        <f ca="1">OFFSET(Sheet1!$A$5,(ROW()-4)*5,0)</f>
        <v>34960</v>
      </c>
      <c r="E3500">
        <f ca="1">OFFSET(Sheet1!$B$5,(ROW()-4)*5,0)</f>
        <v>6.40844E-2</v>
      </c>
    </row>
    <row r="3501" spans="1:5" x14ac:dyDescent="0.25">
      <c r="A3501">
        <v>6992</v>
      </c>
      <c r="B3501">
        <v>0.25228099999999998</v>
      </c>
      <c r="D3501">
        <f ca="1">OFFSET(Sheet1!$A$5,(ROW()-4)*5,0)</f>
        <v>34970</v>
      </c>
      <c r="E3501">
        <f ca="1">OFFSET(Sheet1!$B$5,(ROW()-4)*5,0)</f>
        <v>2.00801E-2</v>
      </c>
    </row>
    <row r="3502" spans="1:5" x14ac:dyDescent="0.25">
      <c r="A3502">
        <v>6994</v>
      </c>
      <c r="B3502">
        <v>0.26782499999999998</v>
      </c>
      <c r="D3502">
        <f ca="1">OFFSET(Sheet1!$A$5,(ROW()-4)*5,0)</f>
        <v>34980</v>
      </c>
      <c r="E3502">
        <f ca="1">OFFSET(Sheet1!$B$5,(ROW()-4)*5,0)</f>
        <v>-4.8002900000000001E-2</v>
      </c>
    </row>
    <row r="3503" spans="1:5" x14ac:dyDescent="0.25">
      <c r="A3503">
        <v>6996</v>
      </c>
      <c r="B3503">
        <v>0.28311500000000001</v>
      </c>
      <c r="D3503">
        <f ca="1">OFFSET(Sheet1!$A$5,(ROW()-4)*5,0)</f>
        <v>34990</v>
      </c>
      <c r="E3503">
        <f ca="1">OFFSET(Sheet1!$B$5,(ROW()-4)*5,0)</f>
        <v>-0.11244</v>
      </c>
    </row>
    <row r="3504" spans="1:5" x14ac:dyDescent="0.25">
      <c r="A3504">
        <v>6998</v>
      </c>
      <c r="B3504">
        <v>0.29789900000000002</v>
      </c>
      <c r="D3504">
        <f ca="1">OFFSET(Sheet1!$A$5,(ROW()-4)*5,0)</f>
        <v>35000</v>
      </c>
      <c r="E3504">
        <f ca="1">OFFSET(Sheet1!$B$5,(ROW()-4)*5,0)</f>
        <v>-0.14634800000000001</v>
      </c>
    </row>
    <row r="3505" spans="1:5" x14ac:dyDescent="0.25">
      <c r="A3505">
        <v>7000</v>
      </c>
      <c r="B3505">
        <v>0.31191799999999997</v>
      </c>
      <c r="D3505">
        <f ca="1">OFFSET(Sheet1!$A$5,(ROW()-4)*5,0)</f>
        <v>35010</v>
      </c>
      <c r="E3505">
        <f ca="1">OFFSET(Sheet1!$B$5,(ROW()-4)*5,0)</f>
        <v>-0.13427700000000001</v>
      </c>
    </row>
    <row r="3506" spans="1:5" x14ac:dyDescent="0.25">
      <c r="A3506">
        <v>7002</v>
      </c>
      <c r="B3506">
        <v>0.32491999999999999</v>
      </c>
      <c r="D3506">
        <f ca="1">OFFSET(Sheet1!$A$5,(ROW()-4)*5,0)</f>
        <v>35020</v>
      </c>
      <c r="E3506">
        <f ca="1">OFFSET(Sheet1!$B$5,(ROW()-4)*5,0)</f>
        <v>-7.4735899999999994E-2</v>
      </c>
    </row>
    <row r="3507" spans="1:5" x14ac:dyDescent="0.25">
      <c r="A3507">
        <v>7004</v>
      </c>
      <c r="B3507">
        <v>0.33666600000000002</v>
      </c>
      <c r="D3507">
        <f ca="1">OFFSET(Sheet1!$A$5,(ROW()-4)*5,0)</f>
        <v>35030</v>
      </c>
      <c r="E3507">
        <f ca="1">OFFSET(Sheet1!$B$5,(ROW()-4)*5,0)</f>
        <v>1.7826000000000002E-2</v>
      </c>
    </row>
    <row r="3508" spans="1:5" x14ac:dyDescent="0.25">
      <c r="A3508">
        <v>7006</v>
      </c>
      <c r="B3508">
        <v>0.34693200000000002</v>
      </c>
      <c r="D3508">
        <f ca="1">OFFSET(Sheet1!$A$5,(ROW()-4)*5,0)</f>
        <v>35040</v>
      </c>
      <c r="E3508">
        <f ca="1">OFFSET(Sheet1!$B$5,(ROW()-4)*5,0)</f>
        <v>0.122225</v>
      </c>
    </row>
    <row r="3509" spans="1:5" x14ac:dyDescent="0.25">
      <c r="A3509">
        <v>7008</v>
      </c>
      <c r="B3509">
        <v>0.355518</v>
      </c>
      <c r="D3509">
        <f ca="1">OFFSET(Sheet1!$A$5,(ROW()-4)*5,0)</f>
        <v>35050</v>
      </c>
      <c r="E3509">
        <f ca="1">OFFSET(Sheet1!$B$5,(ROW()-4)*5,0)</f>
        <v>0.222305</v>
      </c>
    </row>
    <row r="3510" spans="1:5" x14ac:dyDescent="0.25">
      <c r="A3510">
        <v>7010</v>
      </c>
      <c r="B3510">
        <v>0.362261</v>
      </c>
      <c r="D3510">
        <f ca="1">OFFSET(Sheet1!$A$5,(ROW()-4)*5,0)</f>
        <v>35060</v>
      </c>
      <c r="E3510">
        <f ca="1">OFFSET(Sheet1!$B$5,(ROW()-4)*5,0)</f>
        <v>0.306475</v>
      </c>
    </row>
    <row r="3511" spans="1:5" x14ac:dyDescent="0.25">
      <c r="A3511">
        <v>7012</v>
      </c>
      <c r="B3511">
        <v>0.36702699999999999</v>
      </c>
      <c r="D3511">
        <f ca="1">OFFSET(Sheet1!$A$5,(ROW()-4)*5,0)</f>
        <v>35070</v>
      </c>
      <c r="E3511">
        <f ca="1">OFFSET(Sheet1!$B$5,(ROW()-4)*5,0)</f>
        <v>0.36233799999999999</v>
      </c>
    </row>
    <row r="3512" spans="1:5" x14ac:dyDescent="0.25">
      <c r="A3512">
        <v>7014</v>
      </c>
      <c r="B3512">
        <v>0.36971399999999999</v>
      </c>
      <c r="D3512">
        <f ca="1">OFFSET(Sheet1!$A$5,(ROW()-4)*5,0)</f>
        <v>35080</v>
      </c>
      <c r="E3512">
        <f ca="1">OFFSET(Sheet1!$B$5,(ROW()-4)*5,0)</f>
        <v>0.37737399999999999</v>
      </c>
    </row>
    <row r="3513" spans="1:5" x14ac:dyDescent="0.25">
      <c r="A3513">
        <v>7016</v>
      </c>
      <c r="B3513">
        <v>0.37026700000000001</v>
      </c>
      <c r="D3513">
        <f ca="1">OFFSET(Sheet1!$A$5,(ROW()-4)*5,0)</f>
        <v>35090</v>
      </c>
      <c r="E3513">
        <f ca="1">OFFSET(Sheet1!$B$5,(ROW()-4)*5,0)</f>
        <v>0.34372200000000003</v>
      </c>
    </row>
    <row r="3514" spans="1:5" x14ac:dyDescent="0.25">
      <c r="A3514">
        <v>7018</v>
      </c>
      <c r="B3514">
        <v>0.36865300000000001</v>
      </c>
      <c r="D3514">
        <f ca="1">OFFSET(Sheet1!$A$5,(ROW()-4)*5,0)</f>
        <v>35100</v>
      </c>
      <c r="E3514">
        <f ca="1">OFFSET(Sheet1!$B$5,(ROW()-4)*5,0)</f>
        <v>0.25854899999999997</v>
      </c>
    </row>
    <row r="3515" spans="1:5" x14ac:dyDescent="0.25">
      <c r="A3515">
        <v>7020</v>
      </c>
      <c r="B3515">
        <v>0.364875</v>
      </c>
      <c r="D3515">
        <f ca="1">OFFSET(Sheet1!$A$5,(ROW()-4)*5,0)</f>
        <v>35110</v>
      </c>
      <c r="E3515">
        <f ca="1">OFFSET(Sheet1!$B$5,(ROW()-4)*5,0)</f>
        <v>0.124056</v>
      </c>
    </row>
    <row r="3516" spans="1:5" x14ac:dyDescent="0.25">
      <c r="A3516">
        <v>7022</v>
      </c>
      <c r="B3516">
        <v>0.35896899999999998</v>
      </c>
      <c r="D3516">
        <f ca="1">OFFSET(Sheet1!$A$5,(ROW()-4)*5,0)</f>
        <v>35120</v>
      </c>
      <c r="E3516">
        <f ca="1">OFFSET(Sheet1!$B$5,(ROW()-4)*5,0)</f>
        <v>-4.6470900000000002E-2</v>
      </c>
    </row>
    <row r="3517" spans="1:5" x14ac:dyDescent="0.25">
      <c r="A3517">
        <v>7024</v>
      </c>
      <c r="B3517">
        <v>0.350997</v>
      </c>
      <c r="D3517">
        <f ca="1">OFFSET(Sheet1!$A$5,(ROW()-4)*5,0)</f>
        <v>35130</v>
      </c>
      <c r="E3517">
        <f ca="1">OFFSET(Sheet1!$B$5,(ROW()-4)*5,0)</f>
        <v>-0.22701499999999999</v>
      </c>
    </row>
    <row r="3518" spans="1:5" x14ac:dyDescent="0.25">
      <c r="A3518">
        <v>7026</v>
      </c>
      <c r="B3518">
        <v>0.34104800000000002</v>
      </c>
      <c r="D3518">
        <f ca="1">OFFSET(Sheet1!$A$5,(ROW()-4)*5,0)</f>
        <v>35140</v>
      </c>
      <c r="E3518">
        <f ca="1">OFFSET(Sheet1!$B$5,(ROW()-4)*5,0)</f>
        <v>-0.38727200000000001</v>
      </c>
    </row>
    <row r="3519" spans="1:5" x14ac:dyDescent="0.25">
      <c r="A3519">
        <v>7028</v>
      </c>
      <c r="B3519">
        <v>0.32922800000000002</v>
      </c>
      <c r="D3519">
        <f ca="1">OFFSET(Sheet1!$A$5,(ROW()-4)*5,0)</f>
        <v>35150</v>
      </c>
      <c r="E3519">
        <f ca="1">OFFSET(Sheet1!$B$5,(ROW()-4)*5,0)</f>
        <v>-0.49787199999999998</v>
      </c>
    </row>
    <row r="3520" spans="1:5" x14ac:dyDescent="0.25">
      <c r="A3520">
        <v>7030</v>
      </c>
      <c r="B3520">
        <v>0.31566300000000003</v>
      </c>
      <c r="D3520">
        <f ca="1">OFFSET(Sheet1!$A$5,(ROW()-4)*5,0)</f>
        <v>35160</v>
      </c>
      <c r="E3520">
        <f ca="1">OFFSET(Sheet1!$B$5,(ROW()-4)*5,0)</f>
        <v>-0.53212099999999996</v>
      </c>
    </row>
    <row r="3521" spans="1:5" x14ac:dyDescent="0.25">
      <c r="A3521">
        <v>7032</v>
      </c>
      <c r="B3521">
        <v>0.30049300000000001</v>
      </c>
      <c r="D3521">
        <f ca="1">OFFSET(Sheet1!$A$5,(ROW()-4)*5,0)</f>
        <v>35170</v>
      </c>
      <c r="E3521">
        <f ca="1">OFFSET(Sheet1!$B$5,(ROW()-4)*5,0)</f>
        <v>-0.47600599999999998</v>
      </c>
    </row>
    <row r="3522" spans="1:5" x14ac:dyDescent="0.25">
      <c r="A3522">
        <v>7034</v>
      </c>
      <c r="B3522">
        <v>0.28387699999999999</v>
      </c>
      <c r="D3522">
        <f ca="1">OFFSET(Sheet1!$A$5,(ROW()-4)*5,0)</f>
        <v>35180</v>
      </c>
      <c r="E3522">
        <f ca="1">OFFSET(Sheet1!$B$5,(ROW()-4)*5,0)</f>
        <v>-0.33927299999999999</v>
      </c>
    </row>
    <row r="3523" spans="1:5" x14ac:dyDescent="0.25">
      <c r="A3523">
        <v>7036</v>
      </c>
      <c r="B3523">
        <v>0.265988</v>
      </c>
      <c r="D3523">
        <f ca="1">OFFSET(Sheet1!$A$5,(ROW()-4)*5,0)</f>
        <v>35190</v>
      </c>
      <c r="E3523">
        <f ca="1">OFFSET(Sheet1!$B$5,(ROW()-4)*5,0)</f>
        <v>-0.15376100000000001</v>
      </c>
    </row>
    <row r="3524" spans="1:5" x14ac:dyDescent="0.25">
      <c r="A3524">
        <v>7038</v>
      </c>
      <c r="B3524">
        <v>0.24701100000000001</v>
      </c>
      <c r="D3524">
        <f ca="1">OFFSET(Sheet1!$A$5,(ROW()-4)*5,0)</f>
        <v>35200</v>
      </c>
      <c r="E3524">
        <f ca="1">OFFSET(Sheet1!$B$5,(ROW()-4)*5,0)</f>
        <v>4.2224200000000003E-2</v>
      </c>
    </row>
    <row r="3525" spans="1:5" x14ac:dyDescent="0.25">
      <c r="A3525">
        <v>7040</v>
      </c>
      <c r="B3525">
        <v>0.227135</v>
      </c>
      <c r="D3525">
        <f ca="1">OFFSET(Sheet1!$A$5,(ROW()-4)*5,0)</f>
        <v>35210</v>
      </c>
      <c r="E3525">
        <f ca="1">OFFSET(Sheet1!$B$5,(ROW()-4)*5,0)</f>
        <v>0.219389</v>
      </c>
    </row>
    <row r="3526" spans="1:5" x14ac:dyDescent="0.25">
      <c r="A3526">
        <v>7042</v>
      </c>
      <c r="B3526">
        <v>0.20655499999999999</v>
      </c>
      <c r="D3526">
        <f ca="1">OFFSET(Sheet1!$A$5,(ROW()-4)*5,0)</f>
        <v>35220</v>
      </c>
      <c r="E3526">
        <f ca="1">OFFSET(Sheet1!$B$5,(ROW()-4)*5,0)</f>
        <v>0.35897299999999999</v>
      </c>
    </row>
    <row r="3527" spans="1:5" x14ac:dyDescent="0.25">
      <c r="A3527">
        <v>7044</v>
      </c>
      <c r="B3527">
        <v>0.18547</v>
      </c>
      <c r="D3527">
        <f ca="1">OFFSET(Sheet1!$A$5,(ROW()-4)*5,0)</f>
        <v>35230</v>
      </c>
      <c r="E3527">
        <f ca="1">OFFSET(Sheet1!$B$5,(ROW()-4)*5,0)</f>
        <v>0.44556200000000001</v>
      </c>
    </row>
    <row r="3528" spans="1:5" x14ac:dyDescent="0.25">
      <c r="A3528">
        <v>7046</v>
      </c>
      <c r="B3528">
        <v>0.164073</v>
      </c>
      <c r="D3528">
        <f ca="1">OFFSET(Sheet1!$A$5,(ROW()-4)*5,0)</f>
        <v>35240</v>
      </c>
      <c r="E3528">
        <f ca="1">OFFSET(Sheet1!$B$5,(ROW()-4)*5,0)</f>
        <v>0.46397899999999997</v>
      </c>
    </row>
    <row r="3529" spans="1:5" x14ac:dyDescent="0.25">
      <c r="A3529">
        <v>7048</v>
      </c>
      <c r="B3529">
        <v>0.142538</v>
      </c>
      <c r="D3529">
        <f ca="1">OFFSET(Sheet1!$A$5,(ROW()-4)*5,0)</f>
        <v>35250</v>
      </c>
      <c r="E3529">
        <f ca="1">OFFSET(Sheet1!$B$5,(ROW()-4)*5,0)</f>
        <v>0.40529599999999999</v>
      </c>
    </row>
    <row r="3530" spans="1:5" x14ac:dyDescent="0.25">
      <c r="A3530">
        <v>7050</v>
      </c>
      <c r="B3530">
        <v>0.12103</v>
      </c>
      <c r="D3530">
        <f ca="1">OFFSET(Sheet1!$A$5,(ROW()-4)*5,0)</f>
        <v>35260</v>
      </c>
      <c r="E3530">
        <f ca="1">OFFSET(Sheet1!$B$5,(ROW()-4)*5,0)</f>
        <v>0.27923599999999998</v>
      </c>
    </row>
    <row r="3531" spans="1:5" x14ac:dyDescent="0.25">
      <c r="A3531">
        <v>7052</v>
      </c>
      <c r="B3531">
        <v>9.9693199999999996E-2</v>
      </c>
      <c r="D3531">
        <f ca="1">OFFSET(Sheet1!$A$5,(ROW()-4)*5,0)</f>
        <v>35270</v>
      </c>
      <c r="E3531">
        <f ca="1">OFFSET(Sheet1!$B$5,(ROW()-4)*5,0)</f>
        <v>0.11709899999999999</v>
      </c>
    </row>
    <row r="3532" spans="1:5" x14ac:dyDescent="0.25">
      <c r="A3532">
        <v>7054</v>
      </c>
      <c r="B3532">
        <v>7.8639799999999996E-2</v>
      </c>
      <c r="D3532">
        <f ca="1">OFFSET(Sheet1!$A$5,(ROW()-4)*5,0)</f>
        <v>35280</v>
      </c>
      <c r="E3532">
        <f ca="1">OFFSET(Sheet1!$B$5,(ROW()-4)*5,0)</f>
        <v>-4.3850100000000003E-2</v>
      </c>
    </row>
    <row r="3533" spans="1:5" x14ac:dyDescent="0.25">
      <c r="A3533">
        <v>7056</v>
      </c>
      <c r="B3533">
        <v>5.7954800000000001E-2</v>
      </c>
      <c r="D3533">
        <f ca="1">OFFSET(Sheet1!$A$5,(ROW()-4)*5,0)</f>
        <v>35290</v>
      </c>
      <c r="E3533">
        <f ca="1">OFFSET(Sheet1!$B$5,(ROW()-4)*5,0)</f>
        <v>-0.175369</v>
      </c>
    </row>
    <row r="3534" spans="1:5" x14ac:dyDescent="0.25">
      <c r="A3534">
        <v>7058</v>
      </c>
      <c r="B3534">
        <v>3.7688300000000001E-2</v>
      </c>
      <c r="D3534">
        <f ca="1">OFFSET(Sheet1!$A$5,(ROW()-4)*5,0)</f>
        <v>35300</v>
      </c>
      <c r="E3534">
        <f ca="1">OFFSET(Sheet1!$B$5,(ROW()-4)*5,0)</f>
        <v>-0.26367200000000002</v>
      </c>
    </row>
    <row r="3535" spans="1:5" x14ac:dyDescent="0.25">
      <c r="A3535">
        <v>7060</v>
      </c>
      <c r="B3535">
        <v>1.7857499999999998E-2</v>
      </c>
      <c r="D3535">
        <f ca="1">OFFSET(Sheet1!$A$5,(ROW()-4)*5,0)</f>
        <v>35310</v>
      </c>
      <c r="E3535">
        <f ca="1">OFFSET(Sheet1!$B$5,(ROW()-4)*5,0)</f>
        <v>-0.31121500000000002</v>
      </c>
    </row>
    <row r="3536" spans="1:5" x14ac:dyDescent="0.25">
      <c r="A3536">
        <v>7062</v>
      </c>
      <c r="B3536">
        <v>-1.5497899999999999E-3</v>
      </c>
      <c r="D3536">
        <f ca="1">OFFSET(Sheet1!$A$5,(ROW()-4)*5,0)</f>
        <v>35320</v>
      </c>
      <c r="E3536">
        <f ca="1">OFFSET(Sheet1!$B$5,(ROW()-4)*5,0)</f>
        <v>-0.329536</v>
      </c>
    </row>
    <row r="3537" spans="1:5" x14ac:dyDescent="0.25">
      <c r="A3537">
        <v>7064</v>
      </c>
      <c r="B3537">
        <v>-2.0577000000000002E-2</v>
      </c>
      <c r="D3537">
        <f ca="1">OFFSET(Sheet1!$A$5,(ROW()-4)*5,0)</f>
        <v>35330</v>
      </c>
      <c r="E3537">
        <f ca="1">OFFSET(Sheet1!$B$5,(ROW()-4)*5,0)</f>
        <v>-0.31980799999999998</v>
      </c>
    </row>
    <row r="3538" spans="1:5" x14ac:dyDescent="0.25">
      <c r="A3538">
        <v>7066</v>
      </c>
      <c r="B3538">
        <v>-3.9285199999999999E-2</v>
      </c>
      <c r="D3538">
        <f ca="1">OFFSET(Sheet1!$A$5,(ROW()-4)*5,0)</f>
        <v>35340</v>
      </c>
      <c r="E3538">
        <f ca="1">OFFSET(Sheet1!$B$5,(ROW()-4)*5,0)</f>
        <v>-0.26129799999999997</v>
      </c>
    </row>
    <row r="3539" spans="1:5" x14ac:dyDescent="0.25">
      <c r="A3539">
        <v>7068</v>
      </c>
      <c r="B3539">
        <v>-5.77622E-2</v>
      </c>
      <c r="D3539">
        <f ca="1">OFFSET(Sheet1!$A$5,(ROW()-4)*5,0)</f>
        <v>35350</v>
      </c>
      <c r="E3539">
        <f ca="1">OFFSET(Sheet1!$B$5,(ROW()-4)*5,0)</f>
        <v>-0.13089500000000001</v>
      </c>
    </row>
    <row r="3540" spans="1:5" x14ac:dyDescent="0.25">
      <c r="A3540">
        <v>7070</v>
      </c>
      <c r="B3540">
        <v>-7.6106400000000005E-2</v>
      </c>
      <c r="D3540">
        <f ca="1">OFFSET(Sheet1!$A$5,(ROW()-4)*5,0)</f>
        <v>35360</v>
      </c>
      <c r="E3540">
        <f ca="1">OFFSET(Sheet1!$B$5,(ROW()-4)*5,0)</f>
        <v>6.4579200000000003E-2</v>
      </c>
    </row>
    <row r="3541" spans="1:5" x14ac:dyDescent="0.25">
      <c r="A3541">
        <v>7072</v>
      </c>
      <c r="B3541">
        <v>-9.4416700000000006E-2</v>
      </c>
      <c r="D3541">
        <f ca="1">OFFSET(Sheet1!$A$5,(ROW()-4)*5,0)</f>
        <v>35370</v>
      </c>
      <c r="E3541">
        <f ca="1">OFFSET(Sheet1!$B$5,(ROW()-4)*5,0)</f>
        <v>0.28146300000000002</v>
      </c>
    </row>
    <row r="3542" spans="1:5" x14ac:dyDescent="0.25">
      <c r="A3542">
        <v>7074</v>
      </c>
      <c r="B3542">
        <v>-0.112787</v>
      </c>
      <c r="D3542">
        <f ca="1">OFFSET(Sheet1!$A$5,(ROW()-4)*5,0)</f>
        <v>35380</v>
      </c>
      <c r="E3542">
        <f ca="1">OFFSET(Sheet1!$B$5,(ROW()-4)*5,0)</f>
        <v>0.462814</v>
      </c>
    </row>
    <row r="3543" spans="1:5" x14ac:dyDescent="0.25">
      <c r="A3543">
        <v>7076</v>
      </c>
      <c r="B3543">
        <v>-0.131296</v>
      </c>
      <c r="D3543">
        <f ca="1">OFFSET(Sheet1!$A$5,(ROW()-4)*5,0)</f>
        <v>35390</v>
      </c>
      <c r="E3543">
        <f ca="1">OFFSET(Sheet1!$B$5,(ROW()-4)*5,0)</f>
        <v>0.564052</v>
      </c>
    </row>
    <row r="3544" spans="1:5" x14ac:dyDescent="0.25">
      <c r="A3544">
        <v>7078</v>
      </c>
      <c r="B3544">
        <v>-0.14999399999999999</v>
      </c>
      <c r="D3544">
        <f ca="1">OFFSET(Sheet1!$A$5,(ROW()-4)*5,0)</f>
        <v>35400</v>
      </c>
      <c r="E3544">
        <f ca="1">OFFSET(Sheet1!$B$5,(ROW()-4)*5,0)</f>
        <v>0.56387299999999996</v>
      </c>
    </row>
    <row r="3545" spans="1:5" x14ac:dyDescent="0.25">
      <c r="A3545">
        <v>7080</v>
      </c>
      <c r="B3545">
        <v>-0.168902</v>
      </c>
      <c r="D3545">
        <f ca="1">OFFSET(Sheet1!$A$5,(ROW()-4)*5,0)</f>
        <v>35410</v>
      </c>
      <c r="E3545">
        <f ca="1">OFFSET(Sheet1!$B$5,(ROW()-4)*5,0)</f>
        <v>0.46716099999999999</v>
      </c>
    </row>
    <row r="3546" spans="1:5" x14ac:dyDescent="0.25">
      <c r="A3546">
        <v>7082</v>
      </c>
      <c r="B3546">
        <v>-0.18800600000000001</v>
      </c>
      <c r="D3546">
        <f ca="1">OFFSET(Sheet1!$A$5,(ROW()-4)*5,0)</f>
        <v>35420</v>
      </c>
      <c r="E3546">
        <f ca="1">OFFSET(Sheet1!$B$5,(ROW()-4)*5,0)</f>
        <v>0.302728</v>
      </c>
    </row>
    <row r="3547" spans="1:5" x14ac:dyDescent="0.25">
      <c r="A3547">
        <v>7084</v>
      </c>
      <c r="B3547">
        <v>-0.20724799999999999</v>
      </c>
      <c r="D3547">
        <f ca="1">OFFSET(Sheet1!$A$5,(ROW()-4)*5,0)</f>
        <v>35430</v>
      </c>
      <c r="E3547">
        <f ca="1">OFFSET(Sheet1!$B$5,(ROW()-4)*5,0)</f>
        <v>0.11557199999999999</v>
      </c>
    </row>
    <row r="3548" spans="1:5" x14ac:dyDescent="0.25">
      <c r="A3548">
        <v>7086</v>
      </c>
      <c r="B3548">
        <v>-0.22653200000000001</v>
      </c>
      <c r="D3548">
        <f ca="1">OFFSET(Sheet1!$A$5,(ROW()-4)*5,0)</f>
        <v>35440</v>
      </c>
      <c r="E3548">
        <f ca="1">OFFSET(Sheet1!$B$5,(ROW()-4)*5,0)</f>
        <v>-4.5988399999999999E-2</v>
      </c>
    </row>
    <row r="3549" spans="1:5" x14ac:dyDescent="0.25">
      <c r="A3549">
        <v>7088</v>
      </c>
      <c r="B3549">
        <v>-0.24571599999999999</v>
      </c>
      <c r="D3549">
        <f ca="1">OFFSET(Sheet1!$A$5,(ROW()-4)*5,0)</f>
        <v>35450</v>
      </c>
      <c r="E3549">
        <f ca="1">OFFSET(Sheet1!$B$5,(ROW()-4)*5,0)</f>
        <v>-0.14948400000000001</v>
      </c>
    </row>
    <row r="3550" spans="1:5" x14ac:dyDescent="0.25">
      <c r="A3550">
        <v>7090</v>
      </c>
      <c r="B3550">
        <v>-0.26461699999999999</v>
      </c>
      <c r="D3550">
        <f ca="1">OFFSET(Sheet1!$A$5,(ROW()-4)*5,0)</f>
        <v>35460</v>
      </c>
      <c r="E3550">
        <f ca="1">OFFSET(Sheet1!$B$5,(ROW()-4)*5,0)</f>
        <v>-0.18939900000000001</v>
      </c>
    </row>
    <row r="3551" spans="1:5" x14ac:dyDescent="0.25">
      <c r="A3551">
        <v>7092</v>
      </c>
      <c r="B3551">
        <v>-0.28301399999999999</v>
      </c>
      <c r="D3551">
        <f ca="1">OFFSET(Sheet1!$A$5,(ROW()-4)*5,0)</f>
        <v>35470</v>
      </c>
      <c r="E3551">
        <f ca="1">OFFSET(Sheet1!$B$5,(ROW()-4)*5,0)</f>
        <v>-0.17926500000000001</v>
      </c>
    </row>
    <row r="3552" spans="1:5" x14ac:dyDescent="0.25">
      <c r="A3552">
        <v>7094</v>
      </c>
      <c r="B3552">
        <v>-0.30066399999999999</v>
      </c>
      <c r="D3552">
        <f ca="1">OFFSET(Sheet1!$A$5,(ROW()-4)*5,0)</f>
        <v>35480</v>
      </c>
      <c r="E3552">
        <f ca="1">OFFSET(Sheet1!$B$5,(ROW()-4)*5,0)</f>
        <v>-0.141266</v>
      </c>
    </row>
    <row r="3553" spans="1:5" x14ac:dyDescent="0.25">
      <c r="A3553">
        <v>7096</v>
      </c>
      <c r="B3553">
        <v>-0.31729200000000002</v>
      </c>
      <c r="D3553">
        <f ca="1">OFFSET(Sheet1!$A$5,(ROW()-4)*5,0)</f>
        <v>35490</v>
      </c>
      <c r="E3553">
        <f ca="1">OFFSET(Sheet1!$B$5,(ROW()-4)*5,0)</f>
        <v>-0.10080500000000001</v>
      </c>
    </row>
    <row r="3554" spans="1:5" x14ac:dyDescent="0.25">
      <c r="A3554">
        <v>7098</v>
      </c>
      <c r="B3554">
        <v>-0.33260499999999998</v>
      </c>
      <c r="D3554">
        <f ca="1">OFFSET(Sheet1!$A$5,(ROW()-4)*5,0)</f>
        <v>35500</v>
      </c>
      <c r="E3554">
        <f ca="1">OFFSET(Sheet1!$B$5,(ROW()-4)*5,0)</f>
        <v>-8.05786E-2</v>
      </c>
    </row>
    <row r="3555" spans="1:5" x14ac:dyDescent="0.25">
      <c r="A3555">
        <v>7100</v>
      </c>
      <c r="B3555">
        <v>-0.3463</v>
      </c>
      <c r="D3555">
        <f ca="1">OFFSET(Sheet1!$A$5,(ROW()-4)*5,0)</f>
        <v>35510</v>
      </c>
      <c r="E3555">
        <f ca="1">OFFSET(Sheet1!$B$5,(ROW()-4)*5,0)</f>
        <v>-9.5610000000000001E-2</v>
      </c>
    </row>
    <row r="3556" spans="1:5" x14ac:dyDescent="0.25">
      <c r="A3556">
        <v>7102</v>
      </c>
      <c r="B3556">
        <v>-0.35807499999999998</v>
      </c>
      <c r="D3556">
        <f ca="1">OFFSET(Sheet1!$A$5,(ROW()-4)*5,0)</f>
        <v>35520</v>
      </c>
      <c r="E3556">
        <f ca="1">OFFSET(Sheet1!$B$5,(ROW()-4)*5,0)</f>
        <v>-0.15196699999999999</v>
      </c>
    </row>
    <row r="3557" spans="1:5" x14ac:dyDescent="0.25">
      <c r="A3557">
        <v>7104</v>
      </c>
      <c r="B3557">
        <v>-0.36764200000000002</v>
      </c>
      <c r="D3557">
        <f ca="1">OFFSET(Sheet1!$A$5,(ROW()-4)*5,0)</f>
        <v>35530</v>
      </c>
      <c r="E3557">
        <f ca="1">OFFSET(Sheet1!$B$5,(ROW()-4)*5,0)</f>
        <v>-0.24063399999999999</v>
      </c>
    </row>
    <row r="3558" spans="1:5" x14ac:dyDescent="0.25">
      <c r="A3558">
        <v>7106</v>
      </c>
      <c r="B3558">
        <v>-0.37472499999999997</v>
      </c>
      <c r="D3558">
        <f ca="1">OFFSET(Sheet1!$A$5,(ROW()-4)*5,0)</f>
        <v>35540</v>
      </c>
      <c r="E3558">
        <f ca="1">OFFSET(Sheet1!$B$5,(ROW()-4)*5,0)</f>
        <v>-0.33219300000000002</v>
      </c>
    </row>
    <row r="3559" spans="1:5" x14ac:dyDescent="0.25">
      <c r="A3559">
        <v>7108</v>
      </c>
      <c r="B3559">
        <v>-0.379079</v>
      </c>
      <c r="D3559">
        <f ca="1">OFFSET(Sheet1!$A$5,(ROW()-4)*5,0)</f>
        <v>35550</v>
      </c>
      <c r="E3559">
        <f ca="1">OFFSET(Sheet1!$B$5,(ROW()-4)*5,0)</f>
        <v>-0.38999499999999998</v>
      </c>
    </row>
    <row r="3560" spans="1:5" x14ac:dyDescent="0.25">
      <c r="A3560">
        <v>7110</v>
      </c>
      <c r="B3560">
        <v>-0.38050299999999998</v>
      </c>
      <c r="D3560">
        <f ca="1">OFFSET(Sheet1!$A$5,(ROW()-4)*5,0)</f>
        <v>35560</v>
      </c>
      <c r="E3560">
        <f ca="1">OFFSET(Sheet1!$B$5,(ROW()-4)*5,0)</f>
        <v>-0.39088899999999999</v>
      </c>
    </row>
    <row r="3561" spans="1:5" x14ac:dyDescent="0.25">
      <c r="A3561">
        <v>7112</v>
      </c>
      <c r="B3561">
        <v>-0.37884000000000001</v>
      </c>
      <c r="D3561">
        <f ca="1">OFFSET(Sheet1!$A$5,(ROW()-4)*5,0)</f>
        <v>35570</v>
      </c>
      <c r="E3561">
        <f ca="1">OFFSET(Sheet1!$B$5,(ROW()-4)*5,0)</f>
        <v>-0.330737</v>
      </c>
    </row>
    <row r="3562" spans="1:5" x14ac:dyDescent="0.25">
      <c r="A3562">
        <v>7114</v>
      </c>
      <c r="B3562">
        <v>-0.37398100000000001</v>
      </c>
      <c r="D3562">
        <f ca="1">OFFSET(Sheet1!$A$5,(ROW()-4)*5,0)</f>
        <v>35580</v>
      </c>
      <c r="E3562">
        <f ca="1">OFFSET(Sheet1!$B$5,(ROW()-4)*5,0)</f>
        <v>-0.22109899999999999</v>
      </c>
    </row>
    <row r="3563" spans="1:5" x14ac:dyDescent="0.25">
      <c r="A3563">
        <v>7116</v>
      </c>
      <c r="B3563">
        <v>-0.36587199999999998</v>
      </c>
      <c r="D3563">
        <f ca="1">OFFSET(Sheet1!$A$5,(ROW()-4)*5,0)</f>
        <v>35590</v>
      </c>
      <c r="E3563">
        <f ca="1">OFFSET(Sheet1!$B$5,(ROW()-4)*5,0)</f>
        <v>-8.6205100000000007E-2</v>
      </c>
    </row>
    <row r="3564" spans="1:5" x14ac:dyDescent="0.25">
      <c r="A3564">
        <v>7118</v>
      </c>
      <c r="B3564">
        <v>-0.354518</v>
      </c>
      <c r="D3564">
        <f ca="1">OFFSET(Sheet1!$A$5,(ROW()-4)*5,0)</f>
        <v>35600</v>
      </c>
      <c r="E3564">
        <f ca="1">OFFSET(Sheet1!$B$5,(ROW()-4)*5,0)</f>
        <v>4.6419200000000001E-2</v>
      </c>
    </row>
    <row r="3565" spans="1:5" x14ac:dyDescent="0.25">
      <c r="A3565">
        <v>7120</v>
      </c>
      <c r="B3565">
        <v>-0.33996799999999999</v>
      </c>
      <c r="D3565">
        <f ca="1">OFFSET(Sheet1!$A$5,(ROW()-4)*5,0)</f>
        <v>35610</v>
      </c>
      <c r="E3565">
        <f ca="1">OFFSET(Sheet1!$B$5,(ROW()-4)*5,0)</f>
        <v>0.15695999999999999</v>
      </c>
    </row>
    <row r="3566" spans="1:5" x14ac:dyDescent="0.25">
      <c r="A3566">
        <v>7122</v>
      </c>
      <c r="B3566">
        <v>-0.32233000000000001</v>
      </c>
      <c r="D3566">
        <f ca="1">OFFSET(Sheet1!$A$5,(ROW()-4)*5,0)</f>
        <v>35620</v>
      </c>
      <c r="E3566">
        <f ca="1">OFFSET(Sheet1!$B$5,(ROW()-4)*5,0)</f>
        <v>0.23524400000000001</v>
      </c>
    </row>
    <row r="3567" spans="1:5" x14ac:dyDescent="0.25">
      <c r="A3567">
        <v>7124</v>
      </c>
      <c r="B3567">
        <v>-0.30175999999999997</v>
      </c>
      <c r="D3567">
        <f ca="1">OFFSET(Sheet1!$A$5,(ROW()-4)*5,0)</f>
        <v>35630</v>
      </c>
      <c r="E3567">
        <f ca="1">OFFSET(Sheet1!$B$5,(ROW()-4)*5,0)</f>
        <v>0.27914099999999997</v>
      </c>
    </row>
    <row r="3568" spans="1:5" x14ac:dyDescent="0.25">
      <c r="A3568">
        <v>7126</v>
      </c>
      <c r="B3568">
        <v>-0.27845500000000001</v>
      </c>
      <c r="D3568">
        <f ca="1">OFFSET(Sheet1!$A$5,(ROW()-4)*5,0)</f>
        <v>35640</v>
      </c>
      <c r="E3568">
        <f ca="1">OFFSET(Sheet1!$B$5,(ROW()-4)*5,0)</f>
        <v>0.29053600000000002</v>
      </c>
    </row>
    <row r="3569" spans="1:5" x14ac:dyDescent="0.25">
      <c r="A3569">
        <v>7128</v>
      </c>
      <c r="B3569">
        <v>-0.25264799999999998</v>
      </c>
      <c r="D3569">
        <f ca="1">OFFSET(Sheet1!$A$5,(ROW()-4)*5,0)</f>
        <v>35650</v>
      </c>
      <c r="E3569">
        <f ca="1">OFFSET(Sheet1!$B$5,(ROW()-4)*5,0)</f>
        <v>0.26542199999999999</v>
      </c>
    </row>
    <row r="3570" spans="1:5" x14ac:dyDescent="0.25">
      <c r="A3570">
        <v>7130</v>
      </c>
      <c r="B3570">
        <v>-0.224601</v>
      </c>
      <c r="D3570">
        <f ca="1">OFFSET(Sheet1!$A$5,(ROW()-4)*5,0)</f>
        <v>35660</v>
      </c>
      <c r="E3570">
        <f ca="1">OFFSET(Sheet1!$B$5,(ROW()-4)*5,0)</f>
        <v>0.19200200000000001</v>
      </c>
    </row>
    <row r="3571" spans="1:5" x14ac:dyDescent="0.25">
      <c r="A3571">
        <v>7132</v>
      </c>
      <c r="B3571">
        <v>-0.194602</v>
      </c>
      <c r="D3571">
        <f ca="1">OFFSET(Sheet1!$A$5,(ROW()-4)*5,0)</f>
        <v>35670</v>
      </c>
      <c r="E3571">
        <f ca="1">OFFSET(Sheet1!$B$5,(ROW()-4)*5,0)</f>
        <v>6.8140199999999998E-2</v>
      </c>
    </row>
    <row r="3572" spans="1:5" x14ac:dyDescent="0.25">
      <c r="A3572">
        <v>7134</v>
      </c>
      <c r="B3572">
        <v>-0.16295999999999999</v>
      </c>
      <c r="D3572">
        <f ca="1">OFFSET(Sheet1!$A$5,(ROW()-4)*5,0)</f>
        <v>35680</v>
      </c>
      <c r="E3572">
        <f ca="1">OFFSET(Sheet1!$B$5,(ROW()-4)*5,0)</f>
        <v>-8.2703600000000002E-2</v>
      </c>
    </row>
    <row r="3573" spans="1:5" x14ac:dyDescent="0.25">
      <c r="A3573">
        <v>7136</v>
      </c>
      <c r="B3573">
        <v>-0.129997</v>
      </c>
      <c r="D3573">
        <f ca="1">OFFSET(Sheet1!$A$5,(ROW()-4)*5,0)</f>
        <v>35690</v>
      </c>
      <c r="E3573">
        <f ca="1">OFFSET(Sheet1!$B$5,(ROW()-4)*5,0)</f>
        <v>-0.21935199999999999</v>
      </c>
    </row>
    <row r="3574" spans="1:5" x14ac:dyDescent="0.25">
      <c r="A3574">
        <v>7138</v>
      </c>
      <c r="B3574">
        <v>-9.6047999999999994E-2</v>
      </c>
      <c r="D3574">
        <f ca="1">OFFSET(Sheet1!$A$5,(ROW()-4)*5,0)</f>
        <v>35700</v>
      </c>
      <c r="E3574">
        <f ca="1">OFFSET(Sheet1!$B$5,(ROW()-4)*5,0)</f>
        <v>-0.30427999999999999</v>
      </c>
    </row>
    <row r="3575" spans="1:5" x14ac:dyDescent="0.25">
      <c r="A3575">
        <v>7140</v>
      </c>
      <c r="B3575">
        <v>-6.1442200000000002E-2</v>
      </c>
      <c r="D3575">
        <f ca="1">OFFSET(Sheet1!$A$5,(ROW()-4)*5,0)</f>
        <v>35710</v>
      </c>
      <c r="E3575">
        <f ca="1">OFFSET(Sheet1!$B$5,(ROW()-4)*5,0)</f>
        <v>-0.315722</v>
      </c>
    </row>
    <row r="3576" spans="1:5" x14ac:dyDescent="0.25">
      <c r="A3576">
        <v>7142</v>
      </c>
      <c r="B3576">
        <v>-2.65156E-2</v>
      </c>
      <c r="D3576">
        <f ca="1">OFFSET(Sheet1!$A$5,(ROW()-4)*5,0)</f>
        <v>35720</v>
      </c>
      <c r="E3576">
        <f ca="1">OFFSET(Sheet1!$B$5,(ROW()-4)*5,0)</f>
        <v>-0.24612300000000001</v>
      </c>
    </row>
    <row r="3577" spans="1:5" x14ac:dyDescent="0.25">
      <c r="A3577">
        <v>7144</v>
      </c>
      <c r="B3577">
        <v>8.3928900000000001E-3</v>
      </c>
      <c r="D3577">
        <f ca="1">OFFSET(Sheet1!$A$5,(ROW()-4)*5,0)</f>
        <v>35730</v>
      </c>
      <c r="E3577">
        <f ca="1">OFFSET(Sheet1!$B$5,(ROW()-4)*5,0)</f>
        <v>-0.10097399999999999</v>
      </c>
    </row>
    <row r="3578" spans="1:5" x14ac:dyDescent="0.25">
      <c r="A3578">
        <v>7146</v>
      </c>
      <c r="B3578">
        <v>4.2954899999999997E-2</v>
      </c>
      <c r="D3578">
        <f ca="1">OFFSET(Sheet1!$A$5,(ROW()-4)*5,0)</f>
        <v>35740</v>
      </c>
      <c r="E3578">
        <f ca="1">OFFSET(Sheet1!$B$5,(ROW()-4)*5,0)</f>
        <v>9.4693600000000003E-2</v>
      </c>
    </row>
    <row r="3579" spans="1:5" x14ac:dyDescent="0.25">
      <c r="A3579">
        <v>7148</v>
      </c>
      <c r="B3579">
        <v>7.6855900000000005E-2</v>
      </c>
      <c r="D3579">
        <f ca="1">OFFSET(Sheet1!$A$5,(ROW()-4)*5,0)</f>
        <v>35750</v>
      </c>
      <c r="E3579">
        <f ca="1">OFFSET(Sheet1!$B$5,(ROW()-4)*5,0)</f>
        <v>0.29298299999999999</v>
      </c>
    </row>
    <row r="3580" spans="1:5" x14ac:dyDescent="0.25">
      <c r="A3580">
        <v>7150</v>
      </c>
      <c r="B3580">
        <v>0.109789</v>
      </c>
      <c r="D3580">
        <f ca="1">OFFSET(Sheet1!$A$5,(ROW()-4)*5,0)</f>
        <v>35760</v>
      </c>
      <c r="E3580">
        <f ca="1">OFFSET(Sheet1!$B$5,(ROW()-4)*5,0)</f>
        <v>0.440029</v>
      </c>
    </row>
    <row r="3581" spans="1:5" x14ac:dyDescent="0.25">
      <c r="A3581">
        <v>7152</v>
      </c>
      <c r="B3581">
        <v>0.14147000000000001</v>
      </c>
      <c r="D3581">
        <f ca="1">OFFSET(Sheet1!$A$5,(ROW()-4)*5,0)</f>
        <v>35770</v>
      </c>
      <c r="E3581">
        <f ca="1">OFFSET(Sheet1!$B$5,(ROW()-4)*5,0)</f>
        <v>0.502189</v>
      </c>
    </row>
    <row r="3582" spans="1:5" x14ac:dyDescent="0.25">
      <c r="A3582">
        <v>7154</v>
      </c>
      <c r="B3582">
        <v>0.17163400000000001</v>
      </c>
      <c r="D3582">
        <f ca="1">OFFSET(Sheet1!$A$5,(ROW()-4)*5,0)</f>
        <v>35780</v>
      </c>
      <c r="E3582">
        <f ca="1">OFFSET(Sheet1!$B$5,(ROW()-4)*5,0)</f>
        <v>0.47341899999999998</v>
      </c>
    </row>
    <row r="3583" spans="1:5" x14ac:dyDescent="0.25">
      <c r="A3583">
        <v>7156</v>
      </c>
      <c r="B3583">
        <v>0.20002900000000001</v>
      </c>
      <c r="D3583">
        <f ca="1">OFFSET(Sheet1!$A$5,(ROW()-4)*5,0)</f>
        <v>35790</v>
      </c>
      <c r="E3583">
        <f ca="1">OFFSET(Sheet1!$B$5,(ROW()-4)*5,0)</f>
        <v>0.37020500000000001</v>
      </c>
    </row>
    <row r="3584" spans="1:5" x14ac:dyDescent="0.25">
      <c r="A3584">
        <v>7158</v>
      </c>
      <c r="B3584">
        <v>0.22642699999999999</v>
      </c>
      <c r="D3584">
        <f ca="1">OFFSET(Sheet1!$A$5,(ROW()-4)*5,0)</f>
        <v>35800</v>
      </c>
      <c r="E3584">
        <f ca="1">OFFSET(Sheet1!$B$5,(ROW()-4)*5,0)</f>
        <v>0.224361</v>
      </c>
    </row>
    <row r="3585" spans="1:5" x14ac:dyDescent="0.25">
      <c r="A3585">
        <v>7160</v>
      </c>
      <c r="B3585">
        <v>0.25062299999999998</v>
      </c>
      <c r="D3585">
        <f ca="1">OFFSET(Sheet1!$A$5,(ROW()-4)*5,0)</f>
        <v>35810</v>
      </c>
      <c r="E3585">
        <f ca="1">OFFSET(Sheet1!$B$5,(ROW()-4)*5,0)</f>
        <v>6.9801299999999997E-2</v>
      </c>
    </row>
    <row r="3586" spans="1:5" x14ac:dyDescent="0.25">
      <c r="A3586">
        <v>7162</v>
      </c>
      <c r="B3586">
        <v>0.27243499999999998</v>
      </c>
      <c r="D3586">
        <f ca="1">OFFSET(Sheet1!$A$5,(ROW()-4)*5,0)</f>
        <v>35820</v>
      </c>
      <c r="E3586">
        <f ca="1">OFFSET(Sheet1!$B$5,(ROW()-4)*5,0)</f>
        <v>-6.8783499999999997E-2</v>
      </c>
    </row>
    <row r="3587" spans="1:5" x14ac:dyDescent="0.25">
      <c r="A3587">
        <v>7164</v>
      </c>
      <c r="B3587">
        <v>0.29170000000000001</v>
      </c>
      <c r="D3587">
        <f ca="1">OFFSET(Sheet1!$A$5,(ROW()-4)*5,0)</f>
        <v>35830</v>
      </c>
      <c r="E3587">
        <f ca="1">OFFSET(Sheet1!$B$5,(ROW()-4)*5,0)</f>
        <v>-0.17360600000000001</v>
      </c>
    </row>
    <row r="3588" spans="1:5" x14ac:dyDescent="0.25">
      <c r="A3588">
        <v>7166</v>
      </c>
      <c r="B3588">
        <v>0.30828100000000003</v>
      </c>
      <c r="D3588">
        <f ca="1">OFFSET(Sheet1!$A$5,(ROW()-4)*5,0)</f>
        <v>35840</v>
      </c>
      <c r="E3588">
        <f ca="1">OFFSET(Sheet1!$B$5,(ROW()-4)*5,0)</f>
        <v>-0.22789899999999999</v>
      </c>
    </row>
    <row r="3589" spans="1:5" x14ac:dyDescent="0.25">
      <c r="A3589">
        <v>7168</v>
      </c>
      <c r="B3589">
        <v>0.322071</v>
      </c>
      <c r="D3589">
        <f ca="1">OFFSET(Sheet1!$A$5,(ROW()-4)*5,0)</f>
        <v>35850</v>
      </c>
      <c r="E3589">
        <f ca="1">OFFSET(Sheet1!$B$5,(ROW()-4)*5,0)</f>
        <v>-0.222661</v>
      </c>
    </row>
    <row r="3590" spans="1:5" x14ac:dyDescent="0.25">
      <c r="A3590">
        <v>7170</v>
      </c>
      <c r="B3590">
        <v>0.33299499999999999</v>
      </c>
      <c r="D3590">
        <f ca="1">OFFSET(Sheet1!$A$5,(ROW()-4)*5,0)</f>
        <v>35860</v>
      </c>
      <c r="E3590">
        <f ca="1">OFFSET(Sheet1!$B$5,(ROW()-4)*5,0)</f>
        <v>-0.17279800000000001</v>
      </c>
    </row>
    <row r="3591" spans="1:5" x14ac:dyDescent="0.25">
      <c r="A3591">
        <v>7172</v>
      </c>
      <c r="B3591">
        <v>0.341007</v>
      </c>
      <c r="D3591">
        <f ca="1">OFFSET(Sheet1!$A$5,(ROW()-4)*5,0)</f>
        <v>35870</v>
      </c>
      <c r="E3591">
        <f ca="1">OFFSET(Sheet1!$B$5,(ROW()-4)*5,0)</f>
        <v>-0.113841</v>
      </c>
    </row>
    <row r="3592" spans="1:5" x14ac:dyDescent="0.25">
      <c r="A3592">
        <v>7174</v>
      </c>
      <c r="B3592">
        <v>0.34608699999999998</v>
      </c>
      <c r="D3592">
        <f ca="1">OFFSET(Sheet1!$A$5,(ROW()-4)*5,0)</f>
        <v>35880</v>
      </c>
      <c r="E3592">
        <f ca="1">OFFSET(Sheet1!$B$5,(ROW()-4)*5,0)</f>
        <v>-7.5785900000000003E-2</v>
      </c>
    </row>
    <row r="3593" spans="1:5" x14ac:dyDescent="0.25">
      <c r="A3593">
        <v>7176</v>
      </c>
      <c r="B3593">
        <v>0.34825699999999998</v>
      </c>
      <c r="D3593">
        <f ca="1">OFFSET(Sheet1!$A$5,(ROW()-4)*5,0)</f>
        <v>35890</v>
      </c>
      <c r="E3593">
        <f ca="1">OFFSET(Sheet1!$B$5,(ROW()-4)*5,0)</f>
        <v>-6.7732200000000006E-2</v>
      </c>
    </row>
    <row r="3594" spans="1:5" x14ac:dyDescent="0.25">
      <c r="A3594">
        <v>7178</v>
      </c>
      <c r="B3594">
        <v>0.34756999999999999</v>
      </c>
      <c r="D3594">
        <f ca="1">OFFSET(Sheet1!$A$5,(ROW()-4)*5,0)</f>
        <v>35900</v>
      </c>
      <c r="E3594">
        <f ca="1">OFFSET(Sheet1!$B$5,(ROW()-4)*5,0)</f>
        <v>-8.3435800000000004E-2</v>
      </c>
    </row>
    <row r="3595" spans="1:5" x14ac:dyDescent="0.25">
      <c r="A3595">
        <v>7180</v>
      </c>
      <c r="B3595">
        <v>0.34412999999999999</v>
      </c>
      <c r="D3595">
        <f ca="1">OFFSET(Sheet1!$A$5,(ROW()-4)*5,0)</f>
        <v>35910</v>
      </c>
      <c r="E3595">
        <f ca="1">OFFSET(Sheet1!$B$5,(ROW()-4)*5,0)</f>
        <v>-0.10770399999999999</v>
      </c>
    </row>
    <row r="3596" spans="1:5" x14ac:dyDescent="0.25">
      <c r="A3596">
        <v>7182</v>
      </c>
      <c r="B3596">
        <v>0.33806199999999997</v>
      </c>
      <c r="D3596">
        <f ca="1">OFFSET(Sheet1!$A$5,(ROW()-4)*5,0)</f>
        <v>35920</v>
      </c>
      <c r="E3596">
        <f ca="1">OFFSET(Sheet1!$B$5,(ROW()-4)*5,0)</f>
        <v>-0.118543</v>
      </c>
    </row>
    <row r="3597" spans="1:5" x14ac:dyDescent="0.25">
      <c r="A3597">
        <v>7184</v>
      </c>
      <c r="B3597">
        <v>0.32952900000000002</v>
      </c>
      <c r="D3597">
        <f ca="1">OFFSET(Sheet1!$A$5,(ROW()-4)*5,0)</f>
        <v>35930</v>
      </c>
      <c r="E3597">
        <f ca="1">OFFSET(Sheet1!$B$5,(ROW()-4)*5,0)</f>
        <v>-9.8126400000000003E-2</v>
      </c>
    </row>
    <row r="3598" spans="1:5" x14ac:dyDescent="0.25">
      <c r="A3598">
        <v>7186</v>
      </c>
      <c r="B3598">
        <v>0.31872800000000001</v>
      </c>
      <c r="D3598">
        <f ca="1">OFFSET(Sheet1!$A$5,(ROW()-4)*5,0)</f>
        <v>35940</v>
      </c>
      <c r="E3598">
        <f ca="1">OFFSET(Sheet1!$B$5,(ROW()-4)*5,0)</f>
        <v>-4.7626700000000001E-2</v>
      </c>
    </row>
    <row r="3599" spans="1:5" x14ac:dyDescent="0.25">
      <c r="A3599">
        <v>7188</v>
      </c>
      <c r="B3599">
        <v>0.30587500000000001</v>
      </c>
      <c r="D3599">
        <f ca="1">OFFSET(Sheet1!$A$5,(ROW()-4)*5,0)</f>
        <v>35950</v>
      </c>
      <c r="E3599">
        <f ca="1">OFFSET(Sheet1!$B$5,(ROW()-4)*5,0)</f>
        <v>1.5014700000000001E-2</v>
      </c>
    </row>
    <row r="3600" spans="1:5" x14ac:dyDescent="0.25">
      <c r="A3600">
        <v>7190</v>
      </c>
      <c r="B3600">
        <v>0.29120600000000002</v>
      </c>
      <c r="D3600">
        <f ca="1">OFFSET(Sheet1!$A$5,(ROW()-4)*5,0)</f>
        <v>35960</v>
      </c>
      <c r="E3600">
        <f ca="1">OFFSET(Sheet1!$B$5,(ROW()-4)*5,0)</f>
        <v>7.2974200000000003E-2</v>
      </c>
    </row>
    <row r="3601" spans="1:5" x14ac:dyDescent="0.25">
      <c r="A3601">
        <v>7192</v>
      </c>
      <c r="B3601">
        <v>0.27496999999999999</v>
      </c>
      <c r="D3601">
        <f ca="1">OFFSET(Sheet1!$A$5,(ROW()-4)*5,0)</f>
        <v>35970</v>
      </c>
      <c r="E3601">
        <f ca="1">OFFSET(Sheet1!$B$5,(ROW()-4)*5,0)</f>
        <v>0.12107</v>
      </c>
    </row>
    <row r="3602" spans="1:5" x14ac:dyDescent="0.25">
      <c r="A3602">
        <v>7194</v>
      </c>
      <c r="B3602">
        <v>0.25741799999999998</v>
      </c>
      <c r="D3602">
        <f ca="1">OFFSET(Sheet1!$A$5,(ROW()-4)*5,0)</f>
        <v>35980</v>
      </c>
      <c r="E3602">
        <f ca="1">OFFSET(Sheet1!$B$5,(ROW()-4)*5,0)</f>
        <v>0.160996</v>
      </c>
    </row>
    <row r="3603" spans="1:5" x14ac:dyDescent="0.25">
      <c r="A3603">
        <v>7196</v>
      </c>
      <c r="B3603">
        <v>0.23880000000000001</v>
      </c>
      <c r="D3603">
        <f ca="1">OFFSET(Sheet1!$A$5,(ROW()-4)*5,0)</f>
        <v>35990</v>
      </c>
      <c r="E3603">
        <f ca="1">OFFSET(Sheet1!$B$5,(ROW()-4)*5,0)</f>
        <v>0.191777</v>
      </c>
    </row>
    <row r="3604" spans="1:5" x14ac:dyDescent="0.25">
      <c r="A3604">
        <v>7198</v>
      </c>
      <c r="B3604">
        <v>0.21936700000000001</v>
      </c>
      <c r="D3604">
        <f ca="1">OFFSET(Sheet1!$A$5,(ROW()-4)*5,0)</f>
        <v>36000</v>
      </c>
      <c r="E3604">
        <f ca="1">OFFSET(Sheet1!$B$5,(ROW()-4)*5,0)</f>
        <v>0.20746200000000001</v>
      </c>
    </row>
    <row r="3605" spans="1:5" x14ac:dyDescent="0.25">
      <c r="A3605">
        <v>7200</v>
      </c>
      <c r="B3605">
        <v>0.199353</v>
      </c>
      <c r="D3605">
        <f ca="1">OFFSET(Sheet1!$A$5,(ROW()-4)*5,0)</f>
        <v>36010</v>
      </c>
      <c r="E3605">
        <f ca="1">OFFSET(Sheet1!$B$5,(ROW()-4)*5,0)</f>
        <v>0.199327</v>
      </c>
    </row>
    <row r="3606" spans="1:5" x14ac:dyDescent="0.25">
      <c r="A3606">
        <v>7202</v>
      </c>
      <c r="B3606">
        <v>0.178975</v>
      </c>
      <c r="D3606">
        <f ca="1">OFFSET(Sheet1!$A$5,(ROW()-4)*5,0)</f>
        <v>36020</v>
      </c>
      <c r="E3606">
        <f ca="1">OFFSET(Sheet1!$B$5,(ROW()-4)*5,0)</f>
        <v>0.15950600000000001</v>
      </c>
    </row>
    <row r="3607" spans="1:5" x14ac:dyDescent="0.25">
      <c r="A3607">
        <v>7204</v>
      </c>
      <c r="B3607">
        <v>0.15843399999999999</v>
      </c>
      <c r="D3607">
        <f ca="1">OFFSET(Sheet1!$A$5,(ROW()-4)*5,0)</f>
        <v>36030</v>
      </c>
      <c r="E3607">
        <f ca="1">OFFSET(Sheet1!$B$5,(ROW()-4)*5,0)</f>
        <v>8.5378800000000005E-2</v>
      </c>
    </row>
    <row r="3608" spans="1:5" x14ac:dyDescent="0.25">
      <c r="A3608">
        <v>7206</v>
      </c>
      <c r="B3608">
        <v>0.137907</v>
      </c>
      <c r="D3608">
        <f ca="1">OFFSET(Sheet1!$A$5,(ROW()-4)*5,0)</f>
        <v>36040</v>
      </c>
      <c r="E3608">
        <f ca="1">OFFSET(Sheet1!$B$5,(ROW()-4)*5,0)</f>
        <v>-2.0014000000000001E-2</v>
      </c>
    </row>
    <row r="3609" spans="1:5" x14ac:dyDescent="0.25">
      <c r="A3609">
        <v>7208</v>
      </c>
      <c r="B3609">
        <v>0.117547</v>
      </c>
      <c r="D3609">
        <f ca="1">OFFSET(Sheet1!$A$5,(ROW()-4)*5,0)</f>
        <v>36050</v>
      </c>
      <c r="E3609">
        <f ca="1">OFFSET(Sheet1!$B$5,(ROW()-4)*5,0)</f>
        <v>-0.14774599999999999</v>
      </c>
    </row>
    <row r="3610" spans="1:5" x14ac:dyDescent="0.25">
      <c r="A3610">
        <v>7210</v>
      </c>
      <c r="B3610">
        <v>9.7474400000000003E-2</v>
      </c>
      <c r="D3610">
        <f ca="1">OFFSET(Sheet1!$A$5,(ROW()-4)*5,0)</f>
        <v>36060</v>
      </c>
      <c r="E3610">
        <f ca="1">OFFSET(Sheet1!$B$5,(ROW()-4)*5,0)</f>
        <v>-0.27822200000000002</v>
      </c>
    </row>
    <row r="3611" spans="1:5" x14ac:dyDescent="0.25">
      <c r="A3611">
        <v>7212</v>
      </c>
      <c r="B3611">
        <v>7.7789300000000006E-2</v>
      </c>
      <c r="D3611">
        <f ca="1">OFFSET(Sheet1!$A$5,(ROW()-4)*5,0)</f>
        <v>36070</v>
      </c>
      <c r="E3611">
        <f ca="1">OFFSET(Sheet1!$B$5,(ROW()-4)*5,0)</f>
        <v>-0.38089400000000001</v>
      </c>
    </row>
    <row r="3612" spans="1:5" x14ac:dyDescent="0.25">
      <c r="A3612">
        <v>7214</v>
      </c>
      <c r="B3612">
        <v>5.8569799999999998E-2</v>
      </c>
      <c r="D3612">
        <f ca="1">OFFSET(Sheet1!$A$5,(ROW()-4)*5,0)</f>
        <v>36080</v>
      </c>
      <c r="E3612">
        <f ca="1">OFFSET(Sheet1!$B$5,(ROW()-4)*5,0)</f>
        <v>-0.425649</v>
      </c>
    </row>
    <row r="3613" spans="1:5" x14ac:dyDescent="0.25">
      <c r="A3613">
        <v>7216</v>
      </c>
      <c r="B3613">
        <v>3.9870500000000003E-2</v>
      </c>
      <c r="D3613">
        <f ca="1">OFFSET(Sheet1!$A$5,(ROW()-4)*5,0)</f>
        <v>36090</v>
      </c>
      <c r="E3613">
        <f ca="1">OFFSET(Sheet1!$B$5,(ROW()-4)*5,0)</f>
        <v>-0.40270400000000001</v>
      </c>
    </row>
    <row r="3614" spans="1:5" x14ac:dyDescent="0.25">
      <c r="A3614">
        <v>7218</v>
      </c>
      <c r="B3614">
        <v>2.17282E-2</v>
      </c>
      <c r="D3614">
        <f ca="1">OFFSET(Sheet1!$A$5,(ROW()-4)*5,0)</f>
        <v>36100</v>
      </c>
      <c r="E3614">
        <f ca="1">OFFSET(Sheet1!$B$5,(ROW()-4)*5,0)</f>
        <v>-0.32884400000000003</v>
      </c>
    </row>
    <row r="3615" spans="1:5" x14ac:dyDescent="0.25">
      <c r="A3615">
        <v>7220</v>
      </c>
      <c r="B3615">
        <v>4.1669799999999998E-3</v>
      </c>
      <c r="D3615">
        <f ca="1">OFFSET(Sheet1!$A$5,(ROW()-4)*5,0)</f>
        <v>36110</v>
      </c>
      <c r="E3615">
        <f ca="1">OFFSET(Sheet1!$B$5,(ROW()-4)*5,0)</f>
        <v>-0.23052</v>
      </c>
    </row>
    <row r="3616" spans="1:5" x14ac:dyDescent="0.25">
      <c r="A3616">
        <v>7222</v>
      </c>
      <c r="B3616">
        <v>-1.28019E-2</v>
      </c>
      <c r="D3616">
        <f ca="1">OFFSET(Sheet1!$A$5,(ROW()-4)*5,0)</f>
        <v>36120</v>
      </c>
      <c r="E3616">
        <f ca="1">OFFSET(Sheet1!$B$5,(ROW()-4)*5,0)</f>
        <v>-0.122111</v>
      </c>
    </row>
    <row r="3617" spans="1:5" x14ac:dyDescent="0.25">
      <c r="A3617">
        <v>7224</v>
      </c>
      <c r="B3617">
        <v>-2.9165199999999999E-2</v>
      </c>
      <c r="D3617">
        <f ca="1">OFFSET(Sheet1!$A$5,(ROW()-4)*5,0)</f>
        <v>36130</v>
      </c>
      <c r="E3617">
        <f ca="1">OFFSET(Sheet1!$B$5,(ROW()-4)*5,0)</f>
        <v>-5.1954200000000001E-3</v>
      </c>
    </row>
    <row r="3618" spans="1:5" x14ac:dyDescent="0.25">
      <c r="A3618">
        <v>7226</v>
      </c>
      <c r="B3618">
        <v>-4.4909999999999999E-2</v>
      </c>
      <c r="D3618">
        <f ca="1">OFFSET(Sheet1!$A$5,(ROW()-4)*5,0)</f>
        <v>36140</v>
      </c>
      <c r="E3618">
        <f ca="1">OFFSET(Sheet1!$B$5,(ROW()-4)*5,0)</f>
        <v>0.116303</v>
      </c>
    </row>
    <row r="3619" spans="1:5" x14ac:dyDescent="0.25">
      <c r="A3619">
        <v>7228</v>
      </c>
      <c r="B3619">
        <v>-6.0013299999999999E-2</v>
      </c>
      <c r="D3619">
        <f ca="1">OFFSET(Sheet1!$A$5,(ROW()-4)*5,0)</f>
        <v>36150</v>
      </c>
      <c r="E3619">
        <f ca="1">OFFSET(Sheet1!$B$5,(ROW()-4)*5,0)</f>
        <v>0.229769</v>
      </c>
    </row>
    <row r="3620" spans="1:5" x14ac:dyDescent="0.25">
      <c r="A3620">
        <v>7230</v>
      </c>
      <c r="B3620">
        <v>-7.4439099999999994E-2</v>
      </c>
      <c r="D3620">
        <f ca="1">OFFSET(Sheet1!$A$5,(ROW()-4)*5,0)</f>
        <v>36160</v>
      </c>
      <c r="E3620">
        <f ca="1">OFFSET(Sheet1!$B$5,(ROW()-4)*5,0)</f>
        <v>0.32052999999999998</v>
      </c>
    </row>
    <row r="3621" spans="1:5" x14ac:dyDescent="0.25">
      <c r="A3621">
        <v>7232</v>
      </c>
      <c r="B3621">
        <v>-8.8134000000000004E-2</v>
      </c>
      <c r="D3621">
        <f ca="1">OFFSET(Sheet1!$A$5,(ROW()-4)*5,0)</f>
        <v>36170</v>
      </c>
      <c r="E3621">
        <f ca="1">OFFSET(Sheet1!$B$5,(ROW()-4)*5,0)</f>
        <v>0.37997399999999998</v>
      </c>
    </row>
    <row r="3622" spans="1:5" x14ac:dyDescent="0.25">
      <c r="A3622">
        <v>7234</v>
      </c>
      <c r="B3622">
        <v>-0.10102999999999999</v>
      </c>
      <c r="D3622">
        <f ca="1">OFFSET(Sheet1!$A$5,(ROW()-4)*5,0)</f>
        <v>36180</v>
      </c>
      <c r="E3622">
        <f ca="1">OFFSET(Sheet1!$B$5,(ROW()-4)*5,0)</f>
        <v>0.40485199999999999</v>
      </c>
    </row>
    <row r="3623" spans="1:5" x14ac:dyDescent="0.25">
      <c r="A3623">
        <v>7236</v>
      </c>
      <c r="B3623">
        <v>-0.113043</v>
      </c>
      <c r="D3623">
        <f ca="1">OFFSET(Sheet1!$A$5,(ROW()-4)*5,0)</f>
        <v>36190</v>
      </c>
      <c r="E3623">
        <f ca="1">OFFSET(Sheet1!$B$5,(ROW()-4)*5,0)</f>
        <v>0.38791799999999999</v>
      </c>
    </row>
    <row r="3624" spans="1:5" x14ac:dyDescent="0.25">
      <c r="A3624">
        <v>7238</v>
      </c>
      <c r="B3624">
        <v>-0.124072</v>
      </c>
      <c r="D3624">
        <f ca="1">OFFSET(Sheet1!$A$5,(ROW()-4)*5,0)</f>
        <v>36200</v>
      </c>
      <c r="E3624">
        <f ca="1">OFFSET(Sheet1!$B$5,(ROW()-4)*5,0)</f>
        <v>0.31476700000000002</v>
      </c>
    </row>
    <row r="3625" spans="1:5" x14ac:dyDescent="0.25">
      <c r="A3625">
        <v>7240</v>
      </c>
      <c r="B3625">
        <v>-0.13400500000000001</v>
      </c>
      <c r="D3625">
        <f ca="1">OFFSET(Sheet1!$A$5,(ROW()-4)*5,0)</f>
        <v>36210</v>
      </c>
      <c r="E3625">
        <f ca="1">OFFSET(Sheet1!$B$5,(ROW()-4)*5,0)</f>
        <v>0.178008</v>
      </c>
    </row>
    <row r="3626" spans="1:5" x14ac:dyDescent="0.25">
      <c r="A3626">
        <v>7242</v>
      </c>
      <c r="B3626">
        <v>-0.14272199999999999</v>
      </c>
      <c r="D3626">
        <f ca="1">OFFSET(Sheet1!$A$5,(ROW()-4)*5,0)</f>
        <v>36220</v>
      </c>
      <c r="E3626">
        <f ca="1">OFFSET(Sheet1!$B$5,(ROW()-4)*5,0)</f>
        <v>1.3321100000000001E-3</v>
      </c>
    </row>
    <row r="3627" spans="1:5" x14ac:dyDescent="0.25">
      <c r="A3627">
        <v>7244</v>
      </c>
      <c r="B3627">
        <v>-0.15010299999999999</v>
      </c>
      <c r="D3627">
        <f ca="1">OFFSET(Sheet1!$A$5,(ROW()-4)*5,0)</f>
        <v>36230</v>
      </c>
      <c r="E3627">
        <f ca="1">OFFSET(Sheet1!$B$5,(ROW()-4)*5,0)</f>
        <v>-0.15978600000000001</v>
      </c>
    </row>
    <row r="3628" spans="1:5" x14ac:dyDescent="0.25">
      <c r="A3628">
        <v>7246</v>
      </c>
      <c r="B3628">
        <v>-0.156029</v>
      </c>
      <c r="D3628">
        <f ca="1">OFFSET(Sheet1!$A$5,(ROW()-4)*5,0)</f>
        <v>36240</v>
      </c>
      <c r="E3628">
        <f ca="1">OFFSET(Sheet1!$B$5,(ROW()-4)*5,0)</f>
        <v>-0.25423800000000002</v>
      </c>
    </row>
    <row r="3629" spans="1:5" x14ac:dyDescent="0.25">
      <c r="A3629">
        <v>7248</v>
      </c>
      <c r="B3629">
        <v>-0.160381</v>
      </c>
      <c r="D3629">
        <f ca="1">OFFSET(Sheet1!$A$5,(ROW()-4)*5,0)</f>
        <v>36250</v>
      </c>
      <c r="E3629">
        <f ca="1">OFFSET(Sheet1!$B$5,(ROW()-4)*5,0)</f>
        <v>-0.26621800000000001</v>
      </c>
    </row>
    <row r="3630" spans="1:5" x14ac:dyDescent="0.25">
      <c r="A3630">
        <v>7250</v>
      </c>
      <c r="B3630">
        <v>-0.163054</v>
      </c>
      <c r="D3630">
        <f ca="1">OFFSET(Sheet1!$A$5,(ROW()-4)*5,0)</f>
        <v>36260</v>
      </c>
      <c r="E3630">
        <f ca="1">OFFSET(Sheet1!$B$5,(ROW()-4)*5,0)</f>
        <v>-0.209453</v>
      </c>
    </row>
    <row r="3631" spans="1:5" x14ac:dyDescent="0.25">
      <c r="A3631">
        <v>7252</v>
      </c>
      <c r="B3631">
        <v>-0.16395499999999999</v>
      </c>
      <c r="D3631">
        <f ca="1">OFFSET(Sheet1!$A$5,(ROW()-4)*5,0)</f>
        <v>36270</v>
      </c>
      <c r="E3631">
        <f ca="1">OFFSET(Sheet1!$B$5,(ROW()-4)*5,0)</f>
        <v>-0.10646</v>
      </c>
    </row>
    <row r="3632" spans="1:5" x14ac:dyDescent="0.25">
      <c r="A3632">
        <v>7254</v>
      </c>
      <c r="B3632">
        <v>-0.16300400000000001</v>
      </c>
      <c r="D3632">
        <f ca="1">OFFSET(Sheet1!$A$5,(ROW()-4)*5,0)</f>
        <v>36280</v>
      </c>
      <c r="E3632">
        <f ca="1">OFFSET(Sheet1!$B$5,(ROW()-4)*5,0)</f>
        <v>1.6305E-2</v>
      </c>
    </row>
    <row r="3633" spans="1:5" x14ac:dyDescent="0.25">
      <c r="A3633">
        <v>7256</v>
      </c>
      <c r="B3633">
        <v>-0.16014700000000001</v>
      </c>
      <c r="D3633">
        <f ca="1">OFFSET(Sheet1!$A$5,(ROW()-4)*5,0)</f>
        <v>36290</v>
      </c>
      <c r="E3633">
        <f ca="1">OFFSET(Sheet1!$B$5,(ROW()-4)*5,0)</f>
        <v>0.12798300000000001</v>
      </c>
    </row>
    <row r="3634" spans="1:5" x14ac:dyDescent="0.25">
      <c r="A3634">
        <v>7258</v>
      </c>
      <c r="B3634">
        <v>-0.155357</v>
      </c>
      <c r="D3634">
        <f ca="1">OFFSET(Sheet1!$A$5,(ROW()-4)*5,0)</f>
        <v>36300</v>
      </c>
      <c r="E3634">
        <f ca="1">OFFSET(Sheet1!$B$5,(ROW()-4)*5,0)</f>
        <v>0.20486199999999999</v>
      </c>
    </row>
    <row r="3635" spans="1:5" x14ac:dyDescent="0.25">
      <c r="A3635">
        <v>7260</v>
      </c>
      <c r="B3635">
        <v>-0.14862600000000001</v>
      </c>
      <c r="D3635">
        <f ca="1">OFFSET(Sheet1!$A$5,(ROW()-4)*5,0)</f>
        <v>36310</v>
      </c>
      <c r="E3635">
        <f ca="1">OFFSET(Sheet1!$B$5,(ROW()-4)*5,0)</f>
        <v>0.237427</v>
      </c>
    </row>
    <row r="3636" spans="1:5" x14ac:dyDescent="0.25">
      <c r="A3636">
        <v>7262</v>
      </c>
      <c r="B3636">
        <v>-0.13997200000000001</v>
      </c>
      <c r="D3636">
        <f ca="1">OFFSET(Sheet1!$A$5,(ROW()-4)*5,0)</f>
        <v>36320</v>
      </c>
      <c r="E3636">
        <f ca="1">OFFSET(Sheet1!$B$5,(ROW()-4)*5,0)</f>
        <v>0.219529</v>
      </c>
    </row>
    <row r="3637" spans="1:5" x14ac:dyDescent="0.25">
      <c r="A3637">
        <v>7264</v>
      </c>
      <c r="B3637">
        <v>-0.129441</v>
      </c>
      <c r="D3637">
        <f ca="1">OFFSET(Sheet1!$A$5,(ROW()-4)*5,0)</f>
        <v>36330</v>
      </c>
      <c r="E3637">
        <f ca="1">OFFSET(Sheet1!$B$5,(ROW()-4)*5,0)</f>
        <v>0.14300499999999999</v>
      </c>
    </row>
    <row r="3638" spans="1:5" x14ac:dyDescent="0.25">
      <c r="A3638">
        <v>7266</v>
      </c>
      <c r="B3638">
        <v>-0.11711100000000001</v>
      </c>
      <c r="D3638">
        <f ca="1">OFFSET(Sheet1!$A$5,(ROW()-4)*5,0)</f>
        <v>36340</v>
      </c>
      <c r="E3638">
        <f ca="1">OFFSET(Sheet1!$B$5,(ROW()-4)*5,0)</f>
        <v>1.49163E-2</v>
      </c>
    </row>
    <row r="3639" spans="1:5" x14ac:dyDescent="0.25">
      <c r="A3639">
        <v>7268</v>
      </c>
      <c r="B3639">
        <v>-0.103084</v>
      </c>
      <c r="D3639">
        <f ca="1">OFFSET(Sheet1!$A$5,(ROW()-4)*5,0)</f>
        <v>36350</v>
      </c>
      <c r="E3639">
        <f ca="1">OFFSET(Sheet1!$B$5,(ROW()-4)*5,0)</f>
        <v>-0.13050800000000001</v>
      </c>
    </row>
    <row r="3640" spans="1:5" x14ac:dyDescent="0.25">
      <c r="A3640">
        <v>7270</v>
      </c>
      <c r="B3640">
        <v>-8.7490899999999996E-2</v>
      </c>
      <c r="D3640">
        <f ca="1">OFFSET(Sheet1!$A$5,(ROW()-4)*5,0)</f>
        <v>36360</v>
      </c>
      <c r="E3640">
        <f ca="1">OFFSET(Sheet1!$B$5,(ROW()-4)*5,0)</f>
        <v>-0.24796699999999999</v>
      </c>
    </row>
    <row r="3641" spans="1:5" x14ac:dyDescent="0.25">
      <c r="A3641">
        <v>7272</v>
      </c>
      <c r="B3641">
        <v>-7.0493399999999998E-2</v>
      </c>
      <c r="D3641">
        <f ca="1">OFFSET(Sheet1!$A$5,(ROW()-4)*5,0)</f>
        <v>36370</v>
      </c>
      <c r="E3641">
        <f ca="1">OFFSET(Sheet1!$B$5,(ROW()-4)*5,0)</f>
        <v>-0.308091</v>
      </c>
    </row>
    <row r="3642" spans="1:5" x14ac:dyDescent="0.25">
      <c r="A3642">
        <v>7274</v>
      </c>
      <c r="B3642">
        <v>-5.2275500000000003E-2</v>
      </c>
      <c r="D3642">
        <f ca="1">OFFSET(Sheet1!$A$5,(ROW()-4)*5,0)</f>
        <v>36380</v>
      </c>
      <c r="E3642">
        <f ca="1">OFFSET(Sheet1!$B$5,(ROW()-4)*5,0)</f>
        <v>-0.309977</v>
      </c>
    </row>
    <row r="3643" spans="1:5" x14ac:dyDescent="0.25">
      <c r="A3643">
        <v>7276</v>
      </c>
      <c r="B3643">
        <v>-3.3040399999999998E-2</v>
      </c>
      <c r="D3643">
        <f ca="1">OFFSET(Sheet1!$A$5,(ROW()-4)*5,0)</f>
        <v>36390</v>
      </c>
      <c r="E3643">
        <f ca="1">OFFSET(Sheet1!$B$5,(ROW()-4)*5,0)</f>
        <v>-0.270459</v>
      </c>
    </row>
    <row r="3644" spans="1:5" x14ac:dyDescent="0.25">
      <c r="A3644">
        <v>7278</v>
      </c>
      <c r="B3644">
        <v>-1.3008199999999999E-2</v>
      </c>
      <c r="D3644">
        <f ca="1">OFFSET(Sheet1!$A$5,(ROW()-4)*5,0)</f>
        <v>36400</v>
      </c>
      <c r="E3644">
        <f ca="1">OFFSET(Sheet1!$B$5,(ROW()-4)*5,0)</f>
        <v>-0.20202999999999999</v>
      </c>
    </row>
    <row r="3645" spans="1:5" x14ac:dyDescent="0.25">
      <c r="A3645">
        <v>7280</v>
      </c>
      <c r="B3645">
        <v>7.5853500000000003E-3</v>
      </c>
      <c r="D3645">
        <f ca="1">OFFSET(Sheet1!$A$5,(ROW()-4)*5,0)</f>
        <v>36410</v>
      </c>
      <c r="E3645">
        <f ca="1">OFFSET(Sheet1!$B$5,(ROW()-4)*5,0)</f>
        <v>-0.104532</v>
      </c>
    </row>
    <row r="3646" spans="1:5" x14ac:dyDescent="0.25">
      <c r="A3646">
        <v>7282</v>
      </c>
      <c r="B3646">
        <v>2.8502699999999999E-2</v>
      </c>
      <c r="D3646">
        <f ca="1">OFFSET(Sheet1!$A$5,(ROW()-4)*5,0)</f>
        <v>36420</v>
      </c>
      <c r="E3646">
        <f ca="1">OFFSET(Sheet1!$B$5,(ROW()-4)*5,0)</f>
        <v>2.1147300000000001E-2</v>
      </c>
    </row>
    <row r="3647" spans="1:5" x14ac:dyDescent="0.25">
      <c r="A3647">
        <v>7284</v>
      </c>
      <c r="B3647">
        <v>4.9506599999999998E-2</v>
      </c>
      <c r="D3647">
        <f ca="1">OFFSET(Sheet1!$A$5,(ROW()-4)*5,0)</f>
        <v>36430</v>
      </c>
      <c r="E3647">
        <f ca="1">OFFSET(Sheet1!$B$5,(ROW()-4)*5,0)</f>
        <v>0.15831400000000001</v>
      </c>
    </row>
    <row r="3648" spans="1:5" x14ac:dyDescent="0.25">
      <c r="A3648">
        <v>7286</v>
      </c>
      <c r="B3648">
        <v>7.0354600000000003E-2</v>
      </c>
      <c r="D3648">
        <f ca="1">OFFSET(Sheet1!$A$5,(ROW()-4)*5,0)</f>
        <v>36440</v>
      </c>
      <c r="E3648">
        <f ca="1">OFFSET(Sheet1!$B$5,(ROW()-4)*5,0)</f>
        <v>0.27722599999999997</v>
      </c>
    </row>
    <row r="3649" spans="1:5" x14ac:dyDescent="0.25">
      <c r="A3649">
        <v>7288</v>
      </c>
      <c r="B3649">
        <v>9.0818700000000002E-2</v>
      </c>
      <c r="D3649">
        <f ca="1">OFFSET(Sheet1!$A$5,(ROW()-4)*5,0)</f>
        <v>36450</v>
      </c>
      <c r="E3649">
        <f ca="1">OFFSET(Sheet1!$B$5,(ROW()-4)*5,0)</f>
        <v>0.346557</v>
      </c>
    </row>
    <row r="3650" spans="1:5" x14ac:dyDescent="0.25">
      <c r="A3650">
        <v>7290</v>
      </c>
      <c r="B3650">
        <v>0.11068</v>
      </c>
      <c r="D3650">
        <f ca="1">OFFSET(Sheet1!$A$5,(ROW()-4)*5,0)</f>
        <v>36460</v>
      </c>
      <c r="E3650">
        <f ca="1">OFFSET(Sheet1!$B$5,(ROW()-4)*5,0)</f>
        <v>0.34375699999999998</v>
      </c>
    </row>
    <row r="3651" spans="1:5" x14ac:dyDescent="0.25">
      <c r="A3651">
        <v>7292</v>
      </c>
      <c r="B3651">
        <v>0.129743</v>
      </c>
      <c r="D3651">
        <f ca="1">OFFSET(Sheet1!$A$5,(ROW()-4)*5,0)</f>
        <v>36470</v>
      </c>
      <c r="E3651">
        <f ca="1">OFFSET(Sheet1!$B$5,(ROW()-4)*5,0)</f>
        <v>0.26466800000000001</v>
      </c>
    </row>
    <row r="3652" spans="1:5" x14ac:dyDescent="0.25">
      <c r="A3652">
        <v>7294</v>
      </c>
      <c r="B3652">
        <v>0.14782500000000001</v>
      </c>
      <c r="D3652">
        <f ca="1">OFFSET(Sheet1!$A$5,(ROW()-4)*5,0)</f>
        <v>36480</v>
      </c>
      <c r="E3652">
        <f ca="1">OFFSET(Sheet1!$B$5,(ROW()-4)*5,0)</f>
        <v>0.12639300000000001</v>
      </c>
    </row>
    <row r="3653" spans="1:5" x14ac:dyDescent="0.25">
      <c r="A3653">
        <v>7296</v>
      </c>
      <c r="B3653">
        <v>0.16476399999999999</v>
      </c>
      <c r="D3653">
        <f ca="1">OFFSET(Sheet1!$A$5,(ROW()-4)*5,0)</f>
        <v>36490</v>
      </c>
      <c r="E3653">
        <f ca="1">OFFSET(Sheet1!$B$5,(ROW()-4)*5,0)</f>
        <v>-4.0713199999999998E-2</v>
      </c>
    </row>
    <row r="3654" spans="1:5" x14ac:dyDescent="0.25">
      <c r="A3654">
        <v>7298</v>
      </c>
      <c r="B3654">
        <v>0.180425</v>
      </c>
      <c r="D3654">
        <f ca="1">OFFSET(Sheet1!$A$5,(ROW()-4)*5,0)</f>
        <v>36500</v>
      </c>
      <c r="E3654">
        <f ca="1">OFFSET(Sheet1!$B$5,(ROW()-4)*5,0)</f>
        <v>-0.20224200000000001</v>
      </c>
    </row>
    <row r="3655" spans="1:5" x14ac:dyDescent="0.25">
      <c r="A3655">
        <v>7300</v>
      </c>
      <c r="B3655">
        <v>0.19467899999999999</v>
      </c>
      <c r="D3655">
        <f ca="1">OFFSET(Sheet1!$A$5,(ROW()-4)*5,0)</f>
        <v>36510</v>
      </c>
      <c r="E3655">
        <f ca="1">OFFSET(Sheet1!$B$5,(ROW()-4)*5,0)</f>
        <v>-0.32342799999999999</v>
      </c>
    </row>
    <row r="3656" spans="1:5" x14ac:dyDescent="0.25">
      <c r="A3656">
        <v>7302</v>
      </c>
      <c r="B3656">
        <v>0.20742099999999999</v>
      </c>
      <c r="D3656">
        <f ca="1">OFFSET(Sheet1!$A$5,(ROW()-4)*5,0)</f>
        <v>36520</v>
      </c>
      <c r="E3656">
        <f ca="1">OFFSET(Sheet1!$B$5,(ROW()-4)*5,0)</f>
        <v>-0.375081</v>
      </c>
    </row>
    <row r="3657" spans="1:5" x14ac:dyDescent="0.25">
      <c r="A3657">
        <v>7304</v>
      </c>
      <c r="B3657">
        <v>0.21856700000000001</v>
      </c>
      <c r="D3657">
        <f ca="1">OFFSET(Sheet1!$A$5,(ROW()-4)*5,0)</f>
        <v>36530</v>
      </c>
      <c r="E3657">
        <f ca="1">OFFSET(Sheet1!$B$5,(ROW()-4)*5,0)</f>
        <v>-0.345943</v>
      </c>
    </row>
    <row r="3658" spans="1:5" x14ac:dyDescent="0.25">
      <c r="A3658">
        <v>7306</v>
      </c>
      <c r="B3658">
        <v>0.22806000000000001</v>
      </c>
      <c r="D3658">
        <f ca="1">OFFSET(Sheet1!$A$5,(ROW()-4)*5,0)</f>
        <v>36540</v>
      </c>
      <c r="E3658">
        <f ca="1">OFFSET(Sheet1!$B$5,(ROW()-4)*5,0)</f>
        <v>-0.24881800000000001</v>
      </c>
    </row>
    <row r="3659" spans="1:5" x14ac:dyDescent="0.25">
      <c r="A3659">
        <v>7308</v>
      </c>
      <c r="B3659">
        <v>0.23586299999999999</v>
      </c>
      <c r="D3659">
        <f ca="1">OFFSET(Sheet1!$A$5,(ROW()-4)*5,0)</f>
        <v>36550</v>
      </c>
      <c r="E3659">
        <f ca="1">OFFSET(Sheet1!$B$5,(ROW()-4)*5,0)</f>
        <v>-0.11151700000000001</v>
      </c>
    </row>
    <row r="3660" spans="1:5" x14ac:dyDescent="0.25">
      <c r="A3660">
        <v>7310</v>
      </c>
      <c r="B3660">
        <v>0.241956</v>
      </c>
      <c r="D3660">
        <f ca="1">OFFSET(Sheet1!$A$5,(ROW()-4)*5,0)</f>
        <v>36560</v>
      </c>
      <c r="E3660">
        <f ca="1">OFFSET(Sheet1!$B$5,(ROW()-4)*5,0)</f>
        <v>3.6622599999999998E-2</v>
      </c>
    </row>
    <row r="3661" spans="1:5" x14ac:dyDescent="0.25">
      <c r="A3661">
        <v>7312</v>
      </c>
      <c r="B3661">
        <v>0.246337</v>
      </c>
      <c r="D3661">
        <f ca="1">OFFSET(Sheet1!$A$5,(ROW()-4)*5,0)</f>
        <v>36570</v>
      </c>
      <c r="E3661">
        <f ca="1">OFFSET(Sheet1!$B$5,(ROW()-4)*5,0)</f>
        <v>0.16941899999999999</v>
      </c>
    </row>
    <row r="3662" spans="1:5" x14ac:dyDescent="0.25">
      <c r="A3662">
        <v>7314</v>
      </c>
      <c r="B3662">
        <v>0.249032</v>
      </c>
      <c r="D3662">
        <f ca="1">OFFSET(Sheet1!$A$5,(ROW()-4)*5,0)</f>
        <v>36580</v>
      </c>
      <c r="E3662">
        <f ca="1">OFFSET(Sheet1!$B$5,(ROW()-4)*5,0)</f>
        <v>0.26545600000000003</v>
      </c>
    </row>
    <row r="3663" spans="1:5" x14ac:dyDescent="0.25">
      <c r="A3663">
        <v>7316</v>
      </c>
      <c r="B3663">
        <v>0.25009300000000001</v>
      </c>
      <c r="D3663">
        <f ca="1">OFFSET(Sheet1!$A$5,(ROW()-4)*5,0)</f>
        <v>36590</v>
      </c>
      <c r="E3663">
        <f ca="1">OFFSET(Sheet1!$B$5,(ROW()-4)*5,0)</f>
        <v>0.31461</v>
      </c>
    </row>
    <row r="3664" spans="1:5" x14ac:dyDescent="0.25">
      <c r="A3664">
        <v>7318</v>
      </c>
      <c r="B3664">
        <v>0.249587</v>
      </c>
      <c r="D3664">
        <f ca="1">OFFSET(Sheet1!$A$5,(ROW()-4)*5,0)</f>
        <v>36600</v>
      </c>
      <c r="E3664">
        <f ca="1">OFFSET(Sheet1!$B$5,(ROW()-4)*5,0)</f>
        <v>0.319469</v>
      </c>
    </row>
    <row r="3665" spans="1:5" x14ac:dyDescent="0.25">
      <c r="A3665">
        <v>7320</v>
      </c>
      <c r="B3665">
        <v>0.24760599999999999</v>
      </c>
      <c r="D3665">
        <f ca="1">OFFSET(Sheet1!$A$5,(ROW()-4)*5,0)</f>
        <v>36610</v>
      </c>
      <c r="E3665">
        <f ca="1">OFFSET(Sheet1!$B$5,(ROW()-4)*5,0)</f>
        <v>0.28623100000000001</v>
      </c>
    </row>
    <row r="3666" spans="1:5" x14ac:dyDescent="0.25">
      <c r="A3666">
        <v>7322</v>
      </c>
      <c r="B3666">
        <v>0.24426300000000001</v>
      </c>
      <c r="D3666">
        <f ca="1">OFFSET(Sheet1!$A$5,(ROW()-4)*5,0)</f>
        <v>36620</v>
      </c>
      <c r="E3666">
        <f ca="1">OFFSET(Sheet1!$B$5,(ROW()-4)*5,0)</f>
        <v>0.21784100000000001</v>
      </c>
    </row>
    <row r="3667" spans="1:5" x14ac:dyDescent="0.25">
      <c r="A3667">
        <v>7324</v>
      </c>
      <c r="B3667">
        <v>0.23969599999999999</v>
      </c>
      <c r="D3667">
        <f ca="1">OFFSET(Sheet1!$A$5,(ROW()-4)*5,0)</f>
        <v>36630</v>
      </c>
      <c r="E3667">
        <f ca="1">OFFSET(Sheet1!$B$5,(ROW()-4)*5,0)</f>
        <v>0.12049700000000001</v>
      </c>
    </row>
    <row r="3668" spans="1:5" x14ac:dyDescent="0.25">
      <c r="A3668">
        <v>7326</v>
      </c>
      <c r="B3668">
        <v>0.23405500000000001</v>
      </c>
      <c r="D3668">
        <f ca="1">OFFSET(Sheet1!$A$5,(ROW()-4)*5,0)</f>
        <v>36640</v>
      </c>
      <c r="E3668">
        <f ca="1">OFFSET(Sheet1!$B$5,(ROW()-4)*5,0)</f>
        <v>1.58938E-2</v>
      </c>
    </row>
    <row r="3669" spans="1:5" x14ac:dyDescent="0.25">
      <c r="A3669">
        <v>7328</v>
      </c>
      <c r="B3669">
        <v>0.22750400000000001</v>
      </c>
      <c r="D3669">
        <f ca="1">OFFSET(Sheet1!$A$5,(ROW()-4)*5,0)</f>
        <v>36650</v>
      </c>
      <c r="E3669">
        <f ca="1">OFFSET(Sheet1!$B$5,(ROW()-4)*5,0)</f>
        <v>-6.0973600000000003E-2</v>
      </c>
    </row>
    <row r="3670" spans="1:5" x14ac:dyDescent="0.25">
      <c r="A3670">
        <v>7330</v>
      </c>
      <c r="B3670">
        <v>0.22021199999999999</v>
      </c>
      <c r="D3670">
        <f ca="1">OFFSET(Sheet1!$A$5,(ROW()-4)*5,0)</f>
        <v>36660</v>
      </c>
      <c r="E3670">
        <f ca="1">OFFSET(Sheet1!$B$5,(ROW()-4)*5,0)</f>
        <v>-8.1248699999999993E-2</v>
      </c>
    </row>
    <row r="3671" spans="1:5" x14ac:dyDescent="0.25">
      <c r="A3671">
        <v>7332</v>
      </c>
      <c r="B3671">
        <v>0.21235299999999999</v>
      </c>
      <c r="D3671">
        <f ca="1">OFFSET(Sheet1!$A$5,(ROW()-4)*5,0)</f>
        <v>36670</v>
      </c>
      <c r="E3671">
        <f ca="1">OFFSET(Sheet1!$B$5,(ROW()-4)*5,0)</f>
        <v>-4.2860000000000002E-2</v>
      </c>
    </row>
    <row r="3672" spans="1:5" x14ac:dyDescent="0.25">
      <c r="A3672">
        <v>7334</v>
      </c>
      <c r="B3672">
        <v>0.204099</v>
      </c>
      <c r="D3672">
        <f ca="1">OFFSET(Sheet1!$A$5,(ROW()-4)*5,0)</f>
        <v>36680</v>
      </c>
      <c r="E3672">
        <f ca="1">OFFSET(Sheet1!$B$5,(ROW()-4)*5,0)</f>
        <v>2.6772899999999999E-2</v>
      </c>
    </row>
    <row r="3673" spans="1:5" x14ac:dyDescent="0.25">
      <c r="A3673">
        <v>7336</v>
      </c>
      <c r="B3673">
        <v>0.19561700000000001</v>
      </c>
      <c r="D3673">
        <f ca="1">OFFSET(Sheet1!$A$5,(ROW()-4)*5,0)</f>
        <v>36690</v>
      </c>
      <c r="E3673">
        <f ca="1">OFFSET(Sheet1!$B$5,(ROW()-4)*5,0)</f>
        <v>8.6977100000000002E-2</v>
      </c>
    </row>
    <row r="3674" spans="1:5" x14ac:dyDescent="0.25">
      <c r="A3674">
        <v>7338</v>
      </c>
      <c r="B3674">
        <v>0.187058</v>
      </c>
      <c r="D3674">
        <f ca="1">OFFSET(Sheet1!$A$5,(ROW()-4)*5,0)</f>
        <v>36700</v>
      </c>
      <c r="E3674">
        <f ca="1">OFFSET(Sheet1!$B$5,(ROW()-4)*5,0)</f>
        <v>0.107198</v>
      </c>
    </row>
    <row r="3675" spans="1:5" x14ac:dyDescent="0.25">
      <c r="A3675">
        <v>7340</v>
      </c>
      <c r="B3675">
        <v>0.17855399999999999</v>
      </c>
      <c r="D3675">
        <f ca="1">OFFSET(Sheet1!$A$5,(ROW()-4)*5,0)</f>
        <v>36710</v>
      </c>
      <c r="E3675">
        <f ca="1">OFFSET(Sheet1!$B$5,(ROW()-4)*5,0)</f>
        <v>8.3070400000000003E-2</v>
      </c>
    </row>
    <row r="3676" spans="1:5" x14ac:dyDescent="0.25">
      <c r="A3676">
        <v>7342</v>
      </c>
      <c r="B3676">
        <v>0.17021500000000001</v>
      </c>
      <c r="D3676">
        <f ca="1">OFFSET(Sheet1!$A$5,(ROW()-4)*5,0)</f>
        <v>36720</v>
      </c>
      <c r="E3676">
        <f ca="1">OFFSET(Sheet1!$B$5,(ROW()-4)*5,0)</f>
        <v>3.1973300000000003E-2</v>
      </c>
    </row>
    <row r="3677" spans="1:5" x14ac:dyDescent="0.25">
      <c r="A3677">
        <v>7344</v>
      </c>
      <c r="B3677">
        <v>0.162132</v>
      </c>
      <c r="D3677">
        <f ca="1">OFFSET(Sheet1!$A$5,(ROW()-4)*5,0)</f>
        <v>36730</v>
      </c>
      <c r="E3677">
        <f ca="1">OFFSET(Sheet1!$B$5,(ROW()-4)*5,0)</f>
        <v>-2.7430099999999999E-2</v>
      </c>
    </row>
    <row r="3678" spans="1:5" x14ac:dyDescent="0.25">
      <c r="A3678">
        <v>7346</v>
      </c>
      <c r="B3678">
        <v>0.15437200000000001</v>
      </c>
      <c r="D3678">
        <f ca="1">OFFSET(Sheet1!$A$5,(ROW()-4)*5,0)</f>
        <v>36740</v>
      </c>
      <c r="E3678">
        <f ca="1">OFFSET(Sheet1!$B$5,(ROW()-4)*5,0)</f>
        <v>-9.1350600000000004E-2</v>
      </c>
    </row>
    <row r="3679" spans="1:5" x14ac:dyDescent="0.25">
      <c r="A3679">
        <v>7348</v>
      </c>
      <c r="B3679">
        <v>0.146981</v>
      </c>
      <c r="D3679">
        <f ca="1">OFFSET(Sheet1!$A$5,(ROW()-4)*5,0)</f>
        <v>36750</v>
      </c>
      <c r="E3679">
        <f ca="1">OFFSET(Sheet1!$B$5,(ROW()-4)*5,0)</f>
        <v>-0.172296</v>
      </c>
    </row>
    <row r="3680" spans="1:5" x14ac:dyDescent="0.25">
      <c r="A3680">
        <v>7350</v>
      </c>
      <c r="B3680">
        <v>0.139991</v>
      </c>
      <c r="D3680">
        <f ca="1">OFFSET(Sheet1!$A$5,(ROW()-4)*5,0)</f>
        <v>36760</v>
      </c>
      <c r="E3680">
        <f ca="1">OFFSET(Sheet1!$B$5,(ROW()-4)*5,0)</f>
        <v>-0.28510999999999997</v>
      </c>
    </row>
    <row r="3681" spans="1:5" x14ac:dyDescent="0.25">
      <c r="A3681">
        <v>7352</v>
      </c>
      <c r="B3681">
        <v>0.133408</v>
      </c>
      <c r="D3681">
        <f ca="1">OFFSET(Sheet1!$A$5,(ROW()-4)*5,0)</f>
        <v>36770</v>
      </c>
      <c r="E3681">
        <f ca="1">OFFSET(Sheet1!$B$5,(ROW()-4)*5,0)</f>
        <v>-0.42081400000000002</v>
      </c>
    </row>
    <row r="3682" spans="1:5" x14ac:dyDescent="0.25">
      <c r="A3682">
        <v>7354</v>
      </c>
      <c r="B3682">
        <v>0.127225</v>
      </c>
      <c r="D3682">
        <f ca="1">OFFSET(Sheet1!$A$5,(ROW()-4)*5,0)</f>
        <v>36780</v>
      </c>
      <c r="E3682">
        <f ca="1">OFFSET(Sheet1!$B$5,(ROW()-4)*5,0)</f>
        <v>-0.53689200000000004</v>
      </c>
    </row>
    <row r="3683" spans="1:5" x14ac:dyDescent="0.25">
      <c r="A3683">
        <v>7356</v>
      </c>
      <c r="B3683">
        <v>0.12142</v>
      </c>
      <c r="D3683">
        <f ca="1">OFFSET(Sheet1!$A$5,(ROW()-4)*5,0)</f>
        <v>36790</v>
      </c>
      <c r="E3683">
        <f ca="1">OFFSET(Sheet1!$B$5,(ROW()-4)*5,0)</f>
        <v>-0.58152800000000004</v>
      </c>
    </row>
    <row r="3684" spans="1:5" x14ac:dyDescent="0.25">
      <c r="A3684">
        <v>7358</v>
      </c>
      <c r="B3684">
        <v>0.115962</v>
      </c>
      <c r="D3684">
        <f ca="1">OFFSET(Sheet1!$A$5,(ROW()-4)*5,0)</f>
        <v>36800</v>
      </c>
      <c r="E3684">
        <f ca="1">OFFSET(Sheet1!$B$5,(ROW()-4)*5,0)</f>
        <v>-0.52500000000000002</v>
      </c>
    </row>
    <row r="3685" spans="1:5" x14ac:dyDescent="0.25">
      <c r="A3685">
        <v>7360</v>
      </c>
      <c r="B3685">
        <v>0.110814</v>
      </c>
      <c r="D3685">
        <f ca="1">OFFSET(Sheet1!$A$5,(ROW()-4)*5,0)</f>
        <v>36810</v>
      </c>
      <c r="E3685">
        <f ca="1">OFFSET(Sheet1!$B$5,(ROW()-4)*5,0)</f>
        <v>-0.37276100000000001</v>
      </c>
    </row>
    <row r="3686" spans="1:5" x14ac:dyDescent="0.25">
      <c r="A3686">
        <v>7362</v>
      </c>
      <c r="B3686">
        <v>0.105934</v>
      </c>
      <c r="D3686">
        <f ca="1">OFFSET(Sheet1!$A$5,(ROW()-4)*5,0)</f>
        <v>36820</v>
      </c>
      <c r="E3686">
        <f ca="1">OFFSET(Sheet1!$B$5,(ROW()-4)*5,0)</f>
        <v>-0.15901399999999999</v>
      </c>
    </row>
    <row r="3687" spans="1:5" x14ac:dyDescent="0.25">
      <c r="A3687">
        <v>7364</v>
      </c>
      <c r="B3687">
        <v>0.10127700000000001</v>
      </c>
      <c r="D3687">
        <f ca="1">OFFSET(Sheet1!$A$5,(ROW()-4)*5,0)</f>
        <v>36830</v>
      </c>
      <c r="E3687">
        <f ca="1">OFFSET(Sheet1!$B$5,(ROW()-4)*5,0)</f>
        <v>7.0386900000000002E-2</v>
      </c>
    </row>
    <row r="3688" spans="1:5" x14ac:dyDescent="0.25">
      <c r="A3688">
        <v>7366</v>
      </c>
      <c r="B3688">
        <v>9.6794400000000003E-2</v>
      </c>
      <c r="D3688">
        <f ca="1">OFFSET(Sheet1!$A$5,(ROW()-4)*5,0)</f>
        <v>36840</v>
      </c>
      <c r="E3688">
        <f ca="1">OFFSET(Sheet1!$B$5,(ROW()-4)*5,0)</f>
        <v>0.27346399999999998</v>
      </c>
    </row>
    <row r="3689" spans="1:5" x14ac:dyDescent="0.25">
      <c r="A3689">
        <v>7368</v>
      </c>
      <c r="B3689">
        <v>9.2440599999999998E-2</v>
      </c>
      <c r="D3689">
        <f ca="1">OFFSET(Sheet1!$A$5,(ROW()-4)*5,0)</f>
        <v>36850</v>
      </c>
      <c r="E3689">
        <f ca="1">OFFSET(Sheet1!$B$5,(ROW()-4)*5,0)</f>
        <v>0.41885</v>
      </c>
    </row>
    <row r="3690" spans="1:5" x14ac:dyDescent="0.25">
      <c r="A3690">
        <v>7370</v>
      </c>
      <c r="B3690">
        <v>8.8160299999999997E-2</v>
      </c>
      <c r="D3690">
        <f ca="1">OFFSET(Sheet1!$A$5,(ROW()-4)*5,0)</f>
        <v>36860</v>
      </c>
      <c r="E3690">
        <f ca="1">OFFSET(Sheet1!$B$5,(ROW()-4)*5,0)</f>
        <v>0.48747099999999999</v>
      </c>
    </row>
    <row r="3691" spans="1:5" x14ac:dyDescent="0.25">
      <c r="A3691">
        <v>7372</v>
      </c>
      <c r="B3691">
        <v>8.3904400000000004E-2</v>
      </c>
      <c r="D3691">
        <f ca="1">OFFSET(Sheet1!$A$5,(ROW()-4)*5,0)</f>
        <v>36870</v>
      </c>
      <c r="E3691">
        <f ca="1">OFFSET(Sheet1!$B$5,(ROW()-4)*5,0)</f>
        <v>0.47156799999999999</v>
      </c>
    </row>
    <row r="3692" spans="1:5" x14ac:dyDescent="0.25">
      <c r="A3692">
        <v>7374</v>
      </c>
      <c r="B3692">
        <v>7.9635200000000003E-2</v>
      </c>
      <c r="D3692">
        <f ca="1">OFFSET(Sheet1!$A$5,(ROW()-4)*5,0)</f>
        <v>36880</v>
      </c>
      <c r="E3692">
        <f ca="1">OFFSET(Sheet1!$B$5,(ROW()-4)*5,0)</f>
        <v>0.37501899999999999</v>
      </c>
    </row>
    <row r="3693" spans="1:5" x14ac:dyDescent="0.25">
      <c r="A3693">
        <v>7376</v>
      </c>
      <c r="B3693">
        <v>7.5318999999999997E-2</v>
      </c>
      <c r="D3693">
        <f ca="1">OFFSET(Sheet1!$A$5,(ROW()-4)*5,0)</f>
        <v>36890</v>
      </c>
      <c r="E3693">
        <f ca="1">OFFSET(Sheet1!$B$5,(ROW()-4)*5,0)</f>
        <v>0.21873600000000001</v>
      </c>
    </row>
    <row r="3694" spans="1:5" x14ac:dyDescent="0.25">
      <c r="A3694">
        <v>7378</v>
      </c>
      <c r="B3694">
        <v>7.0926500000000003E-2</v>
      </c>
      <c r="D3694">
        <f ca="1">OFFSET(Sheet1!$A$5,(ROW()-4)*5,0)</f>
        <v>36900</v>
      </c>
      <c r="E3694">
        <f ca="1">OFFSET(Sheet1!$B$5,(ROW()-4)*5,0)</f>
        <v>3.8551799999999997E-2</v>
      </c>
    </row>
    <row r="3695" spans="1:5" x14ac:dyDescent="0.25">
      <c r="A3695">
        <v>7380</v>
      </c>
      <c r="B3695">
        <v>6.6436999999999996E-2</v>
      </c>
      <c r="D3695">
        <f ca="1">OFFSET(Sheet1!$A$5,(ROW()-4)*5,0)</f>
        <v>36910</v>
      </c>
      <c r="E3695">
        <f ca="1">OFFSET(Sheet1!$B$5,(ROW()-4)*5,0)</f>
        <v>-0.12785099999999999</v>
      </c>
    </row>
    <row r="3696" spans="1:5" x14ac:dyDescent="0.25">
      <c r="A3696">
        <v>7382</v>
      </c>
      <c r="B3696">
        <v>6.1845700000000003E-2</v>
      </c>
      <c r="D3696">
        <f ca="1">OFFSET(Sheet1!$A$5,(ROW()-4)*5,0)</f>
        <v>36920</v>
      </c>
      <c r="E3696">
        <f ca="1">OFFSET(Sheet1!$B$5,(ROW()-4)*5,0)</f>
        <v>-0.251106</v>
      </c>
    </row>
    <row r="3697" spans="1:5" x14ac:dyDescent="0.25">
      <c r="A3697">
        <v>7384</v>
      </c>
      <c r="B3697">
        <v>5.7157899999999998E-2</v>
      </c>
      <c r="D3697">
        <f ca="1">OFFSET(Sheet1!$A$5,(ROW()-4)*5,0)</f>
        <v>36930</v>
      </c>
      <c r="E3697">
        <f ca="1">OFFSET(Sheet1!$B$5,(ROW()-4)*5,0)</f>
        <v>-0.30945400000000001</v>
      </c>
    </row>
    <row r="3698" spans="1:5" x14ac:dyDescent="0.25">
      <c r="A3698">
        <v>7386</v>
      </c>
      <c r="B3698">
        <v>5.2389999999999999E-2</v>
      </c>
      <c r="D3698">
        <f ca="1">OFFSET(Sheet1!$A$5,(ROW()-4)*5,0)</f>
        <v>36940</v>
      </c>
      <c r="E3698">
        <f ca="1">OFFSET(Sheet1!$B$5,(ROW()-4)*5,0)</f>
        <v>-0.29127199999999998</v>
      </c>
    </row>
    <row r="3699" spans="1:5" x14ac:dyDescent="0.25">
      <c r="A3699">
        <v>7388</v>
      </c>
      <c r="B3699">
        <v>4.7570000000000001E-2</v>
      </c>
      <c r="D3699">
        <f ca="1">OFFSET(Sheet1!$A$5,(ROW()-4)*5,0)</f>
        <v>36950</v>
      </c>
      <c r="E3699">
        <f ca="1">OFFSET(Sheet1!$B$5,(ROW()-4)*5,0)</f>
        <v>-0.20369399999999999</v>
      </c>
    </row>
    <row r="3700" spans="1:5" x14ac:dyDescent="0.25">
      <c r="A3700">
        <v>7390</v>
      </c>
      <c r="B3700">
        <v>4.27429E-2</v>
      </c>
      <c r="D3700">
        <f ca="1">OFFSET(Sheet1!$A$5,(ROW()-4)*5,0)</f>
        <v>36960</v>
      </c>
      <c r="E3700">
        <f ca="1">OFFSET(Sheet1!$B$5,(ROW()-4)*5,0)</f>
        <v>-7.4154600000000001E-2</v>
      </c>
    </row>
    <row r="3701" spans="1:5" x14ac:dyDescent="0.25">
      <c r="A3701">
        <v>7392</v>
      </c>
      <c r="B3701">
        <v>3.7951100000000001E-2</v>
      </c>
      <c r="D3701">
        <f ca="1">OFFSET(Sheet1!$A$5,(ROW()-4)*5,0)</f>
        <v>36970</v>
      </c>
      <c r="E3701">
        <f ca="1">OFFSET(Sheet1!$B$5,(ROW()-4)*5,0)</f>
        <v>5.9180400000000001E-2</v>
      </c>
    </row>
    <row r="3702" spans="1:5" x14ac:dyDescent="0.25">
      <c r="A3702">
        <v>7394</v>
      </c>
      <c r="B3702">
        <v>3.3243500000000002E-2</v>
      </c>
      <c r="D3702">
        <f ca="1">OFFSET(Sheet1!$A$5,(ROW()-4)*5,0)</f>
        <v>36980</v>
      </c>
      <c r="E3702">
        <f ca="1">OFFSET(Sheet1!$B$5,(ROW()-4)*5,0)</f>
        <v>0.16052</v>
      </c>
    </row>
    <row r="3703" spans="1:5" x14ac:dyDescent="0.25">
      <c r="A3703">
        <v>7396</v>
      </c>
      <c r="B3703">
        <v>2.8658900000000001E-2</v>
      </c>
      <c r="D3703">
        <f ca="1">OFFSET(Sheet1!$A$5,(ROW()-4)*5,0)</f>
        <v>36990</v>
      </c>
      <c r="E3703">
        <f ca="1">OFFSET(Sheet1!$B$5,(ROW()-4)*5,0)</f>
        <v>0.209927</v>
      </c>
    </row>
    <row r="3704" spans="1:5" x14ac:dyDescent="0.25">
      <c r="A3704">
        <v>7398</v>
      </c>
      <c r="B3704">
        <v>2.4228099999999999E-2</v>
      </c>
      <c r="D3704">
        <f ca="1">OFFSET(Sheet1!$A$5,(ROW()-4)*5,0)</f>
        <v>37000</v>
      </c>
      <c r="E3704">
        <f ca="1">OFFSET(Sheet1!$B$5,(ROW()-4)*5,0)</f>
        <v>0.20918100000000001</v>
      </c>
    </row>
    <row r="3705" spans="1:5" x14ac:dyDescent="0.25">
      <c r="A3705">
        <v>7400</v>
      </c>
      <c r="B3705">
        <v>1.9964800000000001E-2</v>
      </c>
      <c r="D3705">
        <f ca="1">OFFSET(Sheet1!$A$5,(ROW()-4)*5,0)</f>
        <v>37010</v>
      </c>
      <c r="E3705">
        <f ca="1">OFFSET(Sheet1!$B$5,(ROW()-4)*5,0)</f>
        <v>0.170545</v>
      </c>
    </row>
    <row r="3706" spans="1:5" x14ac:dyDescent="0.25">
      <c r="A3706">
        <v>7402</v>
      </c>
      <c r="B3706">
        <v>1.5868400000000001E-2</v>
      </c>
      <c r="D3706">
        <f ca="1">OFFSET(Sheet1!$A$5,(ROW()-4)*5,0)</f>
        <v>37020</v>
      </c>
      <c r="E3706">
        <f ca="1">OFFSET(Sheet1!$B$5,(ROW()-4)*5,0)</f>
        <v>0.104146</v>
      </c>
    </row>
    <row r="3707" spans="1:5" x14ac:dyDescent="0.25">
      <c r="A3707">
        <v>7404</v>
      </c>
      <c r="B3707">
        <v>1.1918E-2</v>
      </c>
      <c r="D3707">
        <f ca="1">OFFSET(Sheet1!$A$5,(ROW()-4)*5,0)</f>
        <v>37030</v>
      </c>
      <c r="E3707">
        <f ca="1">OFFSET(Sheet1!$B$5,(ROW()-4)*5,0)</f>
        <v>2.36379E-2</v>
      </c>
    </row>
    <row r="3708" spans="1:5" x14ac:dyDescent="0.25">
      <c r="A3708">
        <v>7406</v>
      </c>
      <c r="B3708">
        <v>8.0670900000000007E-3</v>
      </c>
      <c r="D3708">
        <f ca="1">OFFSET(Sheet1!$A$5,(ROW()-4)*5,0)</f>
        <v>37040</v>
      </c>
      <c r="E3708">
        <f ca="1">OFFSET(Sheet1!$B$5,(ROW()-4)*5,0)</f>
        <v>-5.1283200000000001E-2</v>
      </c>
    </row>
    <row r="3709" spans="1:5" x14ac:dyDescent="0.25">
      <c r="A3709">
        <v>7408</v>
      </c>
      <c r="B3709">
        <v>4.2414899999999997E-3</v>
      </c>
      <c r="D3709">
        <f ca="1">OFFSET(Sheet1!$A$5,(ROW()-4)*5,0)</f>
        <v>37050</v>
      </c>
      <c r="E3709">
        <f ca="1">OFFSET(Sheet1!$B$5,(ROW()-4)*5,0)</f>
        <v>-0.110335</v>
      </c>
    </row>
    <row r="3710" spans="1:5" x14ac:dyDescent="0.25">
      <c r="A3710">
        <v>7410</v>
      </c>
      <c r="B3710">
        <v>3.4781699999999999E-4</v>
      </c>
      <c r="D3710">
        <f ca="1">OFFSET(Sheet1!$A$5,(ROW()-4)*5,0)</f>
        <v>37060</v>
      </c>
      <c r="E3710">
        <f ca="1">OFFSET(Sheet1!$B$5,(ROW()-4)*5,0)</f>
        <v>-0.15678500000000001</v>
      </c>
    </row>
    <row r="3711" spans="1:5" x14ac:dyDescent="0.25">
      <c r="A3711">
        <v>7412</v>
      </c>
      <c r="B3711">
        <v>-3.7176700000000002E-3</v>
      </c>
      <c r="D3711">
        <f ca="1">OFFSET(Sheet1!$A$5,(ROW()-4)*5,0)</f>
        <v>37070</v>
      </c>
      <c r="E3711">
        <f ca="1">OFFSET(Sheet1!$B$5,(ROW()-4)*5,0)</f>
        <v>-0.192555</v>
      </c>
    </row>
    <row r="3712" spans="1:5" x14ac:dyDescent="0.25">
      <c r="A3712">
        <v>7414</v>
      </c>
      <c r="B3712">
        <v>-8.0769499999999994E-3</v>
      </c>
      <c r="D3712">
        <f ca="1">OFFSET(Sheet1!$A$5,(ROW()-4)*5,0)</f>
        <v>37080</v>
      </c>
      <c r="E3712">
        <f ca="1">OFFSET(Sheet1!$B$5,(ROW()-4)*5,0)</f>
        <v>-0.21171200000000001</v>
      </c>
    </row>
    <row r="3713" spans="1:5" x14ac:dyDescent="0.25">
      <c r="A3713">
        <v>7416</v>
      </c>
      <c r="B3713">
        <v>-1.28573E-2</v>
      </c>
      <c r="D3713">
        <f ca="1">OFFSET(Sheet1!$A$5,(ROW()-4)*5,0)</f>
        <v>37090</v>
      </c>
      <c r="E3713">
        <f ca="1">OFFSET(Sheet1!$B$5,(ROW()-4)*5,0)</f>
        <v>-0.20882000000000001</v>
      </c>
    </row>
    <row r="3714" spans="1:5" x14ac:dyDescent="0.25">
      <c r="A3714">
        <v>7418</v>
      </c>
      <c r="B3714">
        <v>-1.81826E-2</v>
      </c>
      <c r="D3714">
        <f ca="1">OFFSET(Sheet1!$A$5,(ROW()-4)*5,0)</f>
        <v>37100</v>
      </c>
      <c r="E3714">
        <f ca="1">OFFSET(Sheet1!$B$5,(ROW()-4)*5,0)</f>
        <v>-0.18015100000000001</v>
      </c>
    </row>
    <row r="3715" spans="1:5" x14ac:dyDescent="0.25">
      <c r="A3715">
        <v>7420</v>
      </c>
      <c r="B3715">
        <v>-2.4169400000000001E-2</v>
      </c>
      <c r="D3715">
        <f ca="1">OFFSET(Sheet1!$A$5,(ROW()-4)*5,0)</f>
        <v>37110</v>
      </c>
      <c r="E3715">
        <f ca="1">OFFSET(Sheet1!$B$5,(ROW()-4)*5,0)</f>
        <v>-0.119681</v>
      </c>
    </row>
    <row r="3716" spans="1:5" x14ac:dyDescent="0.25">
      <c r="A3716">
        <v>7422</v>
      </c>
      <c r="B3716">
        <v>-3.0923800000000001E-2</v>
      </c>
      <c r="D3716">
        <f ca="1">OFFSET(Sheet1!$A$5,(ROW()-4)*5,0)</f>
        <v>37120</v>
      </c>
      <c r="E3716">
        <f ca="1">OFFSET(Sheet1!$B$5,(ROW()-4)*5,0)</f>
        <v>-2.6222499999999999E-2</v>
      </c>
    </row>
    <row r="3717" spans="1:5" x14ac:dyDescent="0.25">
      <c r="A3717">
        <v>7424</v>
      </c>
      <c r="B3717">
        <v>-3.85268E-2</v>
      </c>
      <c r="D3717">
        <f ca="1">OFFSET(Sheet1!$A$5,(ROW()-4)*5,0)</f>
        <v>37130</v>
      </c>
      <c r="E3717">
        <f ca="1">OFFSET(Sheet1!$B$5,(ROW()-4)*5,0)</f>
        <v>8.8628100000000001E-2</v>
      </c>
    </row>
    <row r="3718" spans="1:5" x14ac:dyDescent="0.25">
      <c r="A3718">
        <v>7426</v>
      </c>
      <c r="B3718">
        <v>-4.7037500000000003E-2</v>
      </c>
      <c r="D3718">
        <f ca="1">OFFSET(Sheet1!$A$5,(ROW()-4)*5,0)</f>
        <v>37140</v>
      </c>
      <c r="E3718">
        <f ca="1">OFFSET(Sheet1!$B$5,(ROW()-4)*5,0)</f>
        <v>0.205014</v>
      </c>
    </row>
    <row r="3719" spans="1:5" x14ac:dyDescent="0.25">
      <c r="A3719">
        <v>7428</v>
      </c>
      <c r="B3719">
        <v>-5.64828E-2</v>
      </c>
      <c r="D3719">
        <f ca="1">OFFSET(Sheet1!$A$5,(ROW()-4)*5,0)</f>
        <v>37150</v>
      </c>
      <c r="E3719">
        <f ca="1">OFFSET(Sheet1!$B$5,(ROW()-4)*5,0)</f>
        <v>0.30402899999999999</v>
      </c>
    </row>
    <row r="3720" spans="1:5" x14ac:dyDescent="0.25">
      <c r="A3720">
        <v>7430</v>
      </c>
      <c r="B3720">
        <v>-6.6858100000000004E-2</v>
      </c>
      <c r="D3720">
        <f ca="1">OFFSET(Sheet1!$A$5,(ROW()-4)*5,0)</f>
        <v>37160</v>
      </c>
      <c r="E3720">
        <f ca="1">OFFSET(Sheet1!$B$5,(ROW()-4)*5,0)</f>
        <v>0.376112</v>
      </c>
    </row>
    <row r="3721" spans="1:5" x14ac:dyDescent="0.25">
      <c r="A3721">
        <v>7432</v>
      </c>
      <c r="B3721">
        <v>-7.8128199999999995E-2</v>
      </c>
      <c r="D3721">
        <f ca="1">OFFSET(Sheet1!$A$5,(ROW()-4)*5,0)</f>
        <v>37170</v>
      </c>
      <c r="E3721">
        <f ca="1">OFFSET(Sheet1!$B$5,(ROW()-4)*5,0)</f>
        <v>0.41724600000000001</v>
      </c>
    </row>
    <row r="3722" spans="1:5" x14ac:dyDescent="0.25">
      <c r="A3722">
        <v>7434</v>
      </c>
      <c r="B3722">
        <v>-9.0230000000000005E-2</v>
      </c>
      <c r="D3722">
        <f ca="1">OFFSET(Sheet1!$A$5,(ROW()-4)*5,0)</f>
        <v>37180</v>
      </c>
      <c r="E3722">
        <f ca="1">OFFSET(Sheet1!$B$5,(ROW()-4)*5,0)</f>
        <v>0.41664600000000002</v>
      </c>
    </row>
    <row r="3723" spans="1:5" x14ac:dyDescent="0.25">
      <c r="A3723">
        <v>7436</v>
      </c>
      <c r="B3723">
        <v>-0.103076</v>
      </c>
      <c r="D3723">
        <f ca="1">OFFSET(Sheet1!$A$5,(ROW()-4)*5,0)</f>
        <v>37190</v>
      </c>
      <c r="E3723">
        <f ca="1">OFFSET(Sheet1!$B$5,(ROW()-4)*5,0)</f>
        <v>0.36312299999999997</v>
      </c>
    </row>
    <row r="3724" spans="1:5" x14ac:dyDescent="0.25">
      <c r="A3724">
        <v>7438</v>
      </c>
      <c r="B3724">
        <v>-0.11655500000000001</v>
      </c>
      <c r="D3724">
        <f ca="1">OFFSET(Sheet1!$A$5,(ROW()-4)*5,0)</f>
        <v>37200</v>
      </c>
      <c r="E3724">
        <f ca="1">OFFSET(Sheet1!$B$5,(ROW()-4)*5,0)</f>
        <v>0.26691700000000002</v>
      </c>
    </row>
    <row r="3725" spans="1:5" x14ac:dyDescent="0.25">
      <c r="A3725">
        <v>7440</v>
      </c>
      <c r="B3725">
        <v>-0.13053799999999999</v>
      </c>
      <c r="D3725">
        <f ca="1">OFFSET(Sheet1!$A$5,(ROW()-4)*5,0)</f>
        <v>37210</v>
      </c>
      <c r="E3725">
        <f ca="1">OFFSET(Sheet1!$B$5,(ROW()-4)*5,0)</f>
        <v>0.16388800000000001</v>
      </c>
    </row>
    <row r="3726" spans="1:5" x14ac:dyDescent="0.25">
      <c r="A3726">
        <v>7442</v>
      </c>
      <c r="B3726">
        <v>-0.14488799999999999</v>
      </c>
      <c r="D3726">
        <f ca="1">OFFSET(Sheet1!$A$5,(ROW()-4)*5,0)</f>
        <v>37220</v>
      </c>
      <c r="E3726">
        <f ca="1">OFFSET(Sheet1!$B$5,(ROW()-4)*5,0)</f>
        <v>9.4753100000000007E-2</v>
      </c>
    </row>
    <row r="3727" spans="1:5" x14ac:dyDescent="0.25">
      <c r="A3727">
        <v>7444</v>
      </c>
      <c r="B3727">
        <v>-0.15945599999999999</v>
      </c>
      <c r="D3727">
        <f ca="1">OFFSET(Sheet1!$A$5,(ROW()-4)*5,0)</f>
        <v>37230</v>
      </c>
      <c r="E3727">
        <f ca="1">OFFSET(Sheet1!$B$5,(ROW()-4)*5,0)</f>
        <v>8.0649899999999997E-2</v>
      </c>
    </row>
    <row r="3728" spans="1:5" x14ac:dyDescent="0.25">
      <c r="A3728">
        <v>7446</v>
      </c>
      <c r="B3728">
        <v>-0.17410200000000001</v>
      </c>
      <c r="D3728">
        <f ca="1">OFFSET(Sheet1!$A$5,(ROW()-4)*5,0)</f>
        <v>37240</v>
      </c>
      <c r="E3728">
        <f ca="1">OFFSET(Sheet1!$B$5,(ROW()-4)*5,0)</f>
        <v>0.11267199999999999</v>
      </c>
    </row>
    <row r="3729" spans="1:5" x14ac:dyDescent="0.25">
      <c r="A3729">
        <v>7448</v>
      </c>
      <c r="B3729">
        <v>-0.188692</v>
      </c>
      <c r="D3729">
        <f ca="1">OFFSET(Sheet1!$A$5,(ROW()-4)*5,0)</f>
        <v>37250</v>
      </c>
      <c r="E3729">
        <f ca="1">OFFSET(Sheet1!$B$5,(ROW()-4)*5,0)</f>
        <v>0.16123100000000001</v>
      </c>
    </row>
    <row r="3730" spans="1:5" x14ac:dyDescent="0.25">
      <c r="A3730">
        <v>7450</v>
      </c>
      <c r="B3730">
        <v>-0.203095</v>
      </c>
      <c r="D3730">
        <f ca="1">OFFSET(Sheet1!$A$5,(ROW()-4)*5,0)</f>
        <v>37260</v>
      </c>
      <c r="E3730">
        <f ca="1">OFFSET(Sheet1!$B$5,(ROW()-4)*5,0)</f>
        <v>0.19491900000000001</v>
      </c>
    </row>
    <row r="3731" spans="1:5" x14ac:dyDescent="0.25">
      <c r="A3731">
        <v>7452</v>
      </c>
      <c r="B3731">
        <v>-0.217192</v>
      </c>
      <c r="D3731">
        <f ca="1">OFFSET(Sheet1!$A$5,(ROW()-4)*5,0)</f>
        <v>37270</v>
      </c>
      <c r="E3731">
        <f ca="1">OFFSET(Sheet1!$B$5,(ROW()-4)*5,0)</f>
        <v>0.193888</v>
      </c>
    </row>
    <row r="3732" spans="1:5" x14ac:dyDescent="0.25">
      <c r="A3732">
        <v>7454</v>
      </c>
      <c r="B3732">
        <v>-0.230877</v>
      </c>
      <c r="D3732">
        <f ca="1">OFFSET(Sheet1!$A$5,(ROW()-4)*5,0)</f>
        <v>37280</v>
      </c>
      <c r="E3732">
        <f ca="1">OFFSET(Sheet1!$B$5,(ROW()-4)*5,0)</f>
        <v>0.15223999999999999</v>
      </c>
    </row>
    <row r="3733" spans="1:5" x14ac:dyDescent="0.25">
      <c r="A3733">
        <v>7456</v>
      </c>
      <c r="B3733">
        <v>-0.244058</v>
      </c>
      <c r="D3733">
        <f ca="1">OFFSET(Sheet1!$A$5,(ROW()-4)*5,0)</f>
        <v>37290</v>
      </c>
      <c r="E3733">
        <f ca="1">OFFSET(Sheet1!$B$5,(ROW()-4)*5,0)</f>
        <v>7.61902E-2</v>
      </c>
    </row>
    <row r="3734" spans="1:5" x14ac:dyDescent="0.25">
      <c r="A3734">
        <v>7458</v>
      </c>
      <c r="B3734">
        <v>-0.25664799999999999</v>
      </c>
      <c r="D3734">
        <f ca="1">OFFSET(Sheet1!$A$5,(ROW()-4)*5,0)</f>
        <v>37300</v>
      </c>
      <c r="E3734">
        <f ca="1">OFFSET(Sheet1!$B$5,(ROW()-4)*5,0)</f>
        <v>-2.1319100000000001E-2</v>
      </c>
    </row>
    <row r="3735" spans="1:5" x14ac:dyDescent="0.25">
      <c r="A3735">
        <v>7460</v>
      </c>
      <c r="B3735">
        <v>-0.26857799999999998</v>
      </c>
      <c r="D3735">
        <f ca="1">OFFSET(Sheet1!$A$5,(ROW()-4)*5,0)</f>
        <v>37310</v>
      </c>
      <c r="E3735">
        <f ca="1">OFFSET(Sheet1!$B$5,(ROW()-4)*5,0)</f>
        <v>-0.12964100000000001</v>
      </c>
    </row>
    <row r="3736" spans="1:5" x14ac:dyDescent="0.25">
      <c r="A3736">
        <v>7462</v>
      </c>
      <c r="B3736">
        <v>-0.27979100000000001</v>
      </c>
      <c r="D3736">
        <f ca="1">OFFSET(Sheet1!$A$5,(ROW()-4)*5,0)</f>
        <v>37320</v>
      </c>
      <c r="E3736">
        <f ca="1">OFFSET(Sheet1!$B$5,(ROW()-4)*5,0)</f>
        <v>-0.24143600000000001</v>
      </c>
    </row>
    <row r="3737" spans="1:5" x14ac:dyDescent="0.25">
      <c r="A3737">
        <v>7464</v>
      </c>
      <c r="B3737">
        <v>-0.29024299999999997</v>
      </c>
      <c r="D3737">
        <f ca="1">OFFSET(Sheet1!$A$5,(ROW()-4)*5,0)</f>
        <v>37330</v>
      </c>
      <c r="E3737">
        <f ca="1">OFFSET(Sheet1!$B$5,(ROW()-4)*5,0)</f>
        <v>-0.34903699999999999</v>
      </c>
    </row>
    <row r="3738" spans="1:5" x14ac:dyDescent="0.25">
      <c r="A3738">
        <v>7466</v>
      </c>
      <c r="B3738">
        <v>-0.29988900000000002</v>
      </c>
      <c r="D3738">
        <f ca="1">OFFSET(Sheet1!$A$5,(ROW()-4)*5,0)</f>
        <v>37340</v>
      </c>
      <c r="E3738">
        <f ca="1">OFFSET(Sheet1!$B$5,(ROW()-4)*5,0)</f>
        <v>-0.44374999999999998</v>
      </c>
    </row>
    <row r="3739" spans="1:5" x14ac:dyDescent="0.25">
      <c r="A3739">
        <v>7468</v>
      </c>
      <c r="B3739">
        <v>-0.308699</v>
      </c>
      <c r="D3739">
        <f ca="1">OFFSET(Sheet1!$A$5,(ROW()-4)*5,0)</f>
        <v>37350</v>
      </c>
      <c r="E3739">
        <f ca="1">OFFSET(Sheet1!$B$5,(ROW()-4)*5,0)</f>
        <v>-0.51120100000000002</v>
      </c>
    </row>
    <row r="3740" spans="1:5" x14ac:dyDescent="0.25">
      <c r="A3740">
        <v>7470</v>
      </c>
      <c r="B3740">
        <v>-0.31665300000000002</v>
      </c>
      <c r="D3740">
        <f ca="1">OFFSET(Sheet1!$A$5,(ROW()-4)*5,0)</f>
        <v>37360</v>
      </c>
      <c r="E3740">
        <f ca="1">OFFSET(Sheet1!$B$5,(ROW()-4)*5,0)</f>
        <v>-0.52564200000000005</v>
      </c>
    </row>
    <row r="3741" spans="1:5" x14ac:dyDescent="0.25">
      <c r="A3741">
        <v>7472</v>
      </c>
      <c r="B3741">
        <v>-0.323741</v>
      </c>
      <c r="D3741">
        <f ca="1">OFFSET(Sheet1!$A$5,(ROW()-4)*5,0)</f>
        <v>37370</v>
      </c>
      <c r="E3741">
        <f ca="1">OFFSET(Sheet1!$B$5,(ROW()-4)*5,0)</f>
        <v>-0.46516000000000002</v>
      </c>
    </row>
    <row r="3742" spans="1:5" x14ac:dyDescent="0.25">
      <c r="A3742">
        <v>7474</v>
      </c>
      <c r="B3742">
        <v>-0.32996399999999998</v>
      </c>
      <c r="D3742">
        <f ca="1">OFFSET(Sheet1!$A$5,(ROW()-4)*5,0)</f>
        <v>37380</v>
      </c>
      <c r="E3742">
        <f ca="1">OFFSET(Sheet1!$B$5,(ROW()-4)*5,0)</f>
        <v>-0.33450000000000002</v>
      </c>
    </row>
    <row r="3743" spans="1:5" x14ac:dyDescent="0.25">
      <c r="A3743">
        <v>7476</v>
      </c>
      <c r="B3743">
        <v>-0.33532699999999999</v>
      </c>
      <c r="D3743">
        <f ca="1">OFFSET(Sheet1!$A$5,(ROW()-4)*5,0)</f>
        <v>37390</v>
      </c>
      <c r="E3743">
        <f ca="1">OFFSET(Sheet1!$B$5,(ROW()-4)*5,0)</f>
        <v>-0.16785800000000001</v>
      </c>
    </row>
    <row r="3744" spans="1:5" x14ac:dyDescent="0.25">
      <c r="A3744">
        <v>7478</v>
      </c>
      <c r="B3744">
        <v>-0.33983600000000003</v>
      </c>
      <c r="D3744">
        <f ca="1">OFFSET(Sheet1!$A$5,(ROW()-4)*5,0)</f>
        <v>37400</v>
      </c>
      <c r="E3744">
        <f ca="1">OFFSET(Sheet1!$B$5,(ROW()-4)*5,0)</f>
        <v>-1.0955299999999999E-2</v>
      </c>
    </row>
    <row r="3745" spans="1:5" x14ac:dyDescent="0.25">
      <c r="A3745">
        <v>7480</v>
      </c>
      <c r="B3745">
        <v>-0.34350900000000001</v>
      </c>
      <c r="D3745">
        <f ca="1">OFFSET(Sheet1!$A$5,(ROW()-4)*5,0)</f>
        <v>37410</v>
      </c>
      <c r="E3745">
        <f ca="1">OFFSET(Sheet1!$B$5,(ROW()-4)*5,0)</f>
        <v>0.100581</v>
      </c>
    </row>
    <row r="3746" spans="1:5" x14ac:dyDescent="0.25">
      <c r="A3746">
        <v>7482</v>
      </c>
      <c r="B3746">
        <v>-0.34635100000000002</v>
      </c>
      <c r="D3746">
        <f ca="1">OFFSET(Sheet1!$A$5,(ROW()-4)*5,0)</f>
        <v>37420</v>
      </c>
      <c r="E3746">
        <f ca="1">OFFSET(Sheet1!$B$5,(ROW()-4)*5,0)</f>
        <v>0.15378</v>
      </c>
    </row>
    <row r="3747" spans="1:5" x14ac:dyDescent="0.25">
      <c r="A3747">
        <v>7484</v>
      </c>
      <c r="B3747">
        <v>-0.34838000000000002</v>
      </c>
      <c r="D3747">
        <f ca="1">OFFSET(Sheet1!$A$5,(ROW()-4)*5,0)</f>
        <v>37430</v>
      </c>
      <c r="E3747">
        <f ca="1">OFFSET(Sheet1!$B$5,(ROW()-4)*5,0)</f>
        <v>0.15792200000000001</v>
      </c>
    </row>
    <row r="3748" spans="1:5" x14ac:dyDescent="0.25">
      <c r="A3748">
        <v>7486</v>
      </c>
      <c r="B3748">
        <v>-0.349603</v>
      </c>
      <c r="D3748">
        <f ca="1">OFFSET(Sheet1!$A$5,(ROW()-4)*5,0)</f>
        <v>37440</v>
      </c>
      <c r="E3748">
        <f ca="1">OFFSET(Sheet1!$B$5,(ROW()-4)*5,0)</f>
        <v>0.13502500000000001</v>
      </c>
    </row>
    <row r="3749" spans="1:5" x14ac:dyDescent="0.25">
      <c r="A3749">
        <v>7488</v>
      </c>
      <c r="B3749">
        <v>-0.35003400000000001</v>
      </c>
      <c r="D3749">
        <f ca="1">OFFSET(Sheet1!$A$5,(ROW()-4)*5,0)</f>
        <v>37450</v>
      </c>
      <c r="E3749">
        <f ca="1">OFFSET(Sheet1!$B$5,(ROW()-4)*5,0)</f>
        <v>0.109263</v>
      </c>
    </row>
    <row r="3750" spans="1:5" x14ac:dyDescent="0.25">
      <c r="A3750">
        <v>7490</v>
      </c>
      <c r="B3750">
        <v>-0.34967100000000001</v>
      </c>
      <c r="D3750">
        <f ca="1">OFFSET(Sheet1!$A$5,(ROW()-4)*5,0)</f>
        <v>37460</v>
      </c>
      <c r="E3750">
        <f ca="1">OFFSET(Sheet1!$B$5,(ROW()-4)*5,0)</f>
        <v>9.76046E-2</v>
      </c>
    </row>
    <row r="3751" spans="1:5" x14ac:dyDescent="0.25">
      <c r="A3751">
        <v>7492</v>
      </c>
      <c r="B3751">
        <v>-0.34850900000000001</v>
      </c>
      <c r="D3751">
        <f ca="1">OFFSET(Sheet1!$A$5,(ROW()-4)*5,0)</f>
        <v>37470</v>
      </c>
      <c r="E3751">
        <f ca="1">OFFSET(Sheet1!$B$5,(ROW()-4)*5,0)</f>
        <v>0.103408</v>
      </c>
    </row>
    <row r="3752" spans="1:5" x14ac:dyDescent="0.25">
      <c r="A3752">
        <v>7494</v>
      </c>
      <c r="B3752">
        <v>-0.34653299999999998</v>
      </c>
      <c r="D3752">
        <f ca="1">OFFSET(Sheet1!$A$5,(ROW()-4)*5,0)</f>
        <v>37480</v>
      </c>
      <c r="E3752">
        <f ca="1">OFFSET(Sheet1!$B$5,(ROW()-4)*5,0)</f>
        <v>0.118654</v>
      </c>
    </row>
    <row r="3753" spans="1:5" x14ac:dyDescent="0.25">
      <c r="A3753">
        <v>7496</v>
      </c>
      <c r="B3753">
        <v>-0.34372399999999997</v>
      </c>
      <c r="D3753">
        <f ca="1">OFFSET(Sheet1!$A$5,(ROW()-4)*5,0)</f>
        <v>37490</v>
      </c>
      <c r="E3753">
        <f ca="1">OFFSET(Sheet1!$B$5,(ROW()-4)*5,0)</f>
        <v>0.13264599999999999</v>
      </c>
    </row>
    <row r="3754" spans="1:5" x14ac:dyDescent="0.25">
      <c r="A3754">
        <v>7498</v>
      </c>
      <c r="B3754">
        <v>-0.340061</v>
      </c>
      <c r="D3754">
        <f ca="1">OFFSET(Sheet1!$A$5,(ROW()-4)*5,0)</f>
        <v>37500</v>
      </c>
      <c r="E3754">
        <f ca="1">OFFSET(Sheet1!$B$5,(ROW()-4)*5,0)</f>
        <v>0.14032</v>
      </c>
    </row>
    <row r="3755" spans="1:5" x14ac:dyDescent="0.25">
      <c r="A3755">
        <v>7500</v>
      </c>
      <c r="B3755">
        <v>-0.33551900000000001</v>
      </c>
      <c r="D3755">
        <f ca="1">OFFSET(Sheet1!$A$5,(ROW()-4)*5,0)</f>
        <v>37510</v>
      </c>
      <c r="E3755">
        <f ca="1">OFFSET(Sheet1!$B$5,(ROW()-4)*5,0)</f>
        <v>0.14215700000000001</v>
      </c>
    </row>
    <row r="3756" spans="1:5" x14ac:dyDescent="0.25">
      <c r="A3756">
        <v>7502</v>
      </c>
      <c r="B3756">
        <v>-0.33007599999999998</v>
      </c>
      <c r="D3756">
        <f ca="1">OFFSET(Sheet1!$A$5,(ROW()-4)*5,0)</f>
        <v>37520</v>
      </c>
      <c r="E3756">
        <f ca="1">OFFSET(Sheet1!$B$5,(ROW()-4)*5,0)</f>
        <v>0.13823299999999999</v>
      </c>
    </row>
    <row r="3757" spans="1:5" x14ac:dyDescent="0.25">
      <c r="A3757">
        <v>7504</v>
      </c>
      <c r="B3757">
        <v>-0.323712</v>
      </c>
      <c r="D3757">
        <f ca="1">OFFSET(Sheet1!$A$5,(ROW()-4)*5,0)</f>
        <v>37530</v>
      </c>
      <c r="E3757">
        <f ca="1">OFFSET(Sheet1!$B$5,(ROW()-4)*5,0)</f>
        <v>0.12842999999999999</v>
      </c>
    </row>
    <row r="3758" spans="1:5" x14ac:dyDescent="0.25">
      <c r="A3758">
        <v>7506</v>
      </c>
      <c r="B3758">
        <v>-0.31640800000000002</v>
      </c>
      <c r="D3758">
        <f ca="1">OFFSET(Sheet1!$A$5,(ROW()-4)*5,0)</f>
        <v>37540</v>
      </c>
      <c r="E3758">
        <f ca="1">OFFSET(Sheet1!$B$5,(ROW()-4)*5,0)</f>
        <v>0.113178</v>
      </c>
    </row>
    <row r="3759" spans="1:5" x14ac:dyDescent="0.25">
      <c r="A3759">
        <v>7508</v>
      </c>
      <c r="B3759">
        <v>-0.30815999999999999</v>
      </c>
      <c r="D3759">
        <f ca="1">OFFSET(Sheet1!$A$5,(ROW()-4)*5,0)</f>
        <v>37550</v>
      </c>
      <c r="E3759">
        <f ca="1">OFFSET(Sheet1!$B$5,(ROW()-4)*5,0)</f>
        <v>8.7230299999999997E-2</v>
      </c>
    </row>
    <row r="3760" spans="1:5" x14ac:dyDescent="0.25">
      <c r="A3760">
        <v>7510</v>
      </c>
      <c r="B3760">
        <v>-0.29897800000000002</v>
      </c>
      <c r="D3760">
        <f ca="1">OFFSET(Sheet1!$A$5,(ROW()-4)*5,0)</f>
        <v>37560</v>
      </c>
      <c r="E3760">
        <f ca="1">OFFSET(Sheet1!$B$5,(ROW()-4)*5,0)</f>
        <v>3.5879300000000003E-2</v>
      </c>
    </row>
    <row r="3761" spans="1:5" x14ac:dyDescent="0.25">
      <c r="A3761">
        <v>7512</v>
      </c>
      <c r="B3761">
        <v>-0.28888399999999997</v>
      </c>
      <c r="D3761">
        <f ca="1">OFFSET(Sheet1!$A$5,(ROW()-4)*5,0)</f>
        <v>37570</v>
      </c>
      <c r="E3761">
        <f ca="1">OFFSET(Sheet1!$B$5,(ROW()-4)*5,0)</f>
        <v>-5.2453399999999997E-2</v>
      </c>
    </row>
    <row r="3762" spans="1:5" x14ac:dyDescent="0.25">
      <c r="A3762">
        <v>7514</v>
      </c>
      <c r="B3762">
        <v>-0.27791300000000002</v>
      </c>
      <c r="D3762">
        <f ca="1">OFFSET(Sheet1!$A$5,(ROW()-4)*5,0)</f>
        <v>37580</v>
      </c>
      <c r="E3762">
        <f ca="1">OFFSET(Sheet1!$B$5,(ROW()-4)*5,0)</f>
        <v>-0.16889699999999999</v>
      </c>
    </row>
    <row r="3763" spans="1:5" x14ac:dyDescent="0.25">
      <c r="A3763">
        <v>7516</v>
      </c>
      <c r="B3763">
        <v>-0.26611499999999999</v>
      </c>
      <c r="D3763">
        <f ca="1">OFFSET(Sheet1!$A$5,(ROW()-4)*5,0)</f>
        <v>37590</v>
      </c>
      <c r="E3763">
        <f ca="1">OFFSET(Sheet1!$B$5,(ROW()-4)*5,0)</f>
        <v>-0.28328399999999998</v>
      </c>
    </row>
    <row r="3764" spans="1:5" x14ac:dyDescent="0.25">
      <c r="A3764">
        <v>7518</v>
      </c>
      <c r="B3764">
        <v>-0.25356200000000001</v>
      </c>
      <c r="D3764">
        <f ca="1">OFFSET(Sheet1!$A$5,(ROW()-4)*5,0)</f>
        <v>37600</v>
      </c>
      <c r="E3764">
        <f ca="1">OFFSET(Sheet1!$B$5,(ROW()-4)*5,0)</f>
        <v>-0.360288</v>
      </c>
    </row>
    <row r="3765" spans="1:5" x14ac:dyDescent="0.25">
      <c r="A3765">
        <v>7520</v>
      </c>
      <c r="B3765">
        <v>-0.240342</v>
      </c>
      <c r="D3765">
        <f ca="1">OFFSET(Sheet1!$A$5,(ROW()-4)*5,0)</f>
        <v>37610</v>
      </c>
      <c r="E3765">
        <f ca="1">OFFSET(Sheet1!$B$5,(ROW()-4)*5,0)</f>
        <v>-0.37486599999999998</v>
      </c>
    </row>
    <row r="3766" spans="1:5" x14ac:dyDescent="0.25">
      <c r="A3766">
        <v>7522</v>
      </c>
      <c r="B3766">
        <v>-0.226551</v>
      </c>
      <c r="D3766">
        <f ca="1">OFFSET(Sheet1!$A$5,(ROW()-4)*5,0)</f>
        <v>37620</v>
      </c>
      <c r="E3766">
        <f ca="1">OFFSET(Sheet1!$B$5,(ROW()-4)*5,0)</f>
        <v>-0.31829400000000002</v>
      </c>
    </row>
    <row r="3767" spans="1:5" x14ac:dyDescent="0.25">
      <c r="A3767">
        <v>7524</v>
      </c>
      <c r="B3767">
        <v>-0.21228900000000001</v>
      </c>
      <c r="D3767">
        <f ca="1">OFFSET(Sheet1!$A$5,(ROW()-4)*5,0)</f>
        <v>37630</v>
      </c>
      <c r="E3767">
        <f ca="1">OFFSET(Sheet1!$B$5,(ROW()-4)*5,0)</f>
        <v>-0.200491</v>
      </c>
    </row>
    <row r="3768" spans="1:5" x14ac:dyDescent="0.25">
      <c r="A3768">
        <v>7526</v>
      </c>
      <c r="B3768">
        <v>-0.197655</v>
      </c>
      <c r="D3768">
        <f ca="1">OFFSET(Sheet1!$A$5,(ROW()-4)*5,0)</f>
        <v>37640</v>
      </c>
      <c r="E3768">
        <f ca="1">OFFSET(Sheet1!$B$5,(ROW()-4)*5,0)</f>
        <v>-5.0701400000000001E-2</v>
      </c>
    </row>
    <row r="3769" spans="1:5" x14ac:dyDescent="0.25">
      <c r="A3769">
        <v>7528</v>
      </c>
      <c r="B3769">
        <v>-0.18273400000000001</v>
      </c>
      <c r="D3769">
        <f ca="1">OFFSET(Sheet1!$A$5,(ROW()-4)*5,0)</f>
        <v>37650</v>
      </c>
      <c r="E3769">
        <f ca="1">OFFSET(Sheet1!$B$5,(ROW()-4)*5,0)</f>
        <v>8.9125800000000005E-2</v>
      </c>
    </row>
    <row r="3770" spans="1:5" x14ac:dyDescent="0.25">
      <c r="A3770">
        <v>7530</v>
      </c>
      <c r="B3770">
        <v>-0.16760700000000001</v>
      </c>
      <c r="D3770">
        <f ca="1">OFFSET(Sheet1!$A$5,(ROW()-4)*5,0)</f>
        <v>37660</v>
      </c>
      <c r="E3770">
        <f ca="1">OFFSET(Sheet1!$B$5,(ROW()-4)*5,0)</f>
        <v>0.18105499999999999</v>
      </c>
    </row>
    <row r="3771" spans="1:5" x14ac:dyDescent="0.25">
      <c r="A3771">
        <v>7532</v>
      </c>
      <c r="B3771">
        <v>-0.15234</v>
      </c>
      <c r="D3771">
        <f ca="1">OFFSET(Sheet1!$A$5,(ROW()-4)*5,0)</f>
        <v>37670</v>
      </c>
      <c r="E3771">
        <f ca="1">OFFSET(Sheet1!$B$5,(ROW()-4)*5,0)</f>
        <v>0.20608499999999999</v>
      </c>
    </row>
    <row r="3772" spans="1:5" x14ac:dyDescent="0.25">
      <c r="A3772">
        <v>7534</v>
      </c>
      <c r="B3772">
        <v>-0.136985</v>
      </c>
      <c r="D3772">
        <f ca="1">OFFSET(Sheet1!$A$5,(ROW()-4)*5,0)</f>
        <v>37680</v>
      </c>
      <c r="E3772">
        <f ca="1">OFFSET(Sheet1!$B$5,(ROW()-4)*5,0)</f>
        <v>0.16845499999999999</v>
      </c>
    </row>
    <row r="3773" spans="1:5" x14ac:dyDescent="0.25">
      <c r="A3773">
        <v>7536</v>
      </c>
      <c r="B3773">
        <v>-0.121573</v>
      </c>
      <c r="D3773">
        <f ca="1">OFFSET(Sheet1!$A$5,(ROW()-4)*5,0)</f>
        <v>37690</v>
      </c>
      <c r="E3773">
        <f ca="1">OFFSET(Sheet1!$B$5,(ROW()-4)*5,0)</f>
        <v>8.8722300000000004E-2</v>
      </c>
    </row>
    <row r="3774" spans="1:5" x14ac:dyDescent="0.25">
      <c r="A3774">
        <v>7538</v>
      </c>
      <c r="B3774">
        <v>-0.106124</v>
      </c>
      <c r="D3774">
        <f ca="1">OFFSET(Sheet1!$A$5,(ROW()-4)*5,0)</f>
        <v>37700</v>
      </c>
      <c r="E3774">
        <f ca="1">OFFSET(Sheet1!$B$5,(ROW()-4)*5,0)</f>
        <v>-8.1946699999999994E-3</v>
      </c>
    </row>
    <row r="3775" spans="1:5" x14ac:dyDescent="0.25">
      <c r="A3775">
        <v>7540</v>
      </c>
      <c r="B3775">
        <v>-9.0640100000000001E-2</v>
      </c>
      <c r="D3775">
        <f ca="1">OFFSET(Sheet1!$A$5,(ROW()-4)*5,0)</f>
        <v>37710</v>
      </c>
      <c r="E3775">
        <f ca="1">OFFSET(Sheet1!$B$5,(ROW()-4)*5,0)</f>
        <v>-9.9873000000000003E-2</v>
      </c>
    </row>
    <row r="3776" spans="1:5" x14ac:dyDescent="0.25">
      <c r="A3776">
        <v>7542</v>
      </c>
      <c r="B3776">
        <v>-7.5116699999999995E-2</v>
      </c>
      <c r="D3776">
        <f ca="1">OFFSET(Sheet1!$A$5,(ROW()-4)*5,0)</f>
        <v>37720</v>
      </c>
      <c r="E3776">
        <f ca="1">OFFSET(Sheet1!$B$5,(ROW()-4)*5,0)</f>
        <v>-0.17261499999999999</v>
      </c>
    </row>
    <row r="3777" spans="1:5" x14ac:dyDescent="0.25">
      <c r="A3777">
        <v>7544</v>
      </c>
      <c r="B3777">
        <v>-5.9540299999999997E-2</v>
      </c>
      <c r="D3777">
        <f ca="1">OFFSET(Sheet1!$A$5,(ROW()-4)*5,0)</f>
        <v>37730</v>
      </c>
      <c r="E3777">
        <f ca="1">OFFSET(Sheet1!$B$5,(ROW()-4)*5,0)</f>
        <v>-0.22700100000000001</v>
      </c>
    </row>
    <row r="3778" spans="1:5" x14ac:dyDescent="0.25">
      <c r="A3778">
        <v>7546</v>
      </c>
      <c r="B3778">
        <v>-4.38927E-2</v>
      </c>
      <c r="D3778">
        <f ca="1">OFFSET(Sheet1!$A$5,(ROW()-4)*5,0)</f>
        <v>37740</v>
      </c>
      <c r="E3778">
        <f ca="1">OFFSET(Sheet1!$B$5,(ROW()-4)*5,0)</f>
        <v>-0.26984900000000001</v>
      </c>
    </row>
    <row r="3779" spans="1:5" x14ac:dyDescent="0.25">
      <c r="A3779">
        <v>7548</v>
      </c>
      <c r="B3779">
        <v>-2.8159799999999999E-2</v>
      </c>
      <c r="D3779">
        <f ca="1">OFFSET(Sheet1!$A$5,(ROW()-4)*5,0)</f>
        <v>37750</v>
      </c>
      <c r="E3779">
        <f ca="1">OFFSET(Sheet1!$B$5,(ROW()-4)*5,0)</f>
        <v>-0.29928500000000002</v>
      </c>
    </row>
    <row r="3780" spans="1:5" x14ac:dyDescent="0.25">
      <c r="A3780">
        <v>7550</v>
      </c>
      <c r="B3780">
        <v>-1.23264E-2</v>
      </c>
      <c r="D3780">
        <f ca="1">OFFSET(Sheet1!$A$5,(ROW()-4)*5,0)</f>
        <v>37760</v>
      </c>
      <c r="E3780">
        <f ca="1">OFFSET(Sheet1!$B$5,(ROW()-4)*5,0)</f>
        <v>-0.304643</v>
      </c>
    </row>
    <row r="3781" spans="1:5" x14ac:dyDescent="0.25">
      <c r="A3781">
        <v>7552</v>
      </c>
      <c r="B3781">
        <v>3.62394E-3</v>
      </c>
      <c r="D3781">
        <f ca="1">OFFSET(Sheet1!$A$5,(ROW()-4)*5,0)</f>
        <v>37770</v>
      </c>
      <c r="E3781">
        <f ca="1">OFFSET(Sheet1!$B$5,(ROW()-4)*5,0)</f>
        <v>-0.27703100000000003</v>
      </c>
    </row>
    <row r="3782" spans="1:5" x14ac:dyDescent="0.25">
      <c r="A3782">
        <v>7554</v>
      </c>
      <c r="B3782">
        <v>1.97004E-2</v>
      </c>
      <c r="D3782">
        <f ca="1">OFFSET(Sheet1!$A$5,(ROW()-4)*5,0)</f>
        <v>37780</v>
      </c>
      <c r="E3782">
        <f ca="1">OFFSET(Sheet1!$B$5,(ROW()-4)*5,0)</f>
        <v>-0.21679300000000001</v>
      </c>
    </row>
    <row r="3783" spans="1:5" x14ac:dyDescent="0.25">
      <c r="A3783">
        <v>7556</v>
      </c>
      <c r="B3783">
        <v>3.5906899999999999E-2</v>
      </c>
      <c r="D3783">
        <f ca="1">OFFSET(Sheet1!$A$5,(ROW()-4)*5,0)</f>
        <v>37790</v>
      </c>
      <c r="E3783">
        <f ca="1">OFFSET(Sheet1!$B$5,(ROW()-4)*5,0)</f>
        <v>-0.13459099999999999</v>
      </c>
    </row>
    <row r="3784" spans="1:5" x14ac:dyDescent="0.25">
      <c r="A3784">
        <v>7558</v>
      </c>
      <c r="B3784">
        <v>5.22344E-2</v>
      </c>
      <c r="D3784">
        <f ca="1">OFFSET(Sheet1!$A$5,(ROW()-4)*5,0)</f>
        <v>37800</v>
      </c>
      <c r="E3784">
        <f ca="1">OFFSET(Sheet1!$B$5,(ROW()-4)*5,0)</f>
        <v>-4.8353199999999999E-2</v>
      </c>
    </row>
    <row r="3785" spans="1:5" x14ac:dyDescent="0.25">
      <c r="A3785">
        <v>7560</v>
      </c>
      <c r="B3785">
        <v>6.8665400000000001E-2</v>
      </c>
      <c r="D3785">
        <f ca="1">OFFSET(Sheet1!$A$5,(ROW()-4)*5,0)</f>
        <v>37810</v>
      </c>
      <c r="E3785">
        <f ca="1">OFFSET(Sheet1!$B$5,(ROW()-4)*5,0)</f>
        <v>2.7886899999999999E-2</v>
      </c>
    </row>
    <row r="3786" spans="1:5" x14ac:dyDescent="0.25">
      <c r="A3786">
        <v>7562</v>
      </c>
      <c r="B3786">
        <v>8.51745E-2</v>
      </c>
      <c r="D3786">
        <f ca="1">OFFSET(Sheet1!$A$5,(ROW()-4)*5,0)</f>
        <v>37820</v>
      </c>
      <c r="E3786">
        <f ca="1">OFFSET(Sheet1!$B$5,(ROW()-4)*5,0)</f>
        <v>9.3021400000000004E-2</v>
      </c>
    </row>
    <row r="3787" spans="1:5" x14ac:dyDescent="0.25">
      <c r="A3787">
        <v>7564</v>
      </c>
      <c r="B3787">
        <v>0.101732</v>
      </c>
      <c r="D3787">
        <f ca="1">OFFSET(Sheet1!$A$5,(ROW()-4)*5,0)</f>
        <v>37830</v>
      </c>
      <c r="E3787">
        <f ca="1">OFFSET(Sheet1!$B$5,(ROW()-4)*5,0)</f>
        <v>0.15153700000000001</v>
      </c>
    </row>
    <row r="3788" spans="1:5" x14ac:dyDescent="0.25">
      <c r="A3788">
        <v>7566</v>
      </c>
      <c r="B3788">
        <v>0.11828900000000001</v>
      </c>
      <c r="D3788">
        <f ca="1">OFFSET(Sheet1!$A$5,(ROW()-4)*5,0)</f>
        <v>37840</v>
      </c>
      <c r="E3788">
        <f ca="1">OFFSET(Sheet1!$B$5,(ROW()-4)*5,0)</f>
        <v>0.19971</v>
      </c>
    </row>
    <row r="3789" spans="1:5" x14ac:dyDescent="0.25">
      <c r="A3789">
        <v>7568</v>
      </c>
      <c r="B3789">
        <v>0.134793</v>
      </c>
      <c r="D3789">
        <f ca="1">OFFSET(Sheet1!$A$5,(ROW()-4)*5,0)</f>
        <v>37850</v>
      </c>
      <c r="E3789">
        <f ca="1">OFFSET(Sheet1!$B$5,(ROW()-4)*5,0)</f>
        <v>0.22106000000000001</v>
      </c>
    </row>
    <row r="3790" spans="1:5" x14ac:dyDescent="0.25">
      <c r="A3790">
        <v>7570</v>
      </c>
      <c r="B3790">
        <v>0.15118699999999999</v>
      </c>
      <c r="D3790">
        <f ca="1">OFFSET(Sheet1!$A$5,(ROW()-4)*5,0)</f>
        <v>37860</v>
      </c>
      <c r="E3790">
        <f ca="1">OFFSET(Sheet1!$B$5,(ROW()-4)*5,0)</f>
        <v>0.197551</v>
      </c>
    </row>
    <row r="3791" spans="1:5" x14ac:dyDescent="0.25">
      <c r="A3791">
        <v>7572</v>
      </c>
      <c r="B3791">
        <v>0.16739999999999999</v>
      </c>
      <c r="D3791">
        <f ca="1">OFFSET(Sheet1!$A$5,(ROW()-4)*5,0)</f>
        <v>37870</v>
      </c>
      <c r="E3791">
        <f ca="1">OFFSET(Sheet1!$B$5,(ROW()-4)*5,0)</f>
        <v>0.129551</v>
      </c>
    </row>
    <row r="3792" spans="1:5" x14ac:dyDescent="0.25">
      <c r="A3792">
        <v>7574</v>
      </c>
      <c r="B3792">
        <v>0.18336</v>
      </c>
      <c r="D3792">
        <f ca="1">OFFSET(Sheet1!$A$5,(ROW()-4)*5,0)</f>
        <v>37880</v>
      </c>
      <c r="E3792">
        <f ca="1">OFFSET(Sheet1!$B$5,(ROW()-4)*5,0)</f>
        <v>4.5171200000000002E-2</v>
      </c>
    </row>
    <row r="3793" spans="1:5" x14ac:dyDescent="0.25">
      <c r="A3793">
        <v>7576</v>
      </c>
      <c r="B3793">
        <v>0.19898399999999999</v>
      </c>
      <c r="D3793">
        <f ca="1">OFFSET(Sheet1!$A$5,(ROW()-4)*5,0)</f>
        <v>37890</v>
      </c>
      <c r="E3793">
        <f ca="1">OFFSET(Sheet1!$B$5,(ROW()-4)*5,0)</f>
        <v>-1.22481E-2</v>
      </c>
    </row>
    <row r="3794" spans="1:5" x14ac:dyDescent="0.25">
      <c r="A3794">
        <v>7578</v>
      </c>
      <c r="B3794">
        <v>0.214194</v>
      </c>
      <c r="D3794">
        <f ca="1">OFFSET(Sheet1!$A$5,(ROW()-4)*5,0)</f>
        <v>37900</v>
      </c>
      <c r="E3794">
        <f ca="1">OFFSET(Sheet1!$B$5,(ROW()-4)*5,0)</f>
        <v>-9.6931799999999992E-3</v>
      </c>
    </row>
    <row r="3795" spans="1:5" x14ac:dyDescent="0.25">
      <c r="A3795">
        <v>7580</v>
      </c>
      <c r="B3795">
        <v>0.228904</v>
      </c>
      <c r="D3795">
        <f ca="1">OFFSET(Sheet1!$A$5,(ROW()-4)*5,0)</f>
        <v>37910</v>
      </c>
      <c r="E3795">
        <f ca="1">OFFSET(Sheet1!$B$5,(ROW()-4)*5,0)</f>
        <v>5.5669000000000003E-2</v>
      </c>
    </row>
    <row r="3796" spans="1:5" x14ac:dyDescent="0.25">
      <c r="A3796">
        <v>7582</v>
      </c>
      <c r="B3796">
        <v>0.24302000000000001</v>
      </c>
      <c r="D3796">
        <f ca="1">OFFSET(Sheet1!$A$5,(ROW()-4)*5,0)</f>
        <v>37920</v>
      </c>
      <c r="E3796">
        <f ca="1">OFFSET(Sheet1!$B$5,(ROW()-4)*5,0)</f>
        <v>0.15640799999999999</v>
      </c>
    </row>
    <row r="3797" spans="1:5" x14ac:dyDescent="0.25">
      <c r="A3797">
        <v>7584</v>
      </c>
      <c r="B3797">
        <v>0.25644899999999998</v>
      </c>
      <c r="D3797">
        <f ca="1">OFFSET(Sheet1!$A$5,(ROW()-4)*5,0)</f>
        <v>37930</v>
      </c>
      <c r="E3797">
        <f ca="1">OFFSET(Sheet1!$B$5,(ROW()-4)*5,0)</f>
        <v>0.255245</v>
      </c>
    </row>
    <row r="3798" spans="1:5" x14ac:dyDescent="0.25">
      <c r="A3798">
        <v>7586</v>
      </c>
      <c r="B3798">
        <v>0.26909300000000003</v>
      </c>
      <c r="D3798">
        <f ca="1">OFFSET(Sheet1!$A$5,(ROW()-4)*5,0)</f>
        <v>37940</v>
      </c>
      <c r="E3798">
        <f ca="1">OFFSET(Sheet1!$B$5,(ROW()-4)*5,0)</f>
        <v>0.32551999999999998</v>
      </c>
    </row>
    <row r="3799" spans="1:5" x14ac:dyDescent="0.25">
      <c r="A3799">
        <v>7588</v>
      </c>
      <c r="B3799">
        <v>0.28084799999999999</v>
      </c>
      <c r="D3799">
        <f ca="1">OFFSET(Sheet1!$A$5,(ROW()-4)*5,0)</f>
        <v>37950</v>
      </c>
      <c r="E3799">
        <f ca="1">OFFSET(Sheet1!$B$5,(ROW()-4)*5,0)</f>
        <v>0.35380299999999998</v>
      </c>
    </row>
    <row r="3800" spans="1:5" x14ac:dyDescent="0.25">
      <c r="A3800">
        <v>7590</v>
      </c>
      <c r="B3800">
        <v>0.29159499999999999</v>
      </c>
      <c r="D3800">
        <f ca="1">OFFSET(Sheet1!$A$5,(ROW()-4)*5,0)</f>
        <v>37960</v>
      </c>
      <c r="E3800">
        <f ca="1">OFFSET(Sheet1!$B$5,(ROW()-4)*5,0)</f>
        <v>0.33543699999999999</v>
      </c>
    </row>
    <row r="3801" spans="1:5" x14ac:dyDescent="0.25">
      <c r="A3801">
        <v>7592</v>
      </c>
      <c r="B3801">
        <v>0.30121399999999998</v>
      </c>
      <c r="D3801">
        <f ca="1">OFFSET(Sheet1!$A$5,(ROW()-4)*5,0)</f>
        <v>37970</v>
      </c>
      <c r="E3801">
        <f ca="1">OFFSET(Sheet1!$B$5,(ROW()-4)*5,0)</f>
        <v>0.27768700000000002</v>
      </c>
    </row>
    <row r="3802" spans="1:5" x14ac:dyDescent="0.25">
      <c r="A3802">
        <v>7594</v>
      </c>
      <c r="B3802">
        <v>0.30957499999999999</v>
      </c>
      <c r="D3802">
        <f ca="1">OFFSET(Sheet1!$A$5,(ROW()-4)*5,0)</f>
        <v>37980</v>
      </c>
      <c r="E3802">
        <f ca="1">OFFSET(Sheet1!$B$5,(ROW()-4)*5,0)</f>
        <v>0.20037099999999999</v>
      </c>
    </row>
    <row r="3803" spans="1:5" x14ac:dyDescent="0.25">
      <c r="A3803">
        <v>7596</v>
      </c>
      <c r="B3803">
        <v>0.316548</v>
      </c>
      <c r="D3803">
        <f ca="1">OFFSET(Sheet1!$A$5,(ROW()-4)*5,0)</f>
        <v>37990</v>
      </c>
      <c r="E3803">
        <f ca="1">OFFSET(Sheet1!$B$5,(ROW()-4)*5,0)</f>
        <v>0.12261900000000001</v>
      </c>
    </row>
    <row r="3804" spans="1:5" x14ac:dyDescent="0.25">
      <c r="A3804">
        <v>7598</v>
      </c>
      <c r="B3804">
        <v>0.32200699999999999</v>
      </c>
      <c r="D3804">
        <f ca="1">OFFSET(Sheet1!$A$5,(ROW()-4)*5,0)</f>
        <v>38000</v>
      </c>
      <c r="E3804">
        <f ca="1">OFFSET(Sheet1!$B$5,(ROW()-4)*5,0)</f>
        <v>4.88303E-2</v>
      </c>
    </row>
    <row r="3805" spans="1:5" x14ac:dyDescent="0.25">
      <c r="A3805">
        <v>7600</v>
      </c>
      <c r="B3805">
        <v>0.32583699999999999</v>
      </c>
      <c r="D3805">
        <f ca="1">OFFSET(Sheet1!$A$5,(ROW()-4)*5,0)</f>
        <v>38010</v>
      </c>
      <c r="E3805">
        <f ca="1">OFFSET(Sheet1!$B$5,(ROW()-4)*5,0)</f>
        <v>-2.4978899999999998E-2</v>
      </c>
    </row>
    <row r="3806" spans="1:5" x14ac:dyDescent="0.25">
      <c r="A3806">
        <v>7602</v>
      </c>
      <c r="B3806">
        <v>0.32793299999999997</v>
      </c>
      <c r="D3806">
        <f ca="1">OFFSET(Sheet1!$A$5,(ROW()-4)*5,0)</f>
        <v>38020</v>
      </c>
      <c r="E3806">
        <f ca="1">OFFSET(Sheet1!$B$5,(ROW()-4)*5,0)</f>
        <v>-9.0638300000000005E-2</v>
      </c>
    </row>
    <row r="3807" spans="1:5" x14ac:dyDescent="0.25">
      <c r="A3807">
        <v>7604</v>
      </c>
      <c r="B3807">
        <v>0.328212</v>
      </c>
      <c r="D3807">
        <f ca="1">OFFSET(Sheet1!$A$5,(ROW()-4)*5,0)</f>
        <v>38030</v>
      </c>
      <c r="E3807">
        <f ca="1">OFFSET(Sheet1!$B$5,(ROW()-4)*5,0)</f>
        <v>-0.12597</v>
      </c>
    </row>
    <row r="3808" spans="1:5" x14ac:dyDescent="0.25">
      <c r="A3808">
        <v>7606</v>
      </c>
      <c r="B3808">
        <v>0.32660699999999998</v>
      </c>
      <c r="D3808">
        <f ca="1">OFFSET(Sheet1!$A$5,(ROW()-4)*5,0)</f>
        <v>38040</v>
      </c>
      <c r="E3808">
        <f ca="1">OFFSET(Sheet1!$B$5,(ROW()-4)*5,0)</f>
        <v>-0.114985</v>
      </c>
    </row>
    <row r="3809" spans="1:5" x14ac:dyDescent="0.25">
      <c r="A3809">
        <v>7608</v>
      </c>
      <c r="B3809">
        <v>0.32308799999999999</v>
      </c>
      <c r="D3809">
        <f ca="1">OFFSET(Sheet1!$A$5,(ROW()-4)*5,0)</f>
        <v>38050</v>
      </c>
      <c r="E3809">
        <f ca="1">OFFSET(Sheet1!$B$5,(ROW()-4)*5,0)</f>
        <v>-6.0583499999999998E-2</v>
      </c>
    </row>
    <row r="3810" spans="1:5" x14ac:dyDescent="0.25">
      <c r="A3810">
        <v>7610</v>
      </c>
      <c r="B3810">
        <v>0.31765500000000002</v>
      </c>
      <c r="D3810">
        <f ca="1">OFFSET(Sheet1!$A$5,(ROW()-4)*5,0)</f>
        <v>38060</v>
      </c>
      <c r="E3810">
        <f ca="1">OFFSET(Sheet1!$B$5,(ROW()-4)*5,0)</f>
        <v>1.9542799999999999E-2</v>
      </c>
    </row>
    <row r="3811" spans="1:5" x14ac:dyDescent="0.25">
      <c r="A3811">
        <v>7612</v>
      </c>
      <c r="B3811">
        <v>0.310334</v>
      </c>
      <c r="D3811">
        <f ca="1">OFFSET(Sheet1!$A$5,(ROW()-4)*5,0)</f>
        <v>38070</v>
      </c>
      <c r="E3811">
        <f ca="1">OFFSET(Sheet1!$B$5,(ROW()-4)*5,0)</f>
        <v>9.9588499999999996E-2</v>
      </c>
    </row>
    <row r="3812" spans="1:5" x14ac:dyDescent="0.25">
      <c r="A3812">
        <v>7614</v>
      </c>
      <c r="B3812">
        <v>0.30117899999999997</v>
      </c>
      <c r="D3812">
        <f ca="1">OFFSET(Sheet1!$A$5,(ROW()-4)*5,0)</f>
        <v>38080</v>
      </c>
      <c r="E3812">
        <f ca="1">OFFSET(Sheet1!$B$5,(ROW()-4)*5,0)</f>
        <v>0.15038899999999999</v>
      </c>
    </row>
    <row r="3813" spans="1:5" x14ac:dyDescent="0.25">
      <c r="A3813">
        <v>7616</v>
      </c>
      <c r="B3813">
        <v>0.29025899999999999</v>
      </c>
      <c r="D3813">
        <f ca="1">OFFSET(Sheet1!$A$5,(ROW()-4)*5,0)</f>
        <v>38090</v>
      </c>
      <c r="E3813">
        <f ca="1">OFFSET(Sheet1!$B$5,(ROW()-4)*5,0)</f>
        <v>0.14957500000000001</v>
      </c>
    </row>
    <row r="3814" spans="1:5" x14ac:dyDescent="0.25">
      <c r="A3814">
        <v>7618</v>
      </c>
      <c r="B3814">
        <v>0.27766299999999999</v>
      </c>
      <c r="D3814">
        <f ca="1">OFFSET(Sheet1!$A$5,(ROW()-4)*5,0)</f>
        <v>38100</v>
      </c>
      <c r="E3814">
        <f ca="1">OFFSET(Sheet1!$B$5,(ROW()-4)*5,0)</f>
        <v>9.0088000000000001E-2</v>
      </c>
    </row>
    <row r="3815" spans="1:5" x14ac:dyDescent="0.25">
      <c r="A3815">
        <v>7620</v>
      </c>
      <c r="B3815">
        <v>0.26349800000000001</v>
      </c>
      <c r="D3815">
        <f ca="1">OFFSET(Sheet1!$A$5,(ROW()-4)*5,0)</f>
        <v>38110</v>
      </c>
      <c r="E3815">
        <f ca="1">OFFSET(Sheet1!$B$5,(ROW()-4)*5,0)</f>
        <v>-2.1930100000000001E-2</v>
      </c>
    </row>
    <row r="3816" spans="1:5" x14ac:dyDescent="0.25">
      <c r="A3816">
        <v>7622</v>
      </c>
      <c r="B3816">
        <v>0.24787799999999999</v>
      </c>
      <c r="D3816">
        <f ca="1">OFFSET(Sheet1!$A$5,(ROW()-4)*5,0)</f>
        <v>38120</v>
      </c>
      <c r="E3816">
        <f ca="1">OFFSET(Sheet1!$B$5,(ROW()-4)*5,0)</f>
        <v>-0.16964399999999999</v>
      </c>
    </row>
    <row r="3817" spans="1:5" x14ac:dyDescent="0.25">
      <c r="A3817">
        <v>7624</v>
      </c>
      <c r="B3817">
        <v>0.230932</v>
      </c>
      <c r="D3817">
        <f ca="1">OFFSET(Sheet1!$A$5,(ROW()-4)*5,0)</f>
        <v>38130</v>
      </c>
      <c r="E3817">
        <f ca="1">OFFSET(Sheet1!$B$5,(ROW()-4)*5,0)</f>
        <v>-0.32222499999999998</v>
      </c>
    </row>
    <row r="3818" spans="1:5" x14ac:dyDescent="0.25">
      <c r="A3818">
        <v>7626</v>
      </c>
      <c r="B3818">
        <v>0.21279200000000001</v>
      </c>
      <c r="D3818">
        <f ca="1">OFFSET(Sheet1!$A$5,(ROW()-4)*5,0)</f>
        <v>38140</v>
      </c>
      <c r="E3818">
        <f ca="1">OFFSET(Sheet1!$B$5,(ROW()-4)*5,0)</f>
        <v>-0.44250600000000001</v>
      </c>
    </row>
    <row r="3819" spans="1:5" x14ac:dyDescent="0.25">
      <c r="A3819">
        <v>7628</v>
      </c>
      <c r="B3819">
        <v>0.19358900000000001</v>
      </c>
      <c r="D3819">
        <f ca="1">OFFSET(Sheet1!$A$5,(ROW()-4)*5,0)</f>
        <v>38150</v>
      </c>
      <c r="E3819">
        <f ca="1">OFFSET(Sheet1!$B$5,(ROW()-4)*5,0)</f>
        <v>-0.50587800000000005</v>
      </c>
    </row>
    <row r="3820" spans="1:5" x14ac:dyDescent="0.25">
      <c r="A3820">
        <v>7630</v>
      </c>
      <c r="B3820">
        <v>0.173455</v>
      </c>
      <c r="D3820">
        <f ca="1">OFFSET(Sheet1!$A$5,(ROW()-4)*5,0)</f>
        <v>38160</v>
      </c>
      <c r="E3820">
        <f ca="1">OFFSET(Sheet1!$B$5,(ROW()-4)*5,0)</f>
        <v>-0.50529199999999996</v>
      </c>
    </row>
    <row r="3821" spans="1:5" x14ac:dyDescent="0.25">
      <c r="A3821">
        <v>7632</v>
      </c>
      <c r="B3821">
        <v>0.15252599999999999</v>
      </c>
      <c r="D3821">
        <f ca="1">OFFSET(Sheet1!$A$5,(ROW()-4)*5,0)</f>
        <v>38170</v>
      </c>
      <c r="E3821">
        <f ca="1">OFFSET(Sheet1!$B$5,(ROW()-4)*5,0)</f>
        <v>-0.44200299999999998</v>
      </c>
    </row>
    <row r="3822" spans="1:5" x14ac:dyDescent="0.25">
      <c r="A3822">
        <v>7634</v>
      </c>
      <c r="B3822">
        <v>0.130942</v>
      </c>
      <c r="D3822">
        <f ca="1">OFFSET(Sheet1!$A$5,(ROW()-4)*5,0)</f>
        <v>38180</v>
      </c>
      <c r="E3822">
        <f ca="1">OFFSET(Sheet1!$B$5,(ROW()-4)*5,0)</f>
        <v>-0.31994899999999998</v>
      </c>
    </row>
    <row r="3823" spans="1:5" x14ac:dyDescent="0.25">
      <c r="A3823">
        <v>7636</v>
      </c>
      <c r="B3823">
        <v>0.108837</v>
      </c>
      <c r="D3823">
        <f ca="1">OFFSET(Sheet1!$A$5,(ROW()-4)*5,0)</f>
        <v>38190</v>
      </c>
      <c r="E3823">
        <f ca="1">OFFSET(Sheet1!$B$5,(ROW()-4)*5,0)</f>
        <v>-0.14907899999999999</v>
      </c>
    </row>
    <row r="3824" spans="1:5" x14ac:dyDescent="0.25">
      <c r="A3824">
        <v>7638</v>
      </c>
      <c r="B3824">
        <v>8.6346800000000001E-2</v>
      </c>
      <c r="D3824">
        <f ca="1">OFFSET(Sheet1!$A$5,(ROW()-4)*5,0)</f>
        <v>38200</v>
      </c>
      <c r="E3824">
        <f ca="1">OFFSET(Sheet1!$B$5,(ROW()-4)*5,0)</f>
        <v>5.0417700000000003E-2</v>
      </c>
    </row>
    <row r="3825" spans="1:5" x14ac:dyDescent="0.25">
      <c r="A3825">
        <v>7640</v>
      </c>
      <c r="B3825">
        <v>6.3607700000000003E-2</v>
      </c>
      <c r="D3825">
        <f ca="1">OFFSET(Sheet1!$A$5,(ROW()-4)*5,0)</f>
        <v>38210</v>
      </c>
      <c r="E3825">
        <f ca="1">OFFSET(Sheet1!$B$5,(ROW()-4)*5,0)</f>
        <v>0.25081300000000001</v>
      </c>
    </row>
    <row r="3826" spans="1:5" x14ac:dyDescent="0.25">
      <c r="A3826">
        <v>7642</v>
      </c>
      <c r="B3826">
        <v>4.0751999999999997E-2</v>
      </c>
      <c r="D3826">
        <f ca="1">OFFSET(Sheet1!$A$5,(ROW()-4)*5,0)</f>
        <v>38220</v>
      </c>
      <c r="E3826">
        <f ca="1">OFFSET(Sheet1!$B$5,(ROW()-4)*5,0)</f>
        <v>0.42293399999999998</v>
      </c>
    </row>
    <row r="3827" spans="1:5" x14ac:dyDescent="0.25">
      <c r="A3827">
        <v>7644</v>
      </c>
      <c r="B3827">
        <v>1.7907599999999999E-2</v>
      </c>
      <c r="D3827">
        <f ca="1">OFFSET(Sheet1!$A$5,(ROW()-4)*5,0)</f>
        <v>38230</v>
      </c>
      <c r="E3827">
        <f ca="1">OFFSET(Sheet1!$B$5,(ROW()-4)*5,0)</f>
        <v>0.54075899999999999</v>
      </c>
    </row>
    <row r="3828" spans="1:5" x14ac:dyDescent="0.25">
      <c r="A3828">
        <v>7646</v>
      </c>
      <c r="B3828">
        <v>-4.8001900000000002E-3</v>
      </c>
      <c r="D3828">
        <f ca="1">OFFSET(Sheet1!$A$5,(ROW()-4)*5,0)</f>
        <v>38240</v>
      </c>
      <c r="E3828">
        <f ca="1">OFFSET(Sheet1!$B$5,(ROW()-4)*5,0)</f>
        <v>0.58758299999999997</v>
      </c>
    </row>
    <row r="3829" spans="1:5" x14ac:dyDescent="0.25">
      <c r="A3829">
        <v>7648</v>
      </c>
      <c r="B3829">
        <v>-2.72617E-2</v>
      </c>
      <c r="D3829">
        <f ca="1">OFFSET(Sheet1!$A$5,(ROW()-4)*5,0)</f>
        <v>38250</v>
      </c>
      <c r="E3829">
        <f ca="1">OFFSET(Sheet1!$B$5,(ROW()-4)*5,0)</f>
        <v>0.55899799999999999</v>
      </c>
    </row>
    <row r="3830" spans="1:5" x14ac:dyDescent="0.25">
      <c r="A3830">
        <v>7650</v>
      </c>
      <c r="B3830">
        <v>-4.9367399999999999E-2</v>
      </c>
      <c r="D3830">
        <f ca="1">OFFSET(Sheet1!$A$5,(ROW()-4)*5,0)</f>
        <v>38260</v>
      </c>
      <c r="E3830">
        <f ca="1">OFFSET(Sheet1!$B$5,(ROW()-4)*5,0)</f>
        <v>0.46072600000000002</v>
      </c>
    </row>
    <row r="3831" spans="1:5" x14ac:dyDescent="0.25">
      <c r="A3831">
        <v>7652</v>
      </c>
      <c r="B3831">
        <v>-7.1016599999999999E-2</v>
      </c>
      <c r="D3831">
        <f ca="1">OFFSET(Sheet1!$A$5,(ROW()-4)*5,0)</f>
        <v>38270</v>
      </c>
      <c r="E3831">
        <f ca="1">OFFSET(Sheet1!$B$5,(ROW()-4)*5,0)</f>
        <v>0.306645</v>
      </c>
    </row>
    <row r="3832" spans="1:5" x14ac:dyDescent="0.25">
      <c r="A3832">
        <v>7654</v>
      </c>
      <c r="B3832">
        <v>-9.2117000000000004E-2</v>
      </c>
      <c r="D3832">
        <f ca="1">OFFSET(Sheet1!$A$5,(ROW()-4)*5,0)</f>
        <v>38280</v>
      </c>
      <c r="E3832">
        <f ca="1">OFFSET(Sheet1!$B$5,(ROW()-4)*5,0)</f>
        <v>0.12045</v>
      </c>
    </row>
    <row r="3833" spans="1:5" x14ac:dyDescent="0.25">
      <c r="A3833">
        <v>7656</v>
      </c>
      <c r="B3833">
        <v>-0.112576</v>
      </c>
      <c r="D3833">
        <f ca="1">OFFSET(Sheet1!$A$5,(ROW()-4)*5,0)</f>
        <v>38290</v>
      </c>
      <c r="E3833">
        <f ca="1">OFFSET(Sheet1!$B$5,(ROW()-4)*5,0)</f>
        <v>-6.5317700000000006E-2</v>
      </c>
    </row>
    <row r="3834" spans="1:5" x14ac:dyDescent="0.25">
      <c r="A3834">
        <v>7658</v>
      </c>
      <c r="B3834">
        <v>-0.132298</v>
      </c>
      <c r="D3834">
        <f ca="1">OFFSET(Sheet1!$A$5,(ROW()-4)*5,0)</f>
        <v>38300</v>
      </c>
      <c r="E3834">
        <f ca="1">OFFSET(Sheet1!$B$5,(ROW()-4)*5,0)</f>
        <v>-0.21842900000000001</v>
      </c>
    </row>
    <row r="3835" spans="1:5" x14ac:dyDescent="0.25">
      <c r="A3835">
        <v>7660</v>
      </c>
      <c r="B3835">
        <v>-0.15118599999999999</v>
      </c>
      <c r="D3835">
        <f ca="1">OFFSET(Sheet1!$A$5,(ROW()-4)*5,0)</f>
        <v>38310</v>
      </c>
      <c r="E3835">
        <f ca="1">OFFSET(Sheet1!$B$5,(ROW()-4)*5,0)</f>
        <v>-0.31528499999999998</v>
      </c>
    </row>
    <row r="3836" spans="1:5" x14ac:dyDescent="0.25">
      <c r="A3836">
        <v>7662</v>
      </c>
      <c r="B3836">
        <v>-0.16914299999999999</v>
      </c>
      <c r="D3836">
        <f ca="1">OFFSET(Sheet1!$A$5,(ROW()-4)*5,0)</f>
        <v>38320</v>
      </c>
      <c r="E3836">
        <f ca="1">OFFSET(Sheet1!$B$5,(ROW()-4)*5,0)</f>
        <v>-0.34359299999999998</v>
      </c>
    </row>
    <row r="3837" spans="1:5" x14ac:dyDescent="0.25">
      <c r="A3837">
        <v>7664</v>
      </c>
      <c r="B3837">
        <v>-0.18606200000000001</v>
      </c>
      <c r="D3837">
        <f ca="1">OFFSET(Sheet1!$A$5,(ROW()-4)*5,0)</f>
        <v>38330</v>
      </c>
      <c r="E3837">
        <f ca="1">OFFSET(Sheet1!$B$5,(ROW()-4)*5,0)</f>
        <v>-0.30430499999999999</v>
      </c>
    </row>
    <row r="3838" spans="1:5" x14ac:dyDescent="0.25">
      <c r="A3838">
        <v>7666</v>
      </c>
      <c r="B3838">
        <v>-0.201822</v>
      </c>
      <c r="D3838">
        <f ca="1">OFFSET(Sheet1!$A$5,(ROW()-4)*5,0)</f>
        <v>38340</v>
      </c>
      <c r="E3838">
        <f ca="1">OFFSET(Sheet1!$B$5,(ROW()-4)*5,0)</f>
        <v>-0.215674</v>
      </c>
    </row>
    <row r="3839" spans="1:5" x14ac:dyDescent="0.25">
      <c r="A3839">
        <v>7668</v>
      </c>
      <c r="B3839">
        <v>-0.216306</v>
      </c>
      <c r="D3839">
        <f ca="1">OFFSET(Sheet1!$A$5,(ROW()-4)*5,0)</f>
        <v>38350</v>
      </c>
      <c r="E3839">
        <f ca="1">OFFSET(Sheet1!$B$5,(ROW()-4)*5,0)</f>
        <v>-0.113228</v>
      </c>
    </row>
    <row r="3840" spans="1:5" x14ac:dyDescent="0.25">
      <c r="A3840">
        <v>7670</v>
      </c>
      <c r="B3840">
        <v>-0.22938500000000001</v>
      </c>
      <c r="D3840">
        <f ca="1">OFFSET(Sheet1!$A$5,(ROW()-4)*5,0)</f>
        <v>38360</v>
      </c>
      <c r="E3840">
        <f ca="1">OFFSET(Sheet1!$B$5,(ROW()-4)*5,0)</f>
        <v>-3.7623400000000001E-2</v>
      </c>
    </row>
    <row r="3841" spans="1:5" x14ac:dyDescent="0.25">
      <c r="A3841">
        <v>7672</v>
      </c>
      <c r="B3841">
        <v>-0.240927</v>
      </c>
      <c r="D3841">
        <f ca="1">OFFSET(Sheet1!$A$5,(ROW()-4)*5,0)</f>
        <v>38370</v>
      </c>
      <c r="E3841">
        <f ca="1">OFFSET(Sheet1!$B$5,(ROW()-4)*5,0)</f>
        <v>-1.3575800000000001E-2</v>
      </c>
    </row>
    <row r="3842" spans="1:5" x14ac:dyDescent="0.25">
      <c r="A3842">
        <v>7674</v>
      </c>
      <c r="B3842">
        <v>-0.25079400000000002</v>
      </c>
      <c r="D3842">
        <f ca="1">OFFSET(Sheet1!$A$5,(ROW()-4)*5,0)</f>
        <v>38380</v>
      </c>
      <c r="E3842">
        <f ca="1">OFFSET(Sheet1!$B$5,(ROW()-4)*5,0)</f>
        <v>-4.1380300000000002E-2</v>
      </c>
    </row>
    <row r="3843" spans="1:5" x14ac:dyDescent="0.25">
      <c r="A3843">
        <v>7676</v>
      </c>
      <c r="B3843">
        <v>-0.25885399999999997</v>
      </c>
      <c r="D3843">
        <f ca="1">OFFSET(Sheet1!$A$5,(ROW()-4)*5,0)</f>
        <v>38390</v>
      </c>
      <c r="E3843">
        <f ca="1">OFFSET(Sheet1!$B$5,(ROW()-4)*5,0)</f>
        <v>-0.107529</v>
      </c>
    </row>
    <row r="3844" spans="1:5" x14ac:dyDescent="0.25">
      <c r="A3844">
        <v>7678</v>
      </c>
      <c r="B3844">
        <v>-0.26499400000000001</v>
      </c>
      <c r="D3844">
        <f ca="1">OFFSET(Sheet1!$A$5,(ROW()-4)*5,0)</f>
        <v>38400</v>
      </c>
      <c r="E3844">
        <f ca="1">OFFSET(Sheet1!$B$5,(ROW()-4)*5,0)</f>
        <v>-0.19417499999999999</v>
      </c>
    </row>
    <row r="3845" spans="1:5" x14ac:dyDescent="0.25">
      <c r="A3845">
        <v>7680</v>
      </c>
      <c r="B3845">
        <v>-0.26911499999999999</v>
      </c>
      <c r="D3845">
        <f ca="1">OFFSET(Sheet1!$A$5,(ROW()-4)*5,0)</f>
        <v>38410</v>
      </c>
      <c r="E3845">
        <f ca="1">OFFSET(Sheet1!$B$5,(ROW()-4)*5,0)</f>
        <v>-0.27937499999999998</v>
      </c>
    </row>
    <row r="3846" spans="1:5" x14ac:dyDescent="0.25">
      <c r="A3846">
        <v>7682</v>
      </c>
      <c r="B3846">
        <v>-0.271144</v>
      </c>
      <c r="D3846">
        <f ca="1">OFFSET(Sheet1!$A$5,(ROW()-4)*5,0)</f>
        <v>38420</v>
      </c>
      <c r="E3846">
        <f ca="1">OFFSET(Sheet1!$B$5,(ROW()-4)*5,0)</f>
        <v>-0.339061</v>
      </c>
    </row>
    <row r="3847" spans="1:5" x14ac:dyDescent="0.25">
      <c r="A3847">
        <v>7684</v>
      </c>
      <c r="B3847">
        <v>-0.271038</v>
      </c>
      <c r="D3847">
        <f ca="1">OFFSET(Sheet1!$A$5,(ROW()-4)*5,0)</f>
        <v>38430</v>
      </c>
      <c r="E3847">
        <f ca="1">OFFSET(Sheet1!$B$5,(ROW()-4)*5,0)</f>
        <v>-0.354437</v>
      </c>
    </row>
    <row r="3848" spans="1:5" x14ac:dyDescent="0.25">
      <c r="A3848">
        <v>7686</v>
      </c>
      <c r="B3848">
        <v>-0.268789</v>
      </c>
      <c r="D3848">
        <f ca="1">OFFSET(Sheet1!$A$5,(ROW()-4)*5,0)</f>
        <v>38440</v>
      </c>
      <c r="E3848">
        <f ca="1">OFFSET(Sheet1!$B$5,(ROW()-4)*5,0)</f>
        <v>-0.31521900000000003</v>
      </c>
    </row>
    <row r="3849" spans="1:5" x14ac:dyDescent="0.25">
      <c r="A3849">
        <v>7688</v>
      </c>
      <c r="B3849">
        <v>-0.26443</v>
      </c>
      <c r="D3849">
        <f ca="1">OFFSET(Sheet1!$A$5,(ROW()-4)*5,0)</f>
        <v>38450</v>
      </c>
      <c r="E3849">
        <f ca="1">OFFSET(Sheet1!$B$5,(ROW()-4)*5,0)</f>
        <v>-0.21831100000000001</v>
      </c>
    </row>
    <row r="3850" spans="1:5" x14ac:dyDescent="0.25">
      <c r="A3850">
        <v>7690</v>
      </c>
      <c r="B3850">
        <v>-0.25803399999999999</v>
      </c>
      <c r="D3850">
        <f ca="1">OFFSET(Sheet1!$A$5,(ROW()-4)*5,0)</f>
        <v>38460</v>
      </c>
      <c r="E3850">
        <f ca="1">OFFSET(Sheet1!$B$5,(ROW()-4)*5,0)</f>
        <v>-7.1297200000000005E-2</v>
      </c>
    </row>
    <row r="3851" spans="1:5" x14ac:dyDescent="0.25">
      <c r="A3851">
        <v>7692</v>
      </c>
      <c r="B3851">
        <v>-0.24971099999999999</v>
      </c>
      <c r="D3851">
        <f ca="1">OFFSET(Sheet1!$A$5,(ROW()-4)*5,0)</f>
        <v>38470</v>
      </c>
      <c r="E3851">
        <f ca="1">OFFSET(Sheet1!$B$5,(ROW()-4)*5,0)</f>
        <v>0.106055</v>
      </c>
    </row>
    <row r="3852" spans="1:5" x14ac:dyDescent="0.25">
      <c r="A3852">
        <v>7694</v>
      </c>
      <c r="B3852">
        <v>-0.239618</v>
      </c>
      <c r="D3852">
        <f ca="1">OFFSET(Sheet1!$A$5,(ROW()-4)*5,0)</f>
        <v>38480</v>
      </c>
      <c r="E3852">
        <f ca="1">OFFSET(Sheet1!$B$5,(ROW()-4)*5,0)</f>
        <v>0.286387</v>
      </c>
    </row>
    <row r="3853" spans="1:5" x14ac:dyDescent="0.25">
      <c r="A3853">
        <v>7696</v>
      </c>
      <c r="B3853">
        <v>-0.227937</v>
      </c>
      <c r="D3853">
        <f ca="1">OFFSET(Sheet1!$A$5,(ROW()-4)*5,0)</f>
        <v>38490</v>
      </c>
      <c r="E3853">
        <f ca="1">OFFSET(Sheet1!$B$5,(ROW()-4)*5,0)</f>
        <v>0.43774800000000003</v>
      </c>
    </row>
    <row r="3854" spans="1:5" x14ac:dyDescent="0.25">
      <c r="A3854">
        <v>7698</v>
      </c>
      <c r="B3854">
        <v>-0.21487400000000001</v>
      </c>
      <c r="D3854">
        <f ca="1">OFFSET(Sheet1!$A$5,(ROW()-4)*5,0)</f>
        <v>38500</v>
      </c>
      <c r="E3854">
        <f ca="1">OFFSET(Sheet1!$B$5,(ROW()-4)*5,0)</f>
        <v>0.53005500000000005</v>
      </c>
    </row>
    <row r="3855" spans="1:5" x14ac:dyDescent="0.25">
      <c r="A3855">
        <v>7700</v>
      </c>
      <c r="B3855">
        <v>-0.200654</v>
      </c>
      <c r="D3855">
        <f ca="1">OFFSET(Sheet1!$A$5,(ROW()-4)*5,0)</f>
        <v>38510</v>
      </c>
      <c r="E3855">
        <f ca="1">OFFSET(Sheet1!$B$5,(ROW()-4)*5,0)</f>
        <v>0.55054599999999998</v>
      </c>
    </row>
    <row r="3856" spans="1:5" x14ac:dyDescent="0.25">
      <c r="A3856">
        <v>7702</v>
      </c>
      <c r="B3856">
        <v>-0.185505</v>
      </c>
      <c r="D3856">
        <f ca="1">OFFSET(Sheet1!$A$5,(ROW()-4)*5,0)</f>
        <v>38520</v>
      </c>
      <c r="E3856">
        <f ca="1">OFFSET(Sheet1!$B$5,(ROW()-4)*5,0)</f>
        <v>0.50890999999999997</v>
      </c>
    </row>
    <row r="3857" spans="1:5" x14ac:dyDescent="0.25">
      <c r="A3857">
        <v>7704</v>
      </c>
      <c r="B3857">
        <v>-0.16966300000000001</v>
      </c>
      <c r="D3857">
        <f ca="1">OFFSET(Sheet1!$A$5,(ROW()-4)*5,0)</f>
        <v>38530</v>
      </c>
      <c r="E3857">
        <f ca="1">OFFSET(Sheet1!$B$5,(ROW()-4)*5,0)</f>
        <v>0.42345300000000002</v>
      </c>
    </row>
    <row r="3858" spans="1:5" x14ac:dyDescent="0.25">
      <c r="A3858">
        <v>7706</v>
      </c>
      <c r="B3858">
        <v>-0.153361</v>
      </c>
      <c r="D3858">
        <f ca="1">OFFSET(Sheet1!$A$5,(ROW()-4)*5,0)</f>
        <v>38540</v>
      </c>
      <c r="E3858">
        <f ca="1">OFFSET(Sheet1!$B$5,(ROW()-4)*5,0)</f>
        <v>0.31260700000000002</v>
      </c>
    </row>
    <row r="3859" spans="1:5" x14ac:dyDescent="0.25">
      <c r="A3859">
        <v>7708</v>
      </c>
      <c r="B3859">
        <v>-0.13680999999999999</v>
      </c>
      <c r="D3859">
        <f ca="1">OFFSET(Sheet1!$A$5,(ROW()-4)*5,0)</f>
        <v>38550</v>
      </c>
      <c r="E3859">
        <f ca="1">OFFSET(Sheet1!$B$5,(ROW()-4)*5,0)</f>
        <v>0.20030899999999999</v>
      </c>
    </row>
    <row r="3860" spans="1:5" x14ac:dyDescent="0.25">
      <c r="A3860">
        <v>7710</v>
      </c>
      <c r="B3860">
        <v>-0.120213</v>
      </c>
      <c r="D3860">
        <f ca="1">OFFSET(Sheet1!$A$5,(ROW()-4)*5,0)</f>
        <v>38560</v>
      </c>
      <c r="E3860">
        <f ca="1">OFFSET(Sheet1!$B$5,(ROW()-4)*5,0)</f>
        <v>0.111474</v>
      </c>
    </row>
    <row r="3861" spans="1:5" x14ac:dyDescent="0.25">
      <c r="A3861">
        <v>7712</v>
      </c>
      <c r="B3861">
        <v>-0.10376000000000001</v>
      </c>
      <c r="D3861">
        <f ca="1">OFFSET(Sheet1!$A$5,(ROW()-4)*5,0)</f>
        <v>38570</v>
      </c>
      <c r="E3861">
        <f ca="1">OFFSET(Sheet1!$B$5,(ROW()-4)*5,0)</f>
        <v>5.4220400000000002E-2</v>
      </c>
    </row>
    <row r="3862" spans="1:5" x14ac:dyDescent="0.25">
      <c r="A3862">
        <v>7714</v>
      </c>
      <c r="B3862">
        <v>-8.7618500000000002E-2</v>
      </c>
      <c r="D3862">
        <f ca="1">OFFSET(Sheet1!$A$5,(ROW()-4)*5,0)</f>
        <v>38580</v>
      </c>
      <c r="E3862">
        <f ca="1">OFFSET(Sheet1!$B$5,(ROW()-4)*5,0)</f>
        <v>1.6132400000000002E-2</v>
      </c>
    </row>
    <row r="3863" spans="1:5" x14ac:dyDescent="0.25">
      <c r="A3863">
        <v>7716</v>
      </c>
      <c r="B3863">
        <v>-7.1944300000000003E-2</v>
      </c>
      <c r="D3863">
        <f ca="1">OFFSET(Sheet1!$A$5,(ROW()-4)*5,0)</f>
        <v>38590</v>
      </c>
      <c r="E3863">
        <f ca="1">OFFSET(Sheet1!$B$5,(ROW()-4)*5,0)</f>
        <v>-2.1738500000000001E-2</v>
      </c>
    </row>
    <row r="3864" spans="1:5" x14ac:dyDescent="0.25">
      <c r="A3864">
        <v>7718</v>
      </c>
      <c r="B3864">
        <v>-5.6873699999999999E-2</v>
      </c>
      <c r="D3864">
        <f ca="1">OFFSET(Sheet1!$A$5,(ROW()-4)*5,0)</f>
        <v>38600</v>
      </c>
      <c r="E3864">
        <f ca="1">OFFSET(Sheet1!$B$5,(ROW()-4)*5,0)</f>
        <v>-7.1162100000000006E-2</v>
      </c>
    </row>
    <row r="3865" spans="1:5" x14ac:dyDescent="0.25">
      <c r="A3865">
        <v>7720</v>
      </c>
      <c r="B3865">
        <v>-4.2536999999999998E-2</v>
      </c>
      <c r="D3865">
        <f ca="1">OFFSET(Sheet1!$A$5,(ROW()-4)*5,0)</f>
        <v>38610</v>
      </c>
      <c r="E3865">
        <f ca="1">OFFSET(Sheet1!$B$5,(ROW()-4)*5,0)</f>
        <v>-0.134466</v>
      </c>
    </row>
    <row r="3866" spans="1:5" x14ac:dyDescent="0.25">
      <c r="A3866">
        <v>7722</v>
      </c>
      <c r="B3866">
        <v>-2.9048399999999999E-2</v>
      </c>
      <c r="D3866">
        <f ca="1">OFFSET(Sheet1!$A$5,(ROW()-4)*5,0)</f>
        <v>38620</v>
      </c>
      <c r="E3866">
        <f ca="1">OFFSET(Sheet1!$B$5,(ROW()-4)*5,0)</f>
        <v>-0.21174699999999999</v>
      </c>
    </row>
    <row r="3867" spans="1:5" x14ac:dyDescent="0.25">
      <c r="A3867">
        <v>7724</v>
      </c>
      <c r="B3867">
        <v>-1.65159E-2</v>
      </c>
      <c r="D3867">
        <f ca="1">OFFSET(Sheet1!$A$5,(ROW()-4)*5,0)</f>
        <v>38630</v>
      </c>
      <c r="E3867">
        <f ca="1">OFFSET(Sheet1!$B$5,(ROW()-4)*5,0)</f>
        <v>-0.29946899999999999</v>
      </c>
    </row>
    <row r="3868" spans="1:5" x14ac:dyDescent="0.25">
      <c r="A3868">
        <v>7726</v>
      </c>
      <c r="B3868">
        <v>-5.0463499999999998E-3</v>
      </c>
      <c r="D3868">
        <f ca="1">OFFSET(Sheet1!$A$5,(ROW()-4)*5,0)</f>
        <v>38640</v>
      </c>
      <c r="E3868">
        <f ca="1">OFFSET(Sheet1!$B$5,(ROW()-4)*5,0)</f>
        <v>-0.38023099999999999</v>
      </c>
    </row>
    <row r="3869" spans="1:5" x14ac:dyDescent="0.25">
      <c r="A3869">
        <v>7728</v>
      </c>
      <c r="B3869">
        <v>5.2688199999999996E-3</v>
      </c>
      <c r="D3869">
        <f ca="1">OFFSET(Sheet1!$A$5,(ROW()-4)*5,0)</f>
        <v>38650</v>
      </c>
      <c r="E3869">
        <f ca="1">OFFSET(Sheet1!$B$5,(ROW()-4)*5,0)</f>
        <v>-0.42970199999999997</v>
      </c>
    </row>
    <row r="3870" spans="1:5" x14ac:dyDescent="0.25">
      <c r="A3870">
        <v>7730</v>
      </c>
      <c r="B3870">
        <v>1.43611E-2</v>
      </c>
      <c r="D3870">
        <f ca="1">OFFSET(Sheet1!$A$5,(ROW()-4)*5,0)</f>
        <v>38660</v>
      </c>
      <c r="E3870">
        <f ca="1">OFFSET(Sheet1!$B$5,(ROW()-4)*5,0)</f>
        <v>-0.43259700000000001</v>
      </c>
    </row>
    <row r="3871" spans="1:5" x14ac:dyDescent="0.25">
      <c r="A3871">
        <v>7732</v>
      </c>
      <c r="B3871">
        <v>2.21744E-2</v>
      </c>
      <c r="D3871">
        <f ca="1">OFFSET(Sheet1!$A$5,(ROW()-4)*5,0)</f>
        <v>38670</v>
      </c>
      <c r="E3871">
        <f ca="1">OFFSET(Sheet1!$B$5,(ROW()-4)*5,0)</f>
        <v>-0.39046700000000001</v>
      </c>
    </row>
    <row r="3872" spans="1:5" x14ac:dyDescent="0.25">
      <c r="A3872">
        <v>7734</v>
      </c>
      <c r="B3872">
        <v>2.8669400000000001E-2</v>
      </c>
      <c r="D3872">
        <f ca="1">OFFSET(Sheet1!$A$5,(ROW()-4)*5,0)</f>
        <v>38680</v>
      </c>
      <c r="E3872">
        <f ca="1">OFFSET(Sheet1!$B$5,(ROW()-4)*5,0)</f>
        <v>-0.325125</v>
      </c>
    </row>
    <row r="3873" spans="1:5" x14ac:dyDescent="0.25">
      <c r="A3873">
        <v>7736</v>
      </c>
      <c r="B3873">
        <v>3.3823499999999999E-2</v>
      </c>
      <c r="D3873">
        <f ca="1">OFFSET(Sheet1!$A$5,(ROW()-4)*5,0)</f>
        <v>38690</v>
      </c>
      <c r="E3873">
        <f ca="1">OFFSET(Sheet1!$B$5,(ROW()-4)*5,0)</f>
        <v>-0.26807300000000001</v>
      </c>
    </row>
    <row r="3874" spans="1:5" x14ac:dyDescent="0.25">
      <c r="A3874">
        <v>7738</v>
      </c>
      <c r="B3874">
        <v>3.7642799999999997E-2</v>
      </c>
      <c r="D3874">
        <f ca="1">OFFSET(Sheet1!$A$5,(ROW()-4)*5,0)</f>
        <v>38700</v>
      </c>
      <c r="E3874">
        <f ca="1">OFFSET(Sheet1!$B$5,(ROW()-4)*5,0)</f>
        <v>-0.24102599999999999</v>
      </c>
    </row>
    <row r="3875" spans="1:5" x14ac:dyDescent="0.25">
      <c r="A3875">
        <v>7740</v>
      </c>
      <c r="B3875">
        <v>4.01438E-2</v>
      </c>
      <c r="D3875">
        <f ca="1">OFFSET(Sheet1!$A$5,(ROW()-4)*5,0)</f>
        <v>38710</v>
      </c>
      <c r="E3875">
        <f ca="1">OFFSET(Sheet1!$B$5,(ROW()-4)*5,0)</f>
        <v>-0.24528800000000001</v>
      </c>
    </row>
    <row r="3876" spans="1:5" x14ac:dyDescent="0.25">
      <c r="A3876">
        <v>7742</v>
      </c>
      <c r="B3876">
        <v>4.1357100000000001E-2</v>
      </c>
      <c r="D3876">
        <f ca="1">OFFSET(Sheet1!$A$5,(ROW()-4)*5,0)</f>
        <v>38720</v>
      </c>
      <c r="E3876">
        <f ca="1">OFFSET(Sheet1!$B$5,(ROW()-4)*5,0)</f>
        <v>-0.26175100000000001</v>
      </c>
    </row>
    <row r="3877" spans="1:5" x14ac:dyDescent="0.25">
      <c r="A3877">
        <v>7744</v>
      </c>
      <c r="B3877">
        <v>4.1329600000000001E-2</v>
      </c>
      <c r="D3877">
        <f ca="1">OFFSET(Sheet1!$A$5,(ROW()-4)*5,0)</f>
        <v>38730</v>
      </c>
      <c r="E3877">
        <f ca="1">OFFSET(Sheet1!$B$5,(ROW()-4)*5,0)</f>
        <v>-0.26391100000000001</v>
      </c>
    </row>
    <row r="3878" spans="1:5" x14ac:dyDescent="0.25">
      <c r="A3878">
        <v>7746</v>
      </c>
      <c r="B3878">
        <v>4.0114900000000002E-2</v>
      </c>
      <c r="D3878">
        <f ca="1">OFFSET(Sheet1!$A$5,(ROW()-4)*5,0)</f>
        <v>38740</v>
      </c>
      <c r="E3878">
        <f ca="1">OFFSET(Sheet1!$B$5,(ROW()-4)*5,0)</f>
        <v>-0.23482700000000001</v>
      </c>
    </row>
    <row r="3879" spans="1:5" x14ac:dyDescent="0.25">
      <c r="A3879">
        <v>7748</v>
      </c>
      <c r="B3879">
        <v>3.7775200000000002E-2</v>
      </c>
      <c r="D3879">
        <f ca="1">OFFSET(Sheet1!$A$5,(ROW()-4)*5,0)</f>
        <v>38750</v>
      </c>
      <c r="E3879">
        <f ca="1">OFFSET(Sheet1!$B$5,(ROW()-4)*5,0)</f>
        <v>-0.16889299999999999</v>
      </c>
    </row>
    <row r="3880" spans="1:5" x14ac:dyDescent="0.25">
      <c r="A3880">
        <v>7750</v>
      </c>
      <c r="B3880">
        <v>3.4371600000000002E-2</v>
      </c>
      <c r="D3880">
        <f ca="1">OFFSET(Sheet1!$A$5,(ROW()-4)*5,0)</f>
        <v>38760</v>
      </c>
      <c r="E3880">
        <f ca="1">OFFSET(Sheet1!$B$5,(ROW()-4)*5,0)</f>
        <v>-6.7003800000000002E-2</v>
      </c>
    </row>
    <row r="3881" spans="1:5" x14ac:dyDescent="0.25">
      <c r="A3881">
        <v>7752</v>
      </c>
      <c r="B3881">
        <v>2.9960799999999999E-2</v>
      </c>
      <c r="D3881">
        <f ca="1">OFFSET(Sheet1!$A$5,(ROW()-4)*5,0)</f>
        <v>38770</v>
      </c>
      <c r="E3881">
        <f ca="1">OFFSET(Sheet1!$B$5,(ROW()-4)*5,0)</f>
        <v>6.2281299999999998E-2</v>
      </c>
    </row>
    <row r="3882" spans="1:5" x14ac:dyDescent="0.25">
      <c r="A3882">
        <v>7754</v>
      </c>
      <c r="B3882">
        <v>2.4594700000000001E-2</v>
      </c>
      <c r="D3882">
        <f ca="1">OFFSET(Sheet1!$A$5,(ROW()-4)*5,0)</f>
        <v>38780</v>
      </c>
      <c r="E3882">
        <f ca="1">OFFSET(Sheet1!$B$5,(ROW()-4)*5,0)</f>
        <v>0.20085500000000001</v>
      </c>
    </row>
    <row r="3883" spans="1:5" x14ac:dyDescent="0.25">
      <c r="A3883">
        <v>7756</v>
      </c>
      <c r="B3883">
        <v>1.83159E-2</v>
      </c>
      <c r="D3883">
        <f ca="1">OFFSET(Sheet1!$A$5,(ROW()-4)*5,0)</f>
        <v>38790</v>
      </c>
      <c r="E3883">
        <f ca="1">OFFSET(Sheet1!$B$5,(ROW()-4)*5,0)</f>
        <v>0.32548199999999999</v>
      </c>
    </row>
    <row r="3884" spans="1:5" x14ac:dyDescent="0.25">
      <c r="A3884">
        <v>7758</v>
      </c>
      <c r="B3884">
        <v>1.11573E-2</v>
      </c>
      <c r="D3884">
        <f ca="1">OFFSET(Sheet1!$A$5,(ROW()-4)*5,0)</f>
        <v>38800</v>
      </c>
      <c r="E3884">
        <f ca="1">OFFSET(Sheet1!$B$5,(ROW()-4)*5,0)</f>
        <v>0.417377</v>
      </c>
    </row>
    <row r="3885" spans="1:5" x14ac:dyDescent="0.25">
      <c r="A3885">
        <v>7760</v>
      </c>
      <c r="B3885">
        <v>3.1518100000000001E-3</v>
      </c>
      <c r="D3885">
        <f ca="1">OFFSET(Sheet1!$A$5,(ROW()-4)*5,0)</f>
        <v>38810</v>
      </c>
      <c r="E3885">
        <f ca="1">OFFSET(Sheet1!$B$5,(ROW()-4)*5,0)</f>
        <v>0.46993600000000002</v>
      </c>
    </row>
    <row r="3886" spans="1:5" x14ac:dyDescent="0.25">
      <c r="A3886">
        <v>7762</v>
      </c>
      <c r="B3886">
        <v>-5.6737599999999999E-3</v>
      </c>
      <c r="D3886">
        <f ca="1">OFFSET(Sheet1!$A$5,(ROW()-4)*5,0)</f>
        <v>38820</v>
      </c>
      <c r="E3886">
        <f ca="1">OFFSET(Sheet1!$B$5,(ROW()-4)*5,0)</f>
        <v>0.48958000000000002</v>
      </c>
    </row>
    <row r="3887" spans="1:5" x14ac:dyDescent="0.25">
      <c r="A3887">
        <v>7764</v>
      </c>
      <c r="B3887">
        <v>-1.52975E-2</v>
      </c>
      <c r="D3887">
        <f ca="1">OFFSET(Sheet1!$A$5,(ROW()-4)*5,0)</f>
        <v>38830</v>
      </c>
      <c r="E3887">
        <f ca="1">OFFSET(Sheet1!$B$5,(ROW()-4)*5,0)</f>
        <v>0.48975099999999999</v>
      </c>
    </row>
    <row r="3888" spans="1:5" x14ac:dyDescent="0.25">
      <c r="A3888">
        <v>7766</v>
      </c>
      <c r="B3888">
        <v>-2.5699400000000001E-2</v>
      </c>
      <c r="D3888">
        <f ca="1">OFFSET(Sheet1!$A$5,(ROW()-4)*5,0)</f>
        <v>38840</v>
      </c>
      <c r="E3888">
        <f ca="1">OFFSET(Sheet1!$B$5,(ROW()-4)*5,0)</f>
        <v>0.48368</v>
      </c>
    </row>
    <row r="3889" spans="1:5" x14ac:dyDescent="0.25">
      <c r="A3889">
        <v>7768</v>
      </c>
      <c r="B3889">
        <v>-3.6846400000000001E-2</v>
      </c>
      <c r="D3889">
        <f ca="1">OFFSET(Sheet1!$A$5,(ROW()-4)*5,0)</f>
        <v>38850</v>
      </c>
      <c r="E3889">
        <f ca="1">OFFSET(Sheet1!$B$5,(ROW()-4)*5,0)</f>
        <v>0.482122</v>
      </c>
    </row>
    <row r="3890" spans="1:5" x14ac:dyDescent="0.25">
      <c r="A3890">
        <v>7770</v>
      </c>
      <c r="B3890">
        <v>-4.8713600000000003E-2</v>
      </c>
      <c r="D3890">
        <f ca="1">OFFSET(Sheet1!$A$5,(ROW()-4)*5,0)</f>
        <v>38860</v>
      </c>
      <c r="E3890">
        <f ca="1">OFFSET(Sheet1!$B$5,(ROW()-4)*5,0)</f>
        <v>0.49190699999999998</v>
      </c>
    </row>
    <row r="3891" spans="1:5" x14ac:dyDescent="0.25">
      <c r="A3891">
        <v>7772</v>
      </c>
      <c r="B3891">
        <v>-6.1265699999999999E-2</v>
      </c>
      <c r="D3891">
        <f ca="1">OFFSET(Sheet1!$A$5,(ROW()-4)*5,0)</f>
        <v>38870</v>
      </c>
      <c r="E3891">
        <f ca="1">OFFSET(Sheet1!$B$5,(ROW()-4)*5,0)</f>
        <v>0.50811200000000001</v>
      </c>
    </row>
    <row r="3892" spans="1:5" x14ac:dyDescent="0.25">
      <c r="A3892">
        <v>7774</v>
      </c>
      <c r="B3892">
        <v>-7.4457300000000004E-2</v>
      </c>
      <c r="D3892">
        <f ca="1">OFFSET(Sheet1!$A$5,(ROW()-4)*5,0)</f>
        <v>38880</v>
      </c>
      <c r="E3892">
        <f ca="1">OFFSET(Sheet1!$B$5,(ROW()-4)*5,0)</f>
        <v>0.51132299999999997</v>
      </c>
    </row>
    <row r="3893" spans="1:5" x14ac:dyDescent="0.25">
      <c r="A3893">
        <v>7776</v>
      </c>
      <c r="B3893">
        <v>-8.82328E-2</v>
      </c>
      <c r="D3893">
        <f ca="1">OFFSET(Sheet1!$A$5,(ROW()-4)*5,0)</f>
        <v>38890</v>
      </c>
      <c r="E3893">
        <f ca="1">OFFSET(Sheet1!$B$5,(ROW()-4)*5,0)</f>
        <v>0.47628900000000002</v>
      </c>
    </row>
    <row r="3894" spans="1:5" x14ac:dyDescent="0.25">
      <c r="A3894">
        <v>7778</v>
      </c>
      <c r="B3894">
        <v>-0.10252799999999999</v>
      </c>
      <c r="D3894">
        <f ca="1">OFFSET(Sheet1!$A$5,(ROW()-4)*5,0)</f>
        <v>38900</v>
      </c>
      <c r="E3894">
        <f ca="1">OFFSET(Sheet1!$B$5,(ROW()-4)*5,0)</f>
        <v>0.38672899999999999</v>
      </c>
    </row>
    <row r="3895" spans="1:5" x14ac:dyDescent="0.25">
      <c r="A3895">
        <v>7780</v>
      </c>
      <c r="B3895">
        <v>-0.117267</v>
      </c>
      <c r="D3895">
        <f ca="1">OFFSET(Sheet1!$A$5,(ROW()-4)*5,0)</f>
        <v>38910</v>
      </c>
      <c r="E3895">
        <f ca="1">OFFSET(Sheet1!$B$5,(ROW()-4)*5,0)</f>
        <v>0.24606700000000001</v>
      </c>
    </row>
    <row r="3896" spans="1:5" x14ac:dyDescent="0.25">
      <c r="A3896">
        <v>7782</v>
      </c>
      <c r="B3896">
        <v>-0.13236000000000001</v>
      </c>
      <c r="D3896">
        <f ca="1">OFFSET(Sheet1!$A$5,(ROW()-4)*5,0)</f>
        <v>38920</v>
      </c>
      <c r="E3896">
        <f ca="1">OFFSET(Sheet1!$B$5,(ROW()-4)*5,0)</f>
        <v>7.6224799999999995E-2</v>
      </c>
    </row>
    <row r="3897" spans="1:5" x14ac:dyDescent="0.25">
      <c r="A3897">
        <v>7784</v>
      </c>
      <c r="B3897">
        <v>-0.147702</v>
      </c>
      <c r="D3897">
        <f ca="1">OFFSET(Sheet1!$A$5,(ROW()-4)*5,0)</f>
        <v>38930</v>
      </c>
      <c r="E3897">
        <f ca="1">OFFSET(Sheet1!$B$5,(ROW()-4)*5,0)</f>
        <v>-9.00947E-2</v>
      </c>
    </row>
    <row r="3898" spans="1:5" x14ac:dyDescent="0.25">
      <c r="A3898">
        <v>7786</v>
      </c>
      <c r="B3898">
        <v>-0.16317400000000001</v>
      </c>
      <c r="D3898">
        <f ca="1">OFFSET(Sheet1!$A$5,(ROW()-4)*5,0)</f>
        <v>38940</v>
      </c>
      <c r="E3898">
        <f ca="1">OFFSET(Sheet1!$B$5,(ROW()-4)*5,0)</f>
        <v>-0.21970700000000001</v>
      </c>
    </row>
    <row r="3899" spans="1:5" x14ac:dyDescent="0.25">
      <c r="A3899">
        <v>7788</v>
      </c>
      <c r="B3899">
        <v>-0.178648</v>
      </c>
      <c r="D3899">
        <f ca="1">OFFSET(Sheet1!$A$5,(ROW()-4)*5,0)</f>
        <v>38950</v>
      </c>
      <c r="E3899">
        <f ca="1">OFFSET(Sheet1!$B$5,(ROW()-4)*5,0)</f>
        <v>-0.292263</v>
      </c>
    </row>
    <row r="3900" spans="1:5" x14ac:dyDescent="0.25">
      <c r="A3900">
        <v>7790</v>
      </c>
      <c r="B3900">
        <v>-0.19397700000000001</v>
      </c>
      <c r="D3900">
        <f ca="1">OFFSET(Sheet1!$A$5,(ROW()-4)*5,0)</f>
        <v>38960</v>
      </c>
      <c r="E3900">
        <f ca="1">OFFSET(Sheet1!$B$5,(ROW()-4)*5,0)</f>
        <v>-0.30524699999999999</v>
      </c>
    </row>
    <row r="3901" spans="1:5" x14ac:dyDescent="0.25">
      <c r="A3901">
        <v>7792</v>
      </c>
      <c r="B3901">
        <v>-0.20899699999999999</v>
      </c>
      <c r="D3901">
        <f ca="1">OFFSET(Sheet1!$A$5,(ROW()-4)*5,0)</f>
        <v>38970</v>
      </c>
      <c r="E3901">
        <f ca="1">OFFSET(Sheet1!$B$5,(ROW()-4)*5,0)</f>
        <v>-0.26996700000000001</v>
      </c>
    </row>
    <row r="3902" spans="1:5" x14ac:dyDescent="0.25">
      <c r="A3902">
        <v>7794</v>
      </c>
      <c r="B3902">
        <v>-0.22351599999999999</v>
      </c>
      <c r="D3902">
        <f ca="1">OFFSET(Sheet1!$A$5,(ROW()-4)*5,0)</f>
        <v>38980</v>
      </c>
      <c r="E3902">
        <f ca="1">OFFSET(Sheet1!$B$5,(ROW()-4)*5,0)</f>
        <v>-0.20776600000000001</v>
      </c>
    </row>
    <row r="3903" spans="1:5" x14ac:dyDescent="0.25">
      <c r="A3903">
        <v>7796</v>
      </c>
      <c r="B3903">
        <v>-0.23732700000000001</v>
      </c>
      <c r="D3903">
        <f ca="1">OFFSET(Sheet1!$A$5,(ROW()-4)*5,0)</f>
        <v>38990</v>
      </c>
      <c r="E3903">
        <f ca="1">OFFSET(Sheet1!$B$5,(ROW()-4)*5,0)</f>
        <v>-0.145512</v>
      </c>
    </row>
    <row r="3904" spans="1:5" x14ac:dyDescent="0.25">
      <c r="A3904">
        <v>7798</v>
      </c>
      <c r="B3904">
        <v>-0.25021199999999999</v>
      </c>
      <c r="D3904">
        <f ca="1">OFFSET(Sheet1!$A$5,(ROW()-4)*5,0)</f>
        <v>39000</v>
      </c>
      <c r="E3904">
        <f ca="1">OFFSET(Sheet1!$B$5,(ROW()-4)*5,0)</f>
        <v>-0.110737</v>
      </c>
    </row>
    <row r="3905" spans="1:5" x14ac:dyDescent="0.25">
      <c r="A3905">
        <v>7800</v>
      </c>
      <c r="B3905">
        <v>-0.26194299999999998</v>
      </c>
      <c r="D3905">
        <f ca="1">OFFSET(Sheet1!$A$5,(ROW()-4)*5,0)</f>
        <v>39010</v>
      </c>
      <c r="E3905">
        <f ca="1">OFFSET(Sheet1!$B$5,(ROW()-4)*5,0)</f>
        <v>-0.123192</v>
      </c>
    </row>
    <row r="3906" spans="1:5" x14ac:dyDescent="0.25">
      <c r="A3906">
        <v>7802</v>
      </c>
      <c r="B3906">
        <v>-0.27228000000000002</v>
      </c>
      <c r="D3906">
        <f ca="1">OFFSET(Sheet1!$A$5,(ROW()-4)*5,0)</f>
        <v>39020</v>
      </c>
      <c r="E3906">
        <f ca="1">OFFSET(Sheet1!$B$5,(ROW()-4)*5,0)</f>
        <v>-0.189414</v>
      </c>
    </row>
    <row r="3907" spans="1:5" x14ac:dyDescent="0.25">
      <c r="A3907">
        <v>7804</v>
      </c>
      <c r="B3907">
        <v>-0.28098400000000001</v>
      </c>
      <c r="D3907">
        <f ca="1">OFFSET(Sheet1!$A$5,(ROW()-4)*5,0)</f>
        <v>39030</v>
      </c>
      <c r="E3907">
        <f ca="1">OFFSET(Sheet1!$B$5,(ROW()-4)*5,0)</f>
        <v>-0.30135699999999999</v>
      </c>
    </row>
    <row r="3908" spans="1:5" x14ac:dyDescent="0.25">
      <c r="A3908">
        <v>7806</v>
      </c>
      <c r="B3908">
        <v>-0.28781499999999999</v>
      </c>
      <c r="D3908">
        <f ca="1">OFFSET(Sheet1!$A$5,(ROW()-4)*5,0)</f>
        <v>39040</v>
      </c>
      <c r="E3908">
        <f ca="1">OFFSET(Sheet1!$B$5,(ROW()-4)*5,0)</f>
        <v>-0.43636999999999998</v>
      </c>
    </row>
    <row r="3909" spans="1:5" x14ac:dyDescent="0.25">
      <c r="A3909">
        <v>7808</v>
      </c>
      <c r="B3909">
        <v>-0.292545</v>
      </c>
      <c r="D3909">
        <f ca="1">OFFSET(Sheet1!$A$5,(ROW()-4)*5,0)</f>
        <v>39050</v>
      </c>
      <c r="E3909">
        <f ca="1">OFFSET(Sheet1!$B$5,(ROW()-4)*5,0)</f>
        <v>-0.56156700000000004</v>
      </c>
    </row>
    <row r="3910" spans="1:5" x14ac:dyDescent="0.25">
      <c r="A3910">
        <v>7810</v>
      </c>
      <c r="B3910">
        <v>-0.294956</v>
      </c>
      <c r="D3910">
        <f ca="1">OFFSET(Sheet1!$A$5,(ROW()-4)*5,0)</f>
        <v>39060</v>
      </c>
      <c r="E3910">
        <f ca="1">OFFSET(Sheet1!$B$5,(ROW()-4)*5,0)</f>
        <v>-0.64192400000000005</v>
      </c>
    </row>
    <row r="3911" spans="1:5" x14ac:dyDescent="0.25">
      <c r="A3911">
        <v>7812</v>
      </c>
      <c r="B3911">
        <v>-0.29486800000000002</v>
      </c>
      <c r="D3911">
        <f ca="1">OFFSET(Sheet1!$A$5,(ROW()-4)*5,0)</f>
        <v>39070</v>
      </c>
      <c r="E3911">
        <f ca="1">OFFSET(Sheet1!$B$5,(ROW()-4)*5,0)</f>
        <v>-0.65190000000000003</v>
      </c>
    </row>
    <row r="3912" spans="1:5" x14ac:dyDescent="0.25">
      <c r="A3912">
        <v>7814</v>
      </c>
      <c r="B3912">
        <v>-0.29211999999999999</v>
      </c>
      <c r="D3912">
        <f ca="1">OFFSET(Sheet1!$A$5,(ROW()-4)*5,0)</f>
        <v>39080</v>
      </c>
      <c r="E3912">
        <f ca="1">OFFSET(Sheet1!$B$5,(ROW()-4)*5,0)</f>
        <v>-0.58788200000000002</v>
      </c>
    </row>
    <row r="3913" spans="1:5" x14ac:dyDescent="0.25">
      <c r="A3913">
        <v>7816</v>
      </c>
      <c r="B3913">
        <v>-0.28658299999999998</v>
      </c>
      <c r="D3913">
        <f ca="1">OFFSET(Sheet1!$A$5,(ROW()-4)*5,0)</f>
        <v>39090</v>
      </c>
      <c r="E3913">
        <f ca="1">OFFSET(Sheet1!$B$5,(ROW()-4)*5,0)</f>
        <v>-0.47419899999999998</v>
      </c>
    </row>
    <row r="3914" spans="1:5" x14ac:dyDescent="0.25">
      <c r="A3914">
        <v>7818</v>
      </c>
      <c r="B3914">
        <v>-0.278169</v>
      </c>
      <c r="D3914">
        <f ca="1">OFFSET(Sheet1!$A$5,(ROW()-4)*5,0)</f>
        <v>39100</v>
      </c>
      <c r="E3914">
        <f ca="1">OFFSET(Sheet1!$B$5,(ROW()-4)*5,0)</f>
        <v>-0.34936299999999998</v>
      </c>
    </row>
    <row r="3915" spans="1:5" x14ac:dyDescent="0.25">
      <c r="A3915">
        <v>7820</v>
      </c>
      <c r="B3915">
        <v>-0.266845</v>
      </c>
      <c r="D3915">
        <f ca="1">OFFSET(Sheet1!$A$5,(ROW()-4)*5,0)</f>
        <v>39110</v>
      </c>
      <c r="E3915">
        <f ca="1">OFFSET(Sheet1!$B$5,(ROW()-4)*5,0)</f>
        <v>-0.23863799999999999</v>
      </c>
    </row>
    <row r="3916" spans="1:5" x14ac:dyDescent="0.25">
      <c r="A3916">
        <v>7822</v>
      </c>
      <c r="B3916">
        <v>-0.25261699999999998</v>
      </c>
      <c r="D3916">
        <f ca="1">OFFSET(Sheet1!$A$5,(ROW()-4)*5,0)</f>
        <v>39120</v>
      </c>
      <c r="E3916">
        <f ca="1">OFFSET(Sheet1!$B$5,(ROW()-4)*5,0)</f>
        <v>-0.13905400000000001</v>
      </c>
    </row>
    <row r="3917" spans="1:5" x14ac:dyDescent="0.25">
      <c r="A3917">
        <v>7824</v>
      </c>
      <c r="B3917">
        <v>-0.23554</v>
      </c>
      <c r="D3917">
        <f ca="1">OFFSET(Sheet1!$A$5,(ROW()-4)*5,0)</f>
        <v>39130</v>
      </c>
      <c r="E3917">
        <f ca="1">OFFSET(Sheet1!$B$5,(ROW()-4)*5,0)</f>
        <v>-3.3261600000000002E-2</v>
      </c>
    </row>
    <row r="3918" spans="1:5" x14ac:dyDescent="0.25">
      <c r="A3918">
        <v>7826</v>
      </c>
      <c r="B3918">
        <v>-0.215728</v>
      </c>
      <c r="D3918">
        <f ca="1">OFFSET(Sheet1!$A$5,(ROW()-4)*5,0)</f>
        <v>39140</v>
      </c>
      <c r="E3918">
        <f ca="1">OFFSET(Sheet1!$B$5,(ROW()-4)*5,0)</f>
        <v>8.5732900000000001E-2</v>
      </c>
    </row>
    <row r="3919" spans="1:5" x14ac:dyDescent="0.25">
      <c r="A3919">
        <v>7828</v>
      </c>
      <c r="B3919">
        <v>-0.19333400000000001</v>
      </c>
      <c r="D3919">
        <f ca="1">OFFSET(Sheet1!$A$5,(ROW()-4)*5,0)</f>
        <v>39150</v>
      </c>
      <c r="E3919">
        <f ca="1">OFFSET(Sheet1!$B$5,(ROW()-4)*5,0)</f>
        <v>0.202212</v>
      </c>
    </row>
    <row r="3920" spans="1:5" x14ac:dyDescent="0.25">
      <c r="A3920">
        <v>7830</v>
      </c>
      <c r="B3920">
        <v>-0.16857</v>
      </c>
      <c r="D3920">
        <f ca="1">OFFSET(Sheet1!$A$5,(ROW()-4)*5,0)</f>
        <v>39160</v>
      </c>
      <c r="E3920">
        <f ca="1">OFFSET(Sheet1!$B$5,(ROW()-4)*5,0)</f>
        <v>0.28770299999999999</v>
      </c>
    </row>
    <row r="3921" spans="1:5" x14ac:dyDescent="0.25">
      <c r="A3921">
        <v>7832</v>
      </c>
      <c r="B3921">
        <v>-0.14168500000000001</v>
      </c>
      <c r="D3921">
        <f ca="1">OFFSET(Sheet1!$A$5,(ROW()-4)*5,0)</f>
        <v>39170</v>
      </c>
      <c r="E3921">
        <f ca="1">OFFSET(Sheet1!$B$5,(ROW()-4)*5,0)</f>
        <v>0.32411400000000001</v>
      </c>
    </row>
    <row r="3922" spans="1:5" x14ac:dyDescent="0.25">
      <c r="A3922">
        <v>7834</v>
      </c>
      <c r="B3922">
        <v>-0.11296299999999999</v>
      </c>
      <c r="D3922">
        <f ca="1">OFFSET(Sheet1!$A$5,(ROW()-4)*5,0)</f>
        <v>39180</v>
      </c>
      <c r="E3922">
        <f ca="1">OFFSET(Sheet1!$B$5,(ROW()-4)*5,0)</f>
        <v>0.31923200000000002</v>
      </c>
    </row>
    <row r="3923" spans="1:5" x14ac:dyDescent="0.25">
      <c r="A3923">
        <v>7836</v>
      </c>
      <c r="B3923">
        <v>-8.2721199999999995E-2</v>
      </c>
      <c r="D3923">
        <f ca="1">OFFSET(Sheet1!$A$5,(ROW()-4)*5,0)</f>
        <v>39190</v>
      </c>
      <c r="E3923">
        <f ca="1">OFFSET(Sheet1!$B$5,(ROW()-4)*5,0)</f>
        <v>0.298126</v>
      </c>
    </row>
    <row r="3924" spans="1:5" x14ac:dyDescent="0.25">
      <c r="A3924">
        <v>7838</v>
      </c>
      <c r="B3924">
        <v>-5.1294800000000002E-2</v>
      </c>
      <c r="D3924">
        <f ca="1">OFFSET(Sheet1!$A$5,(ROW()-4)*5,0)</f>
        <v>39200</v>
      </c>
      <c r="E3924">
        <f ca="1">OFFSET(Sheet1!$B$5,(ROW()-4)*5,0)</f>
        <v>0.278165</v>
      </c>
    </row>
    <row r="3925" spans="1:5" x14ac:dyDescent="0.25">
      <c r="A3925">
        <v>7840</v>
      </c>
      <c r="B3925">
        <v>-1.9031200000000002E-2</v>
      </c>
      <c r="D3925">
        <f ca="1">OFFSET(Sheet1!$A$5,(ROW()-4)*5,0)</f>
        <v>39210</v>
      </c>
      <c r="E3925">
        <f ca="1">OFFSET(Sheet1!$B$5,(ROW()-4)*5,0)</f>
        <v>0.25728200000000001</v>
      </c>
    </row>
    <row r="3926" spans="1:5" x14ac:dyDescent="0.25">
      <c r="A3926">
        <v>7842</v>
      </c>
      <c r="B3926">
        <v>1.3714199999999999E-2</v>
      </c>
      <c r="D3926">
        <f ca="1">OFFSET(Sheet1!$A$5,(ROW()-4)*5,0)</f>
        <v>39220</v>
      </c>
      <c r="E3926">
        <f ca="1">OFFSET(Sheet1!$B$5,(ROW()-4)*5,0)</f>
        <v>0.22517200000000001</v>
      </c>
    </row>
    <row r="3927" spans="1:5" x14ac:dyDescent="0.25">
      <c r="A3927">
        <v>7844</v>
      </c>
      <c r="B3927">
        <v>4.6600900000000001E-2</v>
      </c>
      <c r="D3927">
        <f ca="1">OFFSET(Sheet1!$A$5,(ROW()-4)*5,0)</f>
        <v>39230</v>
      </c>
      <c r="E3927">
        <f ca="1">OFFSET(Sheet1!$B$5,(ROW()-4)*5,0)</f>
        <v>0.18032599999999999</v>
      </c>
    </row>
    <row r="3928" spans="1:5" x14ac:dyDescent="0.25">
      <c r="A3928">
        <v>7846</v>
      </c>
      <c r="B3928">
        <v>7.9306000000000001E-2</v>
      </c>
      <c r="D3928">
        <f ca="1">OFFSET(Sheet1!$A$5,(ROW()-4)*5,0)</f>
        <v>39240</v>
      </c>
      <c r="E3928">
        <f ca="1">OFFSET(Sheet1!$B$5,(ROW()-4)*5,0)</f>
        <v>0.13350500000000001</v>
      </c>
    </row>
    <row r="3929" spans="1:5" x14ac:dyDescent="0.25">
      <c r="A3929">
        <v>7848</v>
      </c>
      <c r="B3929">
        <v>0.111526</v>
      </c>
      <c r="D3929">
        <f ca="1">OFFSET(Sheet1!$A$5,(ROW()-4)*5,0)</f>
        <v>39250</v>
      </c>
      <c r="E3929">
        <f ca="1">OFFSET(Sheet1!$B$5,(ROW()-4)*5,0)</f>
        <v>9.7215300000000004E-2</v>
      </c>
    </row>
    <row r="3930" spans="1:5" x14ac:dyDescent="0.25">
      <c r="A3930">
        <v>7850</v>
      </c>
      <c r="B3930">
        <v>0.142988</v>
      </c>
      <c r="D3930">
        <f ca="1">OFFSET(Sheet1!$A$5,(ROW()-4)*5,0)</f>
        <v>39260</v>
      </c>
      <c r="E3930">
        <f ca="1">OFFSET(Sheet1!$B$5,(ROW()-4)*5,0)</f>
        <v>7.6419399999999998E-2</v>
      </c>
    </row>
    <row r="3931" spans="1:5" x14ac:dyDescent="0.25">
      <c r="A3931">
        <v>7852</v>
      </c>
      <c r="B3931">
        <v>0.17344899999999999</v>
      </c>
      <c r="D3931">
        <f ca="1">OFFSET(Sheet1!$A$5,(ROW()-4)*5,0)</f>
        <v>39270</v>
      </c>
      <c r="E3931">
        <f ca="1">OFFSET(Sheet1!$B$5,(ROW()-4)*5,0)</f>
        <v>6.7028199999999996E-2</v>
      </c>
    </row>
    <row r="3932" spans="1:5" x14ac:dyDescent="0.25">
      <c r="A3932">
        <v>7854</v>
      </c>
      <c r="B3932">
        <v>0.20269100000000001</v>
      </c>
      <c r="D3932">
        <f ca="1">OFFSET(Sheet1!$A$5,(ROW()-4)*5,0)</f>
        <v>39280</v>
      </c>
      <c r="E3932">
        <f ca="1">OFFSET(Sheet1!$B$5,(ROW()-4)*5,0)</f>
        <v>5.8805900000000001E-2</v>
      </c>
    </row>
    <row r="3933" spans="1:5" x14ac:dyDescent="0.25">
      <c r="A3933">
        <v>7856</v>
      </c>
      <c r="B3933">
        <v>0.23052800000000001</v>
      </c>
      <c r="D3933">
        <f ca="1">OFFSET(Sheet1!$A$5,(ROW()-4)*5,0)</f>
        <v>39290</v>
      </c>
      <c r="E3933">
        <f ca="1">OFFSET(Sheet1!$B$5,(ROW()-4)*5,0)</f>
        <v>4.1165199999999999E-2</v>
      </c>
    </row>
    <row r="3934" spans="1:5" x14ac:dyDescent="0.25">
      <c r="A3934">
        <v>7858</v>
      </c>
      <c r="B3934">
        <v>0.256803</v>
      </c>
      <c r="D3934">
        <f ca="1">OFFSET(Sheet1!$A$5,(ROW()-4)*5,0)</f>
        <v>39300</v>
      </c>
      <c r="E3934">
        <f ca="1">OFFSET(Sheet1!$B$5,(ROW()-4)*5,0)</f>
        <v>1.25857E-2</v>
      </c>
    </row>
    <row r="3935" spans="1:5" x14ac:dyDescent="0.25">
      <c r="A3935">
        <v>7860</v>
      </c>
      <c r="B3935">
        <v>0.28138000000000002</v>
      </c>
      <c r="D3935">
        <f ca="1">OFFSET(Sheet1!$A$5,(ROW()-4)*5,0)</f>
        <v>39310</v>
      </c>
      <c r="E3935">
        <f ca="1">OFFSET(Sheet1!$B$5,(ROW()-4)*5,0)</f>
        <v>-1.7355700000000002E-2</v>
      </c>
    </row>
    <row r="3936" spans="1:5" x14ac:dyDescent="0.25">
      <c r="A3936">
        <v>7862</v>
      </c>
      <c r="B3936">
        <v>0.30413800000000002</v>
      </c>
      <c r="D3936">
        <f ca="1">OFFSET(Sheet1!$A$5,(ROW()-4)*5,0)</f>
        <v>39320</v>
      </c>
      <c r="E3936">
        <f ca="1">OFFSET(Sheet1!$B$5,(ROW()-4)*5,0)</f>
        <v>-3.8784300000000001E-2</v>
      </c>
    </row>
    <row r="3937" spans="1:5" x14ac:dyDescent="0.25">
      <c r="A3937">
        <v>7864</v>
      </c>
      <c r="B3937">
        <v>0.32496199999999997</v>
      </c>
      <c r="D3937">
        <f ca="1">OFFSET(Sheet1!$A$5,(ROW()-4)*5,0)</f>
        <v>39330</v>
      </c>
      <c r="E3937">
        <f ca="1">OFFSET(Sheet1!$B$5,(ROW()-4)*5,0)</f>
        <v>-4.5438399999999997E-2</v>
      </c>
    </row>
    <row r="3938" spans="1:5" x14ac:dyDescent="0.25">
      <c r="A3938">
        <v>7866</v>
      </c>
      <c r="B3938">
        <v>0.34374900000000003</v>
      </c>
      <c r="D3938">
        <f ca="1">OFFSET(Sheet1!$A$5,(ROW()-4)*5,0)</f>
        <v>39340</v>
      </c>
      <c r="E3938">
        <f ca="1">OFFSET(Sheet1!$B$5,(ROW()-4)*5,0)</f>
        <v>-2.9810300000000001E-2</v>
      </c>
    </row>
    <row r="3939" spans="1:5" x14ac:dyDescent="0.25">
      <c r="A3939">
        <v>7868</v>
      </c>
      <c r="B3939">
        <v>0.360398</v>
      </c>
      <c r="D3939">
        <f ca="1">OFFSET(Sheet1!$A$5,(ROW()-4)*5,0)</f>
        <v>39350</v>
      </c>
      <c r="E3939">
        <f ca="1">OFFSET(Sheet1!$B$5,(ROW()-4)*5,0)</f>
        <v>1.5065800000000001E-2</v>
      </c>
    </row>
    <row r="3940" spans="1:5" x14ac:dyDescent="0.25">
      <c r="A3940">
        <v>7870</v>
      </c>
      <c r="B3940">
        <v>0.37480400000000003</v>
      </c>
      <c r="D3940">
        <f ca="1">OFFSET(Sheet1!$A$5,(ROW()-4)*5,0)</f>
        <v>39360</v>
      </c>
      <c r="E3940">
        <f ca="1">OFFSET(Sheet1!$B$5,(ROW()-4)*5,0)</f>
        <v>8.5830600000000007E-2</v>
      </c>
    </row>
    <row r="3941" spans="1:5" x14ac:dyDescent="0.25">
      <c r="A3941">
        <v>7872</v>
      </c>
      <c r="B3941">
        <v>0.38686599999999999</v>
      </c>
      <c r="D3941">
        <f ca="1">OFFSET(Sheet1!$A$5,(ROW()-4)*5,0)</f>
        <v>39370</v>
      </c>
      <c r="E3941">
        <f ca="1">OFFSET(Sheet1!$B$5,(ROW()-4)*5,0)</f>
        <v>0.16484199999999999</v>
      </c>
    </row>
    <row r="3942" spans="1:5" x14ac:dyDescent="0.25">
      <c r="A3942">
        <v>7874</v>
      </c>
      <c r="B3942">
        <v>0.396476</v>
      </c>
      <c r="D3942">
        <f ca="1">OFFSET(Sheet1!$A$5,(ROW()-4)*5,0)</f>
        <v>39380</v>
      </c>
      <c r="E3942">
        <f ca="1">OFFSET(Sheet1!$B$5,(ROW()-4)*5,0)</f>
        <v>0.23011000000000001</v>
      </c>
    </row>
    <row r="3943" spans="1:5" x14ac:dyDescent="0.25">
      <c r="A3943">
        <v>7876</v>
      </c>
      <c r="B3943">
        <v>0.403528</v>
      </c>
      <c r="D3943">
        <f ca="1">OFFSET(Sheet1!$A$5,(ROW()-4)*5,0)</f>
        <v>39390</v>
      </c>
      <c r="E3943">
        <f ca="1">OFFSET(Sheet1!$B$5,(ROW()-4)*5,0)</f>
        <v>0.27050800000000003</v>
      </c>
    </row>
    <row r="3944" spans="1:5" x14ac:dyDescent="0.25">
      <c r="A3944">
        <v>7878</v>
      </c>
      <c r="B3944">
        <v>0.40791500000000003</v>
      </c>
      <c r="D3944">
        <f ca="1">OFFSET(Sheet1!$A$5,(ROW()-4)*5,0)</f>
        <v>39400</v>
      </c>
      <c r="E3944">
        <f ca="1">OFFSET(Sheet1!$B$5,(ROW()-4)*5,0)</f>
        <v>0.287022</v>
      </c>
    </row>
    <row r="3945" spans="1:5" x14ac:dyDescent="0.25">
      <c r="A3945">
        <v>7880</v>
      </c>
      <c r="B3945">
        <v>0.40955000000000003</v>
      </c>
      <c r="D3945">
        <f ca="1">OFFSET(Sheet1!$A$5,(ROW()-4)*5,0)</f>
        <v>39410</v>
      </c>
      <c r="E3945">
        <f ca="1">OFFSET(Sheet1!$B$5,(ROW()-4)*5,0)</f>
        <v>0.278947</v>
      </c>
    </row>
    <row r="3946" spans="1:5" x14ac:dyDescent="0.25">
      <c r="A3946">
        <v>7882</v>
      </c>
      <c r="B3946">
        <v>0.40836299999999998</v>
      </c>
      <c r="D3946">
        <f ca="1">OFFSET(Sheet1!$A$5,(ROW()-4)*5,0)</f>
        <v>39420</v>
      </c>
      <c r="E3946">
        <f ca="1">OFFSET(Sheet1!$B$5,(ROW()-4)*5,0)</f>
        <v>0.23915</v>
      </c>
    </row>
    <row r="3947" spans="1:5" x14ac:dyDescent="0.25">
      <c r="A3947">
        <v>7884</v>
      </c>
      <c r="B3947">
        <v>0.40429900000000002</v>
      </c>
      <c r="D3947">
        <f ca="1">OFFSET(Sheet1!$A$5,(ROW()-4)*5,0)</f>
        <v>39430</v>
      </c>
      <c r="E3947">
        <f ca="1">OFFSET(Sheet1!$B$5,(ROW()-4)*5,0)</f>
        <v>0.168209</v>
      </c>
    </row>
    <row r="3948" spans="1:5" x14ac:dyDescent="0.25">
      <c r="A3948">
        <v>7886</v>
      </c>
      <c r="B3948">
        <v>0.39733800000000002</v>
      </c>
      <c r="D3948">
        <f ca="1">OFFSET(Sheet1!$A$5,(ROW()-4)*5,0)</f>
        <v>39440</v>
      </c>
      <c r="E3948">
        <f ca="1">OFFSET(Sheet1!$B$5,(ROW()-4)*5,0)</f>
        <v>8.5655999999999996E-2</v>
      </c>
    </row>
    <row r="3949" spans="1:5" x14ac:dyDescent="0.25">
      <c r="A3949">
        <v>7888</v>
      </c>
      <c r="B3949">
        <v>0.38749499999999998</v>
      </c>
      <c r="D3949">
        <f ca="1">OFFSET(Sheet1!$A$5,(ROW()-4)*5,0)</f>
        <v>39450</v>
      </c>
      <c r="E3949">
        <f ca="1">OFFSET(Sheet1!$B$5,(ROW()-4)*5,0)</f>
        <v>1.8112199999999998E-2</v>
      </c>
    </row>
    <row r="3950" spans="1:5" x14ac:dyDescent="0.25">
      <c r="A3950">
        <v>7890</v>
      </c>
      <c r="B3950">
        <v>0.37482100000000002</v>
      </c>
      <c r="D3950">
        <f ca="1">OFFSET(Sheet1!$A$5,(ROW()-4)*5,0)</f>
        <v>39460</v>
      </c>
      <c r="E3950">
        <f ca="1">OFFSET(Sheet1!$B$5,(ROW()-4)*5,0)</f>
        <v>-1.7557400000000001E-2</v>
      </c>
    </row>
    <row r="3951" spans="1:5" x14ac:dyDescent="0.25">
      <c r="A3951">
        <v>7892</v>
      </c>
      <c r="B3951">
        <v>0.35940699999999998</v>
      </c>
      <c r="D3951">
        <f ca="1">OFFSET(Sheet1!$A$5,(ROW()-4)*5,0)</f>
        <v>39470</v>
      </c>
      <c r="E3951">
        <f ca="1">OFFSET(Sheet1!$B$5,(ROW()-4)*5,0)</f>
        <v>-1.8043900000000002E-2</v>
      </c>
    </row>
    <row r="3952" spans="1:5" x14ac:dyDescent="0.25">
      <c r="A3952">
        <v>7894</v>
      </c>
      <c r="B3952">
        <v>0.34137899999999999</v>
      </c>
      <c r="D3952">
        <f ca="1">OFFSET(Sheet1!$A$5,(ROW()-4)*5,0)</f>
        <v>39480</v>
      </c>
      <c r="E3952">
        <f ca="1">OFFSET(Sheet1!$B$5,(ROW()-4)*5,0)</f>
        <v>6.9013700000000004E-3</v>
      </c>
    </row>
    <row r="3953" spans="1:5" x14ac:dyDescent="0.25">
      <c r="A3953">
        <v>7896</v>
      </c>
      <c r="B3953">
        <v>0.32089600000000001</v>
      </c>
      <c r="D3953">
        <f ca="1">OFFSET(Sheet1!$A$5,(ROW()-4)*5,0)</f>
        <v>39490</v>
      </c>
      <c r="E3953">
        <f ca="1">OFFSET(Sheet1!$B$5,(ROW()-4)*5,0)</f>
        <v>3.9347500000000001E-2</v>
      </c>
    </row>
    <row r="3954" spans="1:5" x14ac:dyDescent="0.25">
      <c r="A3954">
        <v>7898</v>
      </c>
      <c r="B3954">
        <v>0.29815199999999997</v>
      </c>
      <c r="D3954">
        <f ca="1">OFFSET(Sheet1!$A$5,(ROW()-4)*5,0)</f>
        <v>39500</v>
      </c>
      <c r="E3954">
        <f ca="1">OFFSET(Sheet1!$B$5,(ROW()-4)*5,0)</f>
        <v>6.22283E-2</v>
      </c>
    </row>
    <row r="3955" spans="1:5" x14ac:dyDescent="0.25">
      <c r="A3955">
        <v>7900</v>
      </c>
      <c r="B3955">
        <v>0.27336899999999997</v>
      </c>
      <c r="D3955">
        <f ca="1">OFFSET(Sheet1!$A$5,(ROW()-4)*5,0)</f>
        <v>39510</v>
      </c>
      <c r="E3955">
        <f ca="1">OFFSET(Sheet1!$B$5,(ROW()-4)*5,0)</f>
        <v>6.5974000000000005E-2</v>
      </c>
    </row>
    <row r="3956" spans="1:5" x14ac:dyDescent="0.25">
      <c r="A3956">
        <v>7902</v>
      </c>
      <c r="B3956">
        <v>0.24679699999999999</v>
      </c>
      <c r="D3956">
        <f ca="1">OFFSET(Sheet1!$A$5,(ROW()-4)*5,0)</f>
        <v>39520</v>
      </c>
      <c r="E3956">
        <f ca="1">OFFSET(Sheet1!$B$5,(ROW()-4)*5,0)</f>
        <v>4.6471999999999999E-2</v>
      </c>
    </row>
    <row r="3957" spans="1:5" x14ac:dyDescent="0.25">
      <c r="A3957">
        <v>7904</v>
      </c>
      <c r="B3957">
        <v>0.21869</v>
      </c>
      <c r="D3957">
        <f ca="1">OFFSET(Sheet1!$A$5,(ROW()-4)*5,0)</f>
        <v>39530</v>
      </c>
      <c r="E3957">
        <f ca="1">OFFSET(Sheet1!$B$5,(ROW()-4)*5,0)</f>
        <v>2.4887400000000001E-3</v>
      </c>
    </row>
    <row r="3958" spans="1:5" x14ac:dyDescent="0.25">
      <c r="A3958">
        <v>7906</v>
      </c>
      <c r="B3958">
        <v>0.18931500000000001</v>
      </c>
      <c r="D3958">
        <f ca="1">OFFSET(Sheet1!$A$5,(ROW()-4)*5,0)</f>
        <v>39540</v>
      </c>
      <c r="E3958">
        <f ca="1">OFFSET(Sheet1!$B$5,(ROW()-4)*5,0)</f>
        <v>-6.5019499999999994E-2</v>
      </c>
    </row>
    <row r="3959" spans="1:5" x14ac:dyDescent="0.25">
      <c r="A3959">
        <v>7908</v>
      </c>
      <c r="B3959">
        <v>0.158939</v>
      </c>
      <c r="D3959">
        <f ca="1">OFFSET(Sheet1!$A$5,(ROW()-4)*5,0)</f>
        <v>39550</v>
      </c>
      <c r="E3959">
        <f ca="1">OFFSET(Sheet1!$B$5,(ROW()-4)*5,0)</f>
        <v>-0.15292600000000001</v>
      </c>
    </row>
    <row r="3960" spans="1:5" x14ac:dyDescent="0.25">
      <c r="A3960">
        <v>7910</v>
      </c>
      <c r="B3960">
        <v>0.127835</v>
      </c>
      <c r="D3960">
        <f ca="1">OFFSET(Sheet1!$A$5,(ROW()-4)*5,0)</f>
        <v>39560</v>
      </c>
      <c r="E3960">
        <f ca="1">OFFSET(Sheet1!$B$5,(ROW()-4)*5,0)</f>
        <v>-0.24899399999999999</v>
      </c>
    </row>
    <row r="3961" spans="1:5" x14ac:dyDescent="0.25">
      <c r="A3961">
        <v>7912</v>
      </c>
      <c r="B3961">
        <v>9.6274299999999993E-2</v>
      </c>
      <c r="D3961">
        <f ca="1">OFFSET(Sheet1!$A$5,(ROW()-4)*5,0)</f>
        <v>39570</v>
      </c>
      <c r="E3961">
        <f ca="1">OFFSET(Sheet1!$B$5,(ROW()-4)*5,0)</f>
        <v>-0.33049099999999998</v>
      </c>
    </row>
    <row r="3962" spans="1:5" x14ac:dyDescent="0.25">
      <c r="A3962">
        <v>7914</v>
      </c>
      <c r="B3962">
        <v>6.4515400000000001E-2</v>
      </c>
      <c r="D3962">
        <f ca="1">OFFSET(Sheet1!$A$5,(ROW()-4)*5,0)</f>
        <v>39580</v>
      </c>
      <c r="E3962">
        <f ca="1">OFFSET(Sheet1!$B$5,(ROW()-4)*5,0)</f>
        <v>-0.37846200000000002</v>
      </c>
    </row>
    <row r="3963" spans="1:5" x14ac:dyDescent="0.25">
      <c r="A3963">
        <v>7916</v>
      </c>
      <c r="B3963">
        <v>3.2807099999999999E-2</v>
      </c>
      <c r="D3963">
        <f ca="1">OFFSET(Sheet1!$A$5,(ROW()-4)*5,0)</f>
        <v>39590</v>
      </c>
      <c r="E3963">
        <f ca="1">OFFSET(Sheet1!$B$5,(ROW()-4)*5,0)</f>
        <v>-0.38879200000000003</v>
      </c>
    </row>
    <row r="3964" spans="1:5" x14ac:dyDescent="0.25">
      <c r="A3964">
        <v>7918</v>
      </c>
      <c r="B3964">
        <v>1.38448E-3</v>
      </c>
      <c r="D3964">
        <f ca="1">OFFSET(Sheet1!$A$5,(ROW()-4)*5,0)</f>
        <v>39600</v>
      </c>
      <c r="E3964">
        <f ca="1">OFFSET(Sheet1!$B$5,(ROW()-4)*5,0)</f>
        <v>-0.36651</v>
      </c>
    </row>
    <row r="3965" spans="1:5" x14ac:dyDescent="0.25">
      <c r="A3965">
        <v>7920</v>
      </c>
      <c r="B3965">
        <v>-2.9534600000000001E-2</v>
      </c>
      <c r="D3965">
        <f ca="1">OFFSET(Sheet1!$A$5,(ROW()-4)*5,0)</f>
        <v>39610</v>
      </c>
      <c r="E3965">
        <f ca="1">OFFSET(Sheet1!$B$5,(ROW()-4)*5,0)</f>
        <v>-0.312079</v>
      </c>
    </row>
    <row r="3966" spans="1:5" x14ac:dyDescent="0.25">
      <c r="A3966">
        <v>7922</v>
      </c>
      <c r="B3966">
        <v>-5.9750900000000003E-2</v>
      </c>
      <c r="D3966">
        <f ca="1">OFFSET(Sheet1!$A$5,(ROW()-4)*5,0)</f>
        <v>39620</v>
      </c>
      <c r="E3966">
        <f ca="1">OFFSET(Sheet1!$B$5,(ROW()-4)*5,0)</f>
        <v>-0.223276</v>
      </c>
    </row>
    <row r="3967" spans="1:5" x14ac:dyDescent="0.25">
      <c r="A3967">
        <v>7924</v>
      </c>
      <c r="B3967">
        <v>-8.9076100000000005E-2</v>
      </c>
      <c r="D3967">
        <f ca="1">OFFSET(Sheet1!$A$5,(ROW()-4)*5,0)</f>
        <v>39630</v>
      </c>
      <c r="E3967">
        <f ca="1">OFFSET(Sheet1!$B$5,(ROW()-4)*5,0)</f>
        <v>-0.110892</v>
      </c>
    </row>
    <row r="3968" spans="1:5" x14ac:dyDescent="0.25">
      <c r="A3968">
        <v>7926</v>
      </c>
      <c r="B3968">
        <v>-0.11733399999999999</v>
      </c>
      <c r="D3968">
        <f ca="1">OFFSET(Sheet1!$A$5,(ROW()-4)*5,0)</f>
        <v>39640</v>
      </c>
      <c r="E3968">
        <f ca="1">OFFSET(Sheet1!$B$5,(ROW()-4)*5,0)</f>
        <v>2.0145800000000002E-3</v>
      </c>
    </row>
    <row r="3969" spans="1:5" x14ac:dyDescent="0.25">
      <c r="A3969">
        <v>7928</v>
      </c>
      <c r="B3969">
        <v>-0.14435400000000001</v>
      </c>
      <c r="D3969">
        <f ca="1">OFFSET(Sheet1!$A$5,(ROW()-4)*5,0)</f>
        <v>39650</v>
      </c>
      <c r="E3969">
        <f ca="1">OFFSET(Sheet1!$B$5,(ROW()-4)*5,0)</f>
        <v>9.8835000000000006E-2</v>
      </c>
    </row>
    <row r="3970" spans="1:5" x14ac:dyDescent="0.25">
      <c r="A3970">
        <v>7930</v>
      </c>
      <c r="B3970">
        <v>-0.16997000000000001</v>
      </c>
      <c r="D3970">
        <f ca="1">OFFSET(Sheet1!$A$5,(ROW()-4)*5,0)</f>
        <v>39660</v>
      </c>
      <c r="E3970">
        <f ca="1">OFFSET(Sheet1!$B$5,(ROW()-4)*5,0)</f>
        <v>0.17372299999999999</v>
      </c>
    </row>
    <row r="3971" spans="1:5" x14ac:dyDescent="0.25">
      <c r="A3971">
        <v>7932</v>
      </c>
      <c r="B3971">
        <v>-0.194021</v>
      </c>
      <c r="D3971">
        <f ca="1">OFFSET(Sheet1!$A$5,(ROW()-4)*5,0)</f>
        <v>39670</v>
      </c>
      <c r="E3971">
        <f ca="1">OFFSET(Sheet1!$B$5,(ROW()-4)*5,0)</f>
        <v>0.22112899999999999</v>
      </c>
    </row>
    <row r="3972" spans="1:5" x14ac:dyDescent="0.25">
      <c r="A3972">
        <v>7934</v>
      </c>
      <c r="B3972">
        <v>-0.21635399999999999</v>
      </c>
      <c r="D3972">
        <f ca="1">OFFSET(Sheet1!$A$5,(ROW()-4)*5,0)</f>
        <v>39680</v>
      </c>
      <c r="E3972">
        <f ca="1">OFFSET(Sheet1!$B$5,(ROW()-4)*5,0)</f>
        <v>0.234426</v>
      </c>
    </row>
    <row r="3973" spans="1:5" x14ac:dyDescent="0.25">
      <c r="A3973">
        <v>7936</v>
      </c>
      <c r="B3973">
        <v>-0.236817</v>
      </c>
      <c r="D3973">
        <f ca="1">OFFSET(Sheet1!$A$5,(ROW()-4)*5,0)</f>
        <v>39690</v>
      </c>
      <c r="E3973">
        <f ca="1">OFFSET(Sheet1!$B$5,(ROW()-4)*5,0)</f>
        <v>0.21287</v>
      </c>
    </row>
    <row r="3974" spans="1:5" x14ac:dyDescent="0.25">
      <c r="A3974">
        <v>7938</v>
      </c>
      <c r="B3974">
        <v>-0.25525900000000001</v>
      </c>
      <c r="D3974">
        <f ca="1">OFFSET(Sheet1!$A$5,(ROW()-4)*5,0)</f>
        <v>39700</v>
      </c>
      <c r="E3974">
        <f ca="1">OFFSET(Sheet1!$B$5,(ROW()-4)*5,0)</f>
        <v>0.16488</v>
      </c>
    </row>
    <row r="3975" spans="1:5" x14ac:dyDescent="0.25">
      <c r="A3975">
        <v>7940</v>
      </c>
      <c r="B3975">
        <v>-0.27153300000000002</v>
      </c>
      <c r="D3975">
        <f ca="1">OFFSET(Sheet1!$A$5,(ROW()-4)*5,0)</f>
        <v>39710</v>
      </c>
      <c r="E3975">
        <f ca="1">OFFSET(Sheet1!$B$5,(ROW()-4)*5,0)</f>
        <v>0.10412299999999999</v>
      </c>
    </row>
    <row r="3976" spans="1:5" x14ac:dyDescent="0.25">
      <c r="A3976">
        <v>7942</v>
      </c>
      <c r="B3976">
        <v>-0.28550399999999998</v>
      </c>
      <c r="D3976">
        <f ca="1">OFFSET(Sheet1!$A$5,(ROW()-4)*5,0)</f>
        <v>39720</v>
      </c>
      <c r="E3976">
        <f ca="1">OFFSET(Sheet1!$B$5,(ROW()-4)*5,0)</f>
        <v>4.3205199999999999E-2</v>
      </c>
    </row>
    <row r="3977" spans="1:5" x14ac:dyDescent="0.25">
      <c r="A3977">
        <v>7944</v>
      </c>
      <c r="B3977">
        <v>-0.29704399999999997</v>
      </c>
      <c r="D3977">
        <f ca="1">OFFSET(Sheet1!$A$5,(ROW()-4)*5,0)</f>
        <v>39730</v>
      </c>
      <c r="E3977">
        <f ca="1">OFFSET(Sheet1!$B$5,(ROW()-4)*5,0)</f>
        <v>-7.7139299999999999E-3</v>
      </c>
    </row>
    <row r="3978" spans="1:5" x14ac:dyDescent="0.25">
      <c r="A3978">
        <v>7946</v>
      </c>
      <c r="B3978">
        <v>-0.30604599999999998</v>
      </c>
      <c r="D3978">
        <f ca="1">OFFSET(Sheet1!$A$5,(ROW()-4)*5,0)</f>
        <v>39740</v>
      </c>
      <c r="E3978">
        <f ca="1">OFFSET(Sheet1!$B$5,(ROW()-4)*5,0)</f>
        <v>-4.1064499999999997E-2</v>
      </c>
    </row>
    <row r="3979" spans="1:5" x14ac:dyDescent="0.25">
      <c r="A3979">
        <v>7948</v>
      </c>
      <c r="B3979">
        <v>-0.31242199999999998</v>
      </c>
      <c r="D3979">
        <f ca="1">OFFSET(Sheet1!$A$5,(ROW()-4)*5,0)</f>
        <v>39750</v>
      </c>
      <c r="E3979">
        <f ca="1">OFFSET(Sheet1!$B$5,(ROW()-4)*5,0)</f>
        <v>-5.4010000000000002E-2</v>
      </c>
    </row>
    <row r="3980" spans="1:5" x14ac:dyDescent="0.25">
      <c r="A3980">
        <v>7950</v>
      </c>
      <c r="B3980">
        <v>-0.31610899999999997</v>
      </c>
      <c r="D3980">
        <f ca="1">OFFSET(Sheet1!$A$5,(ROW()-4)*5,0)</f>
        <v>39760</v>
      </c>
      <c r="E3980">
        <f ca="1">OFFSET(Sheet1!$B$5,(ROW()-4)*5,0)</f>
        <v>-5.0381700000000001E-2</v>
      </c>
    </row>
    <row r="3981" spans="1:5" x14ac:dyDescent="0.25">
      <c r="A3981">
        <v>7952</v>
      </c>
      <c r="B3981">
        <v>-0.31707299999999999</v>
      </c>
      <c r="D3981">
        <f ca="1">OFFSET(Sheet1!$A$5,(ROW()-4)*5,0)</f>
        <v>39770</v>
      </c>
      <c r="E3981">
        <f ca="1">OFFSET(Sheet1!$B$5,(ROW()-4)*5,0)</f>
        <v>-3.9584800000000003E-2</v>
      </c>
    </row>
    <row r="3982" spans="1:5" x14ac:dyDescent="0.25">
      <c r="A3982">
        <v>7954</v>
      </c>
      <c r="B3982">
        <v>-0.315301</v>
      </c>
      <c r="D3982">
        <f ca="1">OFFSET(Sheet1!$A$5,(ROW()-4)*5,0)</f>
        <v>39780</v>
      </c>
      <c r="E3982">
        <f ca="1">OFFSET(Sheet1!$B$5,(ROW()-4)*5,0)</f>
        <v>-3.4239100000000001E-2</v>
      </c>
    </row>
    <row r="3983" spans="1:5" x14ac:dyDescent="0.25">
      <c r="A3983">
        <v>7956</v>
      </c>
      <c r="B3983">
        <v>-0.31081199999999998</v>
      </c>
      <c r="D3983">
        <f ca="1">OFFSET(Sheet1!$A$5,(ROW()-4)*5,0)</f>
        <v>39790</v>
      </c>
      <c r="E3983">
        <f ca="1">OFFSET(Sheet1!$B$5,(ROW()-4)*5,0)</f>
        <v>-4.1380699999999999E-2</v>
      </c>
    </row>
    <row r="3984" spans="1:5" x14ac:dyDescent="0.25">
      <c r="A3984">
        <v>7958</v>
      </c>
      <c r="B3984">
        <v>-0.30365900000000001</v>
      </c>
      <c r="D3984">
        <f ca="1">OFFSET(Sheet1!$A$5,(ROW()-4)*5,0)</f>
        <v>39800</v>
      </c>
      <c r="E3984">
        <f ca="1">OFFSET(Sheet1!$B$5,(ROW()-4)*5,0)</f>
        <v>-5.2158999999999997E-2</v>
      </c>
    </row>
    <row r="3985" spans="1:5" x14ac:dyDescent="0.25">
      <c r="A3985">
        <v>7960</v>
      </c>
      <c r="B3985">
        <v>-0.29392699999999999</v>
      </c>
      <c r="D3985">
        <f ca="1">OFFSET(Sheet1!$A$5,(ROW()-4)*5,0)</f>
        <v>39810</v>
      </c>
      <c r="E3985">
        <f ca="1">OFFSET(Sheet1!$B$5,(ROW()-4)*5,0)</f>
        <v>-4.7962200000000003E-2</v>
      </c>
    </row>
    <row r="3986" spans="1:5" x14ac:dyDescent="0.25">
      <c r="A3986">
        <v>7962</v>
      </c>
      <c r="B3986">
        <v>-0.28172999999999998</v>
      </c>
      <c r="D3986">
        <f ca="1">OFFSET(Sheet1!$A$5,(ROW()-4)*5,0)</f>
        <v>39820</v>
      </c>
      <c r="E3986">
        <f ca="1">OFFSET(Sheet1!$B$5,(ROW()-4)*5,0)</f>
        <v>-1.8234899999999998E-2</v>
      </c>
    </row>
    <row r="3987" spans="1:5" x14ac:dyDescent="0.25">
      <c r="A3987">
        <v>7964</v>
      </c>
      <c r="B3987">
        <v>-0.26720500000000003</v>
      </c>
      <c r="D3987">
        <f ca="1">OFFSET(Sheet1!$A$5,(ROW()-4)*5,0)</f>
        <v>39830</v>
      </c>
      <c r="E3987">
        <f ca="1">OFFSET(Sheet1!$B$5,(ROW()-4)*5,0)</f>
        <v>3.3508599999999999E-2</v>
      </c>
    </row>
    <row r="3988" spans="1:5" x14ac:dyDescent="0.25">
      <c r="A3988">
        <v>7966</v>
      </c>
      <c r="B3988">
        <v>-0.25051299999999999</v>
      </c>
      <c r="D3988">
        <f ca="1">OFFSET(Sheet1!$A$5,(ROW()-4)*5,0)</f>
        <v>39840</v>
      </c>
      <c r="E3988">
        <f ca="1">OFFSET(Sheet1!$B$5,(ROW()-4)*5,0)</f>
        <v>9.4931199999999993E-2</v>
      </c>
    </row>
    <row r="3989" spans="1:5" x14ac:dyDescent="0.25">
      <c r="A3989">
        <v>7968</v>
      </c>
      <c r="B3989">
        <v>-0.23183599999999999</v>
      </c>
      <c r="D3989">
        <f ca="1">OFFSET(Sheet1!$A$5,(ROW()-4)*5,0)</f>
        <v>39850</v>
      </c>
      <c r="E3989">
        <f ca="1">OFFSET(Sheet1!$B$5,(ROW()-4)*5,0)</f>
        <v>0.149509</v>
      </c>
    </row>
    <row r="3990" spans="1:5" x14ac:dyDescent="0.25">
      <c r="A3990">
        <v>7970</v>
      </c>
      <c r="B3990">
        <v>-0.21138100000000001</v>
      </c>
      <c r="D3990">
        <f ca="1">OFFSET(Sheet1!$A$5,(ROW()-4)*5,0)</f>
        <v>39860</v>
      </c>
      <c r="E3990">
        <f ca="1">OFFSET(Sheet1!$B$5,(ROW()-4)*5,0)</f>
        <v>0.182</v>
      </c>
    </row>
    <row r="3991" spans="1:5" x14ac:dyDescent="0.25">
      <c r="A3991">
        <v>7972</v>
      </c>
      <c r="B3991">
        <v>-0.189361</v>
      </c>
      <c r="D3991">
        <f ca="1">OFFSET(Sheet1!$A$5,(ROW()-4)*5,0)</f>
        <v>39870</v>
      </c>
      <c r="E3991">
        <f ca="1">OFFSET(Sheet1!$B$5,(ROW()-4)*5,0)</f>
        <v>0.18310899999999999</v>
      </c>
    </row>
    <row r="3992" spans="1:5" x14ac:dyDescent="0.25">
      <c r="A3992">
        <v>7974</v>
      </c>
      <c r="B3992">
        <v>-0.16600300000000001</v>
      </c>
      <c r="D3992">
        <f ca="1">OFFSET(Sheet1!$A$5,(ROW()-4)*5,0)</f>
        <v>39880</v>
      </c>
      <c r="E3992">
        <f ca="1">OFFSET(Sheet1!$B$5,(ROW()-4)*5,0)</f>
        <v>0.15336</v>
      </c>
    </row>
    <row r="3993" spans="1:5" x14ac:dyDescent="0.25">
      <c r="A3993">
        <v>7976</v>
      </c>
      <c r="B3993">
        <v>-0.141539</v>
      </c>
      <c r="D3993">
        <f ca="1">OFFSET(Sheet1!$A$5,(ROW()-4)*5,0)</f>
        <v>39890</v>
      </c>
      <c r="E3993">
        <f ca="1">OFFSET(Sheet1!$B$5,(ROW()-4)*5,0)</f>
        <v>0.104856</v>
      </c>
    </row>
    <row r="3994" spans="1:5" x14ac:dyDescent="0.25">
      <c r="A3994">
        <v>7978</v>
      </c>
      <c r="B3994">
        <v>-0.11620999999999999</v>
      </c>
      <c r="D3994">
        <f ca="1">OFFSET(Sheet1!$A$5,(ROW()-4)*5,0)</f>
        <v>39900</v>
      </c>
      <c r="E3994">
        <f ca="1">OFFSET(Sheet1!$B$5,(ROW()-4)*5,0)</f>
        <v>4.9841400000000001E-2</v>
      </c>
    </row>
    <row r="3995" spans="1:5" x14ac:dyDescent="0.25">
      <c r="A3995">
        <v>7980</v>
      </c>
      <c r="B3995">
        <v>-9.0246699999999999E-2</v>
      </c>
      <c r="D3995">
        <f ca="1">OFFSET(Sheet1!$A$5,(ROW()-4)*5,0)</f>
        <v>39910</v>
      </c>
      <c r="E3995">
        <f ca="1">OFFSET(Sheet1!$B$5,(ROW()-4)*5,0)</f>
        <v>-9.1910399999999993E-3</v>
      </c>
    </row>
    <row r="3996" spans="1:5" x14ac:dyDescent="0.25">
      <c r="A3996">
        <v>7982</v>
      </c>
      <c r="B3996">
        <v>-6.3880300000000001E-2</v>
      </c>
      <c r="D3996">
        <f ca="1">OFFSET(Sheet1!$A$5,(ROW()-4)*5,0)</f>
        <v>39920</v>
      </c>
      <c r="E3996">
        <f ca="1">OFFSET(Sheet1!$B$5,(ROW()-4)*5,0)</f>
        <v>-6.99105E-2</v>
      </c>
    </row>
    <row r="3997" spans="1:5" x14ac:dyDescent="0.25">
      <c r="A3997">
        <v>7984</v>
      </c>
      <c r="B3997">
        <v>-3.7328E-2</v>
      </c>
      <c r="D3997">
        <f ca="1">OFFSET(Sheet1!$A$5,(ROW()-4)*5,0)</f>
        <v>39930</v>
      </c>
      <c r="E3997">
        <f ca="1">OFFSET(Sheet1!$B$5,(ROW()-4)*5,0)</f>
        <v>-0.120821</v>
      </c>
    </row>
    <row r="3998" spans="1:5" x14ac:dyDescent="0.25">
      <c r="A3998">
        <v>7986</v>
      </c>
      <c r="B3998">
        <v>-1.0800300000000001E-2</v>
      </c>
      <c r="D3998">
        <f ca="1">OFFSET(Sheet1!$A$5,(ROW()-4)*5,0)</f>
        <v>39940</v>
      </c>
      <c r="E3998">
        <f ca="1">OFFSET(Sheet1!$B$5,(ROW()-4)*5,0)</f>
        <v>-0.14985200000000001</v>
      </c>
    </row>
    <row r="3999" spans="1:5" x14ac:dyDescent="0.25">
      <c r="A3999">
        <v>7988</v>
      </c>
      <c r="B3999">
        <v>1.5505700000000001E-2</v>
      </c>
      <c r="D3999">
        <f ca="1">OFFSET(Sheet1!$A$5,(ROW()-4)*5,0)</f>
        <v>39950</v>
      </c>
      <c r="E3999">
        <f ca="1">OFFSET(Sheet1!$B$5,(ROW()-4)*5,0)</f>
        <v>-0.155835</v>
      </c>
    </row>
    <row r="4000" spans="1:5" x14ac:dyDescent="0.25">
      <c r="A4000">
        <v>7990</v>
      </c>
      <c r="B4000">
        <v>4.1404299999999998E-2</v>
      </c>
      <c r="D4000">
        <f ca="1">OFFSET(Sheet1!$A$5,(ROW()-4)*5,0)</f>
        <v>39960</v>
      </c>
      <c r="E4000">
        <f ca="1">OFFSET(Sheet1!$B$5,(ROW()-4)*5,0)</f>
        <v>-0.148455</v>
      </c>
    </row>
    <row r="4001" spans="1:5" x14ac:dyDescent="0.25">
      <c r="A4001">
        <v>7992</v>
      </c>
      <c r="B4001">
        <v>6.6725400000000004E-2</v>
      </c>
      <c r="D4001">
        <f ca="1">OFFSET(Sheet1!$A$5,(ROW()-4)*5,0)</f>
        <v>39970</v>
      </c>
      <c r="E4001">
        <f ca="1">OFFSET(Sheet1!$B$5,(ROW()-4)*5,0)</f>
        <v>-0.13978299999999999</v>
      </c>
    </row>
    <row r="4002" spans="1:5" x14ac:dyDescent="0.25">
      <c r="A4002">
        <v>7994</v>
      </c>
      <c r="B4002">
        <v>9.1314199999999998E-2</v>
      </c>
      <c r="D4002">
        <f ca="1">OFFSET(Sheet1!$A$5,(ROW()-4)*5,0)</f>
        <v>39980</v>
      </c>
      <c r="E4002">
        <f ca="1">OFFSET(Sheet1!$B$5,(ROW()-4)*5,0)</f>
        <v>-0.134517</v>
      </c>
    </row>
    <row r="4003" spans="1:5" x14ac:dyDescent="0.25">
      <c r="A4003">
        <v>7996</v>
      </c>
      <c r="B4003">
        <v>0.115034</v>
      </c>
      <c r="D4003">
        <f ca="1">OFFSET(Sheet1!$A$5,(ROW()-4)*5,0)</f>
        <v>39990</v>
      </c>
      <c r="E4003">
        <f ca="1">OFFSET(Sheet1!$B$5,(ROW()-4)*5,0)</f>
        <v>-0.12933700000000001</v>
      </c>
    </row>
    <row r="4004" spans="1:5" x14ac:dyDescent="0.25">
      <c r="A4004">
        <v>7998</v>
      </c>
      <c r="B4004">
        <v>0.137763</v>
      </c>
      <c r="D4004">
        <f ca="1">OFFSET(Sheet1!$A$5,(ROW()-4)*5,0)</f>
        <v>40000</v>
      </c>
      <c r="E4004">
        <f ca="1">OFFSET(Sheet1!$B$5,(ROW()-4)*5,0)</f>
        <v>-0.118427</v>
      </c>
    </row>
    <row r="4005" spans="1:5" x14ac:dyDescent="0.25">
      <c r="A4005">
        <v>8000</v>
      </c>
      <c r="B4005">
        <v>0.15940099999999999</v>
      </c>
      <c r="D4005">
        <f ca="1">OFFSET(Sheet1!$A$5,(ROW()-4)*5,0)</f>
        <v>40010</v>
      </c>
      <c r="E4005">
        <f ca="1">OFFSET(Sheet1!$B$5,(ROW()-4)*5,0)</f>
        <v>-9.8653299999999999E-2</v>
      </c>
    </row>
    <row r="4006" spans="1:5" x14ac:dyDescent="0.25">
      <c r="A4006">
        <v>8002</v>
      </c>
      <c r="B4006">
        <v>0.179864</v>
      </c>
      <c r="D4006">
        <f ca="1">OFFSET(Sheet1!$A$5,(ROW()-4)*5,0)</f>
        <v>40020</v>
      </c>
      <c r="E4006">
        <f ca="1">OFFSET(Sheet1!$B$5,(ROW()-4)*5,0)</f>
        <v>-7.1634900000000001E-2</v>
      </c>
    </row>
    <row r="4007" spans="1:5" x14ac:dyDescent="0.25">
      <c r="A4007">
        <v>8004</v>
      </c>
      <c r="B4007">
        <v>0.19908300000000001</v>
      </c>
      <c r="D4007">
        <f ca="1">OFFSET(Sheet1!$A$5,(ROW()-4)*5,0)</f>
        <v>40030</v>
      </c>
      <c r="E4007">
        <f ca="1">OFFSET(Sheet1!$B$5,(ROW()-4)*5,0)</f>
        <v>-4.0276300000000001E-2</v>
      </c>
    </row>
    <row r="4008" spans="1:5" x14ac:dyDescent="0.25">
      <c r="A4008">
        <v>8006</v>
      </c>
      <c r="B4008">
        <v>0.21701100000000001</v>
      </c>
      <c r="D4008">
        <f ca="1">OFFSET(Sheet1!$A$5,(ROW()-4)*5,0)</f>
        <v>40040</v>
      </c>
      <c r="E4008">
        <f ca="1">OFFSET(Sheet1!$B$5,(ROW()-4)*5,0)</f>
        <v>-8.7918600000000003E-3</v>
      </c>
    </row>
    <row r="4009" spans="1:5" x14ac:dyDescent="0.25">
      <c r="A4009">
        <v>8008</v>
      </c>
      <c r="B4009">
        <v>0.23361000000000001</v>
      </c>
      <c r="D4009">
        <f ca="1">OFFSET(Sheet1!$A$5,(ROW()-4)*5,0)</f>
        <v>40050</v>
      </c>
      <c r="E4009">
        <f ca="1">OFFSET(Sheet1!$B$5,(ROW()-4)*5,0)</f>
        <v>1.3152199999999999E-2</v>
      </c>
    </row>
    <row r="4010" spans="1:5" x14ac:dyDescent="0.25">
      <c r="A4010">
        <v>8010</v>
      </c>
      <c r="B4010">
        <v>0.24885699999999999</v>
      </c>
      <c r="D4010">
        <f ca="1">OFFSET(Sheet1!$A$5,(ROW()-4)*5,0)</f>
        <v>40060</v>
      </c>
      <c r="E4010">
        <f ca="1">OFFSET(Sheet1!$B$5,(ROW()-4)*5,0)</f>
        <v>1.3148099999999999E-2</v>
      </c>
    </row>
    <row r="4011" spans="1:5" x14ac:dyDescent="0.25">
      <c r="A4011">
        <v>8012</v>
      </c>
      <c r="B4011">
        <v>0.26274999999999998</v>
      </c>
      <c r="D4011">
        <f ca="1">OFFSET(Sheet1!$A$5,(ROW()-4)*5,0)</f>
        <v>40070</v>
      </c>
      <c r="E4011">
        <f ca="1">OFFSET(Sheet1!$B$5,(ROW()-4)*5,0)</f>
        <v>-1.43468E-2</v>
      </c>
    </row>
    <row r="4012" spans="1:5" x14ac:dyDescent="0.25">
      <c r="A4012">
        <v>8014</v>
      </c>
      <c r="B4012">
        <v>0.27529799999999999</v>
      </c>
      <c r="D4012">
        <f ca="1">OFFSET(Sheet1!$A$5,(ROW()-4)*5,0)</f>
        <v>40080</v>
      </c>
      <c r="E4012">
        <f ca="1">OFFSET(Sheet1!$B$5,(ROW()-4)*5,0)</f>
        <v>-6.1131499999999998E-2</v>
      </c>
    </row>
    <row r="4013" spans="1:5" x14ac:dyDescent="0.25">
      <c r="A4013">
        <v>8016</v>
      </c>
      <c r="B4013">
        <v>0.28651100000000002</v>
      </c>
      <c r="D4013">
        <f ca="1">OFFSET(Sheet1!$A$5,(ROW()-4)*5,0)</f>
        <v>40090</v>
      </c>
      <c r="E4013">
        <f ca="1">OFFSET(Sheet1!$B$5,(ROW()-4)*5,0)</f>
        <v>-0.110294</v>
      </c>
    </row>
    <row r="4014" spans="1:5" x14ac:dyDescent="0.25">
      <c r="A4014">
        <v>8018</v>
      </c>
      <c r="B4014">
        <v>0.29641299999999998</v>
      </c>
      <c r="D4014">
        <f ca="1">OFFSET(Sheet1!$A$5,(ROW()-4)*5,0)</f>
        <v>40100</v>
      </c>
      <c r="E4014">
        <f ca="1">OFFSET(Sheet1!$B$5,(ROW()-4)*5,0)</f>
        <v>-0.14766000000000001</v>
      </c>
    </row>
    <row r="4015" spans="1:5" x14ac:dyDescent="0.25">
      <c r="A4015">
        <v>8020</v>
      </c>
      <c r="B4015">
        <v>0.30503799999999998</v>
      </c>
      <c r="D4015">
        <f ca="1">OFFSET(Sheet1!$A$5,(ROW()-4)*5,0)</f>
        <v>40110</v>
      </c>
      <c r="E4015">
        <f ca="1">OFFSET(Sheet1!$B$5,(ROW()-4)*5,0)</f>
        <v>-0.16588600000000001</v>
      </c>
    </row>
    <row r="4016" spans="1:5" x14ac:dyDescent="0.25">
      <c r="A4016">
        <v>8022</v>
      </c>
      <c r="B4016">
        <v>0.31242300000000001</v>
      </c>
      <c r="D4016">
        <f ca="1">OFFSET(Sheet1!$A$5,(ROW()-4)*5,0)</f>
        <v>40120</v>
      </c>
      <c r="E4016">
        <f ca="1">OFFSET(Sheet1!$B$5,(ROW()-4)*5,0)</f>
        <v>-0.16148399999999999</v>
      </c>
    </row>
    <row r="4017" spans="1:5" x14ac:dyDescent="0.25">
      <c r="A4017">
        <v>8024</v>
      </c>
      <c r="B4017">
        <v>0.31860699999999997</v>
      </c>
      <c r="D4017">
        <f ca="1">OFFSET(Sheet1!$A$5,(ROW()-4)*5,0)</f>
        <v>40130</v>
      </c>
      <c r="E4017">
        <f ca="1">OFFSET(Sheet1!$B$5,(ROW()-4)*5,0)</f>
        <v>-0.131049</v>
      </c>
    </row>
    <row r="4018" spans="1:5" x14ac:dyDescent="0.25">
      <c r="A4018">
        <v>8026</v>
      </c>
      <c r="B4018">
        <v>0.32364300000000001</v>
      </c>
      <c r="D4018">
        <f ca="1">OFFSET(Sheet1!$A$5,(ROW()-4)*5,0)</f>
        <v>40140</v>
      </c>
      <c r="E4018">
        <f ca="1">OFFSET(Sheet1!$B$5,(ROW()-4)*5,0)</f>
        <v>-7.7374299999999993E-2</v>
      </c>
    </row>
    <row r="4019" spans="1:5" x14ac:dyDescent="0.25">
      <c r="A4019">
        <v>8028</v>
      </c>
      <c r="B4019">
        <v>0.32758100000000001</v>
      </c>
      <c r="D4019">
        <f ca="1">OFFSET(Sheet1!$A$5,(ROW()-4)*5,0)</f>
        <v>40150</v>
      </c>
      <c r="E4019">
        <f ca="1">OFFSET(Sheet1!$B$5,(ROW()-4)*5,0)</f>
        <v>-1.5884100000000002E-2</v>
      </c>
    </row>
    <row r="4020" spans="1:5" x14ac:dyDescent="0.25">
      <c r="A4020">
        <v>8030</v>
      </c>
      <c r="B4020">
        <v>0.330482</v>
      </c>
      <c r="D4020">
        <f ca="1">OFFSET(Sheet1!$A$5,(ROW()-4)*5,0)</f>
        <v>40160</v>
      </c>
      <c r="E4020">
        <f ca="1">OFFSET(Sheet1!$B$5,(ROW()-4)*5,0)</f>
        <v>3.5627699999999998E-2</v>
      </c>
    </row>
    <row r="4021" spans="1:5" x14ac:dyDescent="0.25">
      <c r="A4021">
        <v>8032</v>
      </c>
      <c r="B4021">
        <v>0.33239999999999997</v>
      </c>
      <c r="D4021">
        <f ca="1">OFFSET(Sheet1!$A$5,(ROW()-4)*5,0)</f>
        <v>40170</v>
      </c>
      <c r="E4021">
        <f ca="1">OFFSET(Sheet1!$B$5,(ROW()-4)*5,0)</f>
        <v>6.8640099999999996E-2</v>
      </c>
    </row>
    <row r="4022" spans="1:5" x14ac:dyDescent="0.25">
      <c r="A4022">
        <v>8034</v>
      </c>
      <c r="B4022">
        <v>0.33338800000000002</v>
      </c>
      <c r="D4022">
        <f ca="1">OFFSET(Sheet1!$A$5,(ROW()-4)*5,0)</f>
        <v>40180</v>
      </c>
      <c r="E4022">
        <f ca="1">OFFSET(Sheet1!$B$5,(ROW()-4)*5,0)</f>
        <v>8.1937200000000002E-2</v>
      </c>
    </row>
    <row r="4023" spans="1:5" x14ac:dyDescent="0.25">
      <c r="A4023">
        <v>8036</v>
      </c>
      <c r="B4023">
        <v>0.33350000000000002</v>
      </c>
      <c r="D4023">
        <f ca="1">OFFSET(Sheet1!$A$5,(ROW()-4)*5,0)</f>
        <v>40190</v>
      </c>
      <c r="E4023">
        <f ca="1">OFFSET(Sheet1!$B$5,(ROW()-4)*5,0)</f>
        <v>7.8856399999999993E-2</v>
      </c>
    </row>
    <row r="4024" spans="1:5" x14ac:dyDescent="0.25">
      <c r="A4024">
        <v>8038</v>
      </c>
      <c r="B4024">
        <v>0.33279199999999998</v>
      </c>
      <c r="D4024">
        <f ca="1">OFFSET(Sheet1!$A$5,(ROW()-4)*5,0)</f>
        <v>40200</v>
      </c>
      <c r="E4024">
        <f ca="1">OFFSET(Sheet1!$B$5,(ROW()-4)*5,0)</f>
        <v>6.9180400000000003E-2</v>
      </c>
    </row>
    <row r="4025" spans="1:5" x14ac:dyDescent="0.25">
      <c r="A4025">
        <v>8040</v>
      </c>
      <c r="B4025">
        <v>0.33132200000000001</v>
      </c>
      <c r="D4025">
        <f ca="1">OFFSET(Sheet1!$A$5,(ROW()-4)*5,0)</f>
        <v>40210</v>
      </c>
      <c r="E4025">
        <f ca="1">OFFSET(Sheet1!$B$5,(ROW()-4)*5,0)</f>
        <v>6.4276200000000006E-2</v>
      </c>
    </row>
    <row r="4026" spans="1:5" x14ac:dyDescent="0.25">
      <c r="A4026">
        <v>8042</v>
      </c>
      <c r="B4026">
        <v>0.32914399999999999</v>
      </c>
      <c r="D4026">
        <f ca="1">OFFSET(Sheet1!$A$5,(ROW()-4)*5,0)</f>
        <v>40220</v>
      </c>
      <c r="E4026">
        <f ca="1">OFFSET(Sheet1!$B$5,(ROW()-4)*5,0)</f>
        <v>7.2390899999999994E-2</v>
      </c>
    </row>
    <row r="4027" spans="1:5" x14ac:dyDescent="0.25">
      <c r="A4027">
        <v>8044</v>
      </c>
      <c r="B4027">
        <v>0.32630900000000002</v>
      </c>
      <c r="D4027">
        <f ca="1">OFFSET(Sheet1!$A$5,(ROW()-4)*5,0)</f>
        <v>40230</v>
      </c>
      <c r="E4027">
        <f ca="1">OFFSET(Sheet1!$B$5,(ROW()-4)*5,0)</f>
        <v>9.7240699999999999E-2</v>
      </c>
    </row>
    <row r="4028" spans="1:5" x14ac:dyDescent="0.25">
      <c r="A4028">
        <v>8046</v>
      </c>
      <c r="B4028">
        <v>0.32285700000000001</v>
      </c>
      <c r="D4028">
        <f ca="1">OFFSET(Sheet1!$A$5,(ROW()-4)*5,0)</f>
        <v>40240</v>
      </c>
      <c r="E4028">
        <f ca="1">OFFSET(Sheet1!$B$5,(ROW()-4)*5,0)</f>
        <v>0.13599800000000001</v>
      </c>
    </row>
    <row r="4029" spans="1:5" x14ac:dyDescent="0.25">
      <c r="A4029">
        <v>8048</v>
      </c>
      <c r="B4029">
        <v>0.31881700000000002</v>
      </c>
      <c r="D4029">
        <f ca="1">OFFSET(Sheet1!$A$5,(ROW()-4)*5,0)</f>
        <v>40250</v>
      </c>
      <c r="E4029">
        <f ca="1">OFFSET(Sheet1!$B$5,(ROW()-4)*5,0)</f>
        <v>0.18067800000000001</v>
      </c>
    </row>
    <row r="4030" spans="1:5" x14ac:dyDescent="0.25">
      <c r="A4030">
        <v>8050</v>
      </c>
      <c r="B4030">
        <v>0.314216</v>
      </c>
      <c r="D4030">
        <f ca="1">OFFSET(Sheet1!$A$5,(ROW()-4)*5,0)</f>
        <v>40260</v>
      </c>
      <c r="E4030">
        <f ca="1">OFFSET(Sheet1!$B$5,(ROW()-4)*5,0)</f>
        <v>0.22147</v>
      </c>
    </row>
    <row r="4031" spans="1:5" x14ac:dyDescent="0.25">
      <c r="A4031">
        <v>8052</v>
      </c>
      <c r="B4031">
        <v>0.309062</v>
      </c>
      <c r="D4031">
        <f ca="1">OFFSET(Sheet1!$A$5,(ROW()-4)*5,0)</f>
        <v>40270</v>
      </c>
      <c r="E4031">
        <f ca="1">OFFSET(Sheet1!$B$5,(ROW()-4)*5,0)</f>
        <v>0.24448</v>
      </c>
    </row>
    <row r="4032" spans="1:5" x14ac:dyDescent="0.25">
      <c r="A4032">
        <v>8054</v>
      </c>
      <c r="B4032">
        <v>0.30335800000000002</v>
      </c>
      <c r="D4032">
        <f ca="1">OFFSET(Sheet1!$A$5,(ROW()-4)*5,0)</f>
        <v>40280</v>
      </c>
      <c r="E4032">
        <f ca="1">OFFSET(Sheet1!$B$5,(ROW()-4)*5,0)</f>
        <v>0.22917299999999999</v>
      </c>
    </row>
    <row r="4033" spans="1:5" x14ac:dyDescent="0.25">
      <c r="A4033">
        <v>8056</v>
      </c>
      <c r="B4033">
        <v>0.297099</v>
      </c>
      <c r="D4033">
        <f ca="1">OFFSET(Sheet1!$A$5,(ROW()-4)*5,0)</f>
        <v>40290</v>
      </c>
      <c r="E4033">
        <f ca="1">OFFSET(Sheet1!$B$5,(ROW()-4)*5,0)</f>
        <v>0.160331</v>
      </c>
    </row>
    <row r="4034" spans="1:5" x14ac:dyDescent="0.25">
      <c r="A4034">
        <v>8058</v>
      </c>
      <c r="B4034">
        <v>0.290271</v>
      </c>
      <c r="D4034">
        <f ca="1">OFFSET(Sheet1!$A$5,(ROW()-4)*5,0)</f>
        <v>40300</v>
      </c>
      <c r="E4034">
        <f ca="1">OFFSET(Sheet1!$B$5,(ROW()-4)*5,0)</f>
        <v>4.3060000000000001E-2</v>
      </c>
    </row>
    <row r="4035" spans="1:5" x14ac:dyDescent="0.25">
      <c r="A4035">
        <v>8060</v>
      </c>
      <c r="B4035">
        <v>0.28285199999999999</v>
      </c>
      <c r="D4035">
        <f ca="1">OFFSET(Sheet1!$A$5,(ROW()-4)*5,0)</f>
        <v>40310</v>
      </c>
      <c r="E4035">
        <f ca="1">OFFSET(Sheet1!$B$5,(ROW()-4)*5,0)</f>
        <v>-9.9421999999999996E-2</v>
      </c>
    </row>
    <row r="4036" spans="1:5" x14ac:dyDescent="0.25">
      <c r="A4036">
        <v>8062</v>
      </c>
      <c r="B4036">
        <v>0.274816</v>
      </c>
      <c r="D4036">
        <f ca="1">OFFSET(Sheet1!$A$5,(ROW()-4)*5,0)</f>
        <v>40320</v>
      </c>
      <c r="E4036">
        <f ca="1">OFFSET(Sheet1!$B$5,(ROW()-4)*5,0)</f>
        <v>-0.23969699999999999</v>
      </c>
    </row>
    <row r="4037" spans="1:5" x14ac:dyDescent="0.25">
      <c r="A4037">
        <v>8064</v>
      </c>
      <c r="B4037">
        <v>0.26613799999999999</v>
      </c>
      <c r="D4037">
        <f ca="1">OFFSET(Sheet1!$A$5,(ROW()-4)*5,0)</f>
        <v>40330</v>
      </c>
      <c r="E4037">
        <f ca="1">OFFSET(Sheet1!$B$5,(ROW()-4)*5,0)</f>
        <v>-0.352823</v>
      </c>
    </row>
    <row r="4038" spans="1:5" x14ac:dyDescent="0.25">
      <c r="A4038">
        <v>8066</v>
      </c>
      <c r="B4038">
        <v>0.256795</v>
      </c>
      <c r="D4038">
        <f ca="1">OFFSET(Sheet1!$A$5,(ROW()-4)*5,0)</f>
        <v>40340</v>
      </c>
      <c r="E4038">
        <f ca="1">OFFSET(Sheet1!$B$5,(ROW()-4)*5,0)</f>
        <v>-0.41660799999999998</v>
      </c>
    </row>
    <row r="4039" spans="1:5" x14ac:dyDescent="0.25">
      <c r="A4039">
        <v>8068</v>
      </c>
      <c r="B4039">
        <v>0.24676100000000001</v>
      </c>
      <c r="D4039">
        <f ca="1">OFFSET(Sheet1!$A$5,(ROW()-4)*5,0)</f>
        <v>40350</v>
      </c>
      <c r="E4039">
        <f ca="1">OFFSET(Sheet1!$B$5,(ROW()-4)*5,0)</f>
        <v>-0.415441</v>
      </c>
    </row>
    <row r="4040" spans="1:5" x14ac:dyDescent="0.25">
      <c r="A4040">
        <v>8070</v>
      </c>
      <c r="B4040">
        <v>0.23601800000000001</v>
      </c>
      <c r="D4040">
        <f ca="1">OFFSET(Sheet1!$A$5,(ROW()-4)*5,0)</f>
        <v>40360</v>
      </c>
      <c r="E4040">
        <f ca="1">OFFSET(Sheet1!$B$5,(ROW()-4)*5,0)</f>
        <v>-0.35009899999999999</v>
      </c>
    </row>
    <row r="4041" spans="1:5" x14ac:dyDescent="0.25">
      <c r="A4041">
        <v>8072</v>
      </c>
      <c r="B4041">
        <v>0.22456400000000001</v>
      </c>
      <c r="D4041">
        <f ca="1">OFFSET(Sheet1!$A$5,(ROW()-4)*5,0)</f>
        <v>40370</v>
      </c>
      <c r="E4041">
        <f ca="1">OFFSET(Sheet1!$B$5,(ROW()-4)*5,0)</f>
        <v>-0.24154400000000001</v>
      </c>
    </row>
    <row r="4042" spans="1:5" x14ac:dyDescent="0.25">
      <c r="A4042">
        <v>8074</v>
      </c>
      <c r="B4042">
        <v>0.21240700000000001</v>
      </c>
      <c r="D4042">
        <f ca="1">OFFSET(Sheet1!$A$5,(ROW()-4)*5,0)</f>
        <v>40380</v>
      </c>
      <c r="E4042">
        <f ca="1">OFFSET(Sheet1!$B$5,(ROW()-4)*5,0)</f>
        <v>-0.120043</v>
      </c>
    </row>
    <row r="4043" spans="1:5" x14ac:dyDescent="0.25">
      <c r="A4043">
        <v>8076</v>
      </c>
      <c r="B4043">
        <v>0.199569</v>
      </c>
      <c r="D4043">
        <f ca="1">OFFSET(Sheet1!$A$5,(ROW()-4)*5,0)</f>
        <v>40390</v>
      </c>
      <c r="E4043">
        <f ca="1">OFFSET(Sheet1!$B$5,(ROW()-4)*5,0)</f>
        <v>-8.9744899999999999E-3</v>
      </c>
    </row>
    <row r="4044" spans="1:5" x14ac:dyDescent="0.25">
      <c r="A4044">
        <v>8078</v>
      </c>
      <c r="B4044">
        <v>0.18609899999999999</v>
      </c>
      <c r="D4044">
        <f ca="1">OFFSET(Sheet1!$A$5,(ROW()-4)*5,0)</f>
        <v>40400</v>
      </c>
      <c r="E4044">
        <f ca="1">OFFSET(Sheet1!$B$5,(ROW()-4)*5,0)</f>
        <v>7.85854E-2</v>
      </c>
    </row>
    <row r="4045" spans="1:5" x14ac:dyDescent="0.25">
      <c r="A4045">
        <v>8080</v>
      </c>
      <c r="B4045">
        <v>0.17205899999999999</v>
      </c>
      <c r="D4045">
        <f ca="1">OFFSET(Sheet1!$A$5,(ROW()-4)*5,0)</f>
        <v>40410</v>
      </c>
      <c r="E4045">
        <f ca="1">OFFSET(Sheet1!$B$5,(ROW()-4)*5,0)</f>
        <v>0.14013600000000001</v>
      </c>
    </row>
    <row r="4046" spans="1:5" x14ac:dyDescent="0.25">
      <c r="A4046">
        <v>8082</v>
      </c>
      <c r="B4046">
        <v>0.15753400000000001</v>
      </c>
      <c r="D4046">
        <f ca="1">OFFSET(Sheet1!$A$5,(ROW()-4)*5,0)</f>
        <v>40420</v>
      </c>
      <c r="E4046">
        <f ca="1">OFFSET(Sheet1!$B$5,(ROW()-4)*5,0)</f>
        <v>0.18603900000000001</v>
      </c>
    </row>
    <row r="4047" spans="1:5" x14ac:dyDescent="0.25">
      <c r="A4047">
        <v>8084</v>
      </c>
      <c r="B4047">
        <v>0.14262900000000001</v>
      </c>
      <c r="D4047">
        <f ca="1">OFFSET(Sheet1!$A$5,(ROW()-4)*5,0)</f>
        <v>40430</v>
      </c>
      <c r="E4047">
        <f ca="1">OFFSET(Sheet1!$B$5,(ROW()-4)*5,0)</f>
        <v>0.22792200000000001</v>
      </c>
    </row>
    <row r="4048" spans="1:5" x14ac:dyDescent="0.25">
      <c r="A4048">
        <v>8086</v>
      </c>
      <c r="B4048">
        <v>0.127474</v>
      </c>
      <c r="D4048">
        <f ca="1">OFFSET(Sheet1!$A$5,(ROW()-4)*5,0)</f>
        <v>40440</v>
      </c>
      <c r="E4048">
        <f ca="1">OFFSET(Sheet1!$B$5,(ROW()-4)*5,0)</f>
        <v>0.26541399999999998</v>
      </c>
    </row>
    <row r="4049" spans="1:5" x14ac:dyDescent="0.25">
      <c r="A4049">
        <v>8088</v>
      </c>
      <c r="B4049">
        <v>0.11221299999999999</v>
      </c>
      <c r="D4049">
        <f ca="1">OFFSET(Sheet1!$A$5,(ROW()-4)*5,0)</f>
        <v>40450</v>
      </c>
      <c r="E4049">
        <f ca="1">OFFSET(Sheet1!$B$5,(ROW()-4)*5,0)</f>
        <v>0.29108800000000001</v>
      </c>
    </row>
    <row r="4050" spans="1:5" x14ac:dyDescent="0.25">
      <c r="A4050">
        <v>8090</v>
      </c>
      <c r="B4050">
        <v>9.7003800000000001E-2</v>
      </c>
      <c r="D4050">
        <f ca="1">OFFSET(Sheet1!$A$5,(ROW()-4)*5,0)</f>
        <v>40460</v>
      </c>
      <c r="E4050">
        <f ca="1">OFFSET(Sheet1!$B$5,(ROW()-4)*5,0)</f>
        <v>0.30604999999999999</v>
      </c>
    </row>
    <row r="4051" spans="1:5" x14ac:dyDescent="0.25">
      <c r="A4051">
        <v>8092</v>
      </c>
      <c r="B4051">
        <v>8.2008999999999999E-2</v>
      </c>
      <c r="D4051">
        <f ca="1">OFFSET(Sheet1!$A$5,(ROW()-4)*5,0)</f>
        <v>40470</v>
      </c>
      <c r="E4051">
        <f ca="1">OFFSET(Sheet1!$B$5,(ROW()-4)*5,0)</f>
        <v>0.322793</v>
      </c>
    </row>
    <row r="4052" spans="1:5" x14ac:dyDescent="0.25">
      <c r="A4052">
        <v>8094</v>
      </c>
      <c r="B4052">
        <v>6.7378999999999994E-2</v>
      </c>
      <c r="D4052">
        <f ca="1">OFFSET(Sheet1!$A$5,(ROW()-4)*5,0)</f>
        <v>40480</v>
      </c>
      <c r="E4052">
        <f ca="1">OFFSET(Sheet1!$B$5,(ROW()-4)*5,0)</f>
        <v>0.34957300000000002</v>
      </c>
    </row>
    <row r="4053" spans="1:5" x14ac:dyDescent="0.25">
      <c r="A4053">
        <v>8096</v>
      </c>
      <c r="B4053">
        <v>5.3264600000000002E-2</v>
      </c>
      <c r="D4053">
        <f ca="1">OFFSET(Sheet1!$A$5,(ROW()-4)*5,0)</f>
        <v>40490</v>
      </c>
      <c r="E4053">
        <f ca="1">OFFSET(Sheet1!$B$5,(ROW()-4)*5,0)</f>
        <v>0.37725700000000001</v>
      </c>
    </row>
    <row r="4054" spans="1:5" x14ac:dyDescent="0.25">
      <c r="A4054">
        <v>8098</v>
      </c>
      <c r="B4054">
        <v>3.9794400000000001E-2</v>
      </c>
      <c r="D4054">
        <f ca="1">OFFSET(Sheet1!$A$5,(ROW()-4)*5,0)</f>
        <v>40500</v>
      </c>
      <c r="E4054">
        <f ca="1">OFFSET(Sheet1!$B$5,(ROW()-4)*5,0)</f>
        <v>0.38556800000000002</v>
      </c>
    </row>
    <row r="4055" spans="1:5" x14ac:dyDescent="0.25">
      <c r="A4055">
        <v>8100</v>
      </c>
      <c r="B4055">
        <v>2.7073799999999999E-2</v>
      </c>
      <c r="D4055">
        <f ca="1">OFFSET(Sheet1!$A$5,(ROW()-4)*5,0)</f>
        <v>40510</v>
      </c>
      <c r="E4055">
        <f ca="1">OFFSET(Sheet1!$B$5,(ROW()-4)*5,0)</f>
        <v>0.35751100000000002</v>
      </c>
    </row>
    <row r="4056" spans="1:5" x14ac:dyDescent="0.25">
      <c r="A4056">
        <v>8102</v>
      </c>
      <c r="B4056">
        <v>1.51778E-2</v>
      </c>
      <c r="D4056">
        <f ca="1">OFFSET(Sheet1!$A$5,(ROW()-4)*5,0)</f>
        <v>40520</v>
      </c>
      <c r="E4056">
        <f ca="1">OFFSET(Sheet1!$B$5,(ROW()-4)*5,0)</f>
        <v>0.28667799999999999</v>
      </c>
    </row>
    <row r="4057" spans="1:5" x14ac:dyDescent="0.25">
      <c r="A4057">
        <v>8104</v>
      </c>
      <c r="B4057">
        <v>4.1502900000000001E-3</v>
      </c>
      <c r="D4057">
        <f ca="1">OFFSET(Sheet1!$A$5,(ROW()-4)*5,0)</f>
        <v>40530</v>
      </c>
      <c r="E4057">
        <f ca="1">OFFSET(Sheet1!$B$5,(ROW()-4)*5,0)</f>
        <v>0.17721200000000001</v>
      </c>
    </row>
    <row r="4058" spans="1:5" x14ac:dyDescent="0.25">
      <c r="A4058">
        <v>8106</v>
      </c>
      <c r="B4058">
        <v>-6.0006499999999997E-3</v>
      </c>
      <c r="D4058">
        <f ca="1">OFFSET(Sheet1!$A$5,(ROW()-4)*5,0)</f>
        <v>40540</v>
      </c>
      <c r="E4058">
        <f ca="1">OFFSET(Sheet1!$B$5,(ROW()-4)*5,0)</f>
        <v>4.1499099999999997E-2</v>
      </c>
    </row>
    <row r="4059" spans="1:5" x14ac:dyDescent="0.25">
      <c r="A4059">
        <v>8108</v>
      </c>
      <c r="B4059">
        <v>-1.52934E-2</v>
      </c>
      <c r="D4059">
        <f ca="1">OFFSET(Sheet1!$A$5,(ROW()-4)*5,0)</f>
        <v>40550</v>
      </c>
      <c r="E4059">
        <f ca="1">OFFSET(Sheet1!$B$5,(ROW()-4)*5,0)</f>
        <v>-0.10249999999999999</v>
      </c>
    </row>
    <row r="4060" spans="1:5" x14ac:dyDescent="0.25">
      <c r="A4060">
        <v>8110</v>
      </c>
      <c r="B4060">
        <v>-2.37758E-2</v>
      </c>
      <c r="D4060">
        <f ca="1">OFFSET(Sheet1!$A$5,(ROW()-4)*5,0)</f>
        <v>40560</v>
      </c>
      <c r="E4060">
        <f ca="1">OFFSET(Sheet1!$B$5,(ROW()-4)*5,0)</f>
        <v>-0.23736199999999999</v>
      </c>
    </row>
    <row r="4061" spans="1:5" x14ac:dyDescent="0.25">
      <c r="A4061">
        <v>8112</v>
      </c>
      <c r="B4061">
        <v>-3.1514100000000003E-2</v>
      </c>
      <c r="D4061">
        <f ca="1">OFFSET(Sheet1!$A$5,(ROW()-4)*5,0)</f>
        <v>40570</v>
      </c>
      <c r="E4061">
        <f ca="1">OFFSET(Sheet1!$B$5,(ROW()-4)*5,0)</f>
        <v>-0.35312700000000002</v>
      </c>
    </row>
    <row r="4062" spans="1:5" x14ac:dyDescent="0.25">
      <c r="A4062">
        <v>8114</v>
      </c>
      <c r="B4062">
        <v>-3.8592599999999998E-2</v>
      </c>
      <c r="D4062">
        <f ca="1">OFFSET(Sheet1!$A$5,(ROW()-4)*5,0)</f>
        <v>40580</v>
      </c>
      <c r="E4062">
        <f ca="1">OFFSET(Sheet1!$B$5,(ROW()-4)*5,0)</f>
        <v>-0.45097999999999999</v>
      </c>
    </row>
    <row r="4063" spans="1:5" x14ac:dyDescent="0.25">
      <c r="A4063">
        <v>8116</v>
      </c>
      <c r="B4063">
        <v>-4.50937E-2</v>
      </c>
      <c r="D4063">
        <f ca="1">OFFSET(Sheet1!$A$5,(ROW()-4)*5,0)</f>
        <v>40590</v>
      </c>
      <c r="E4063">
        <f ca="1">OFFSET(Sheet1!$B$5,(ROW()-4)*5,0)</f>
        <v>-0.53443499999999999</v>
      </c>
    </row>
    <row r="4064" spans="1:5" x14ac:dyDescent="0.25">
      <c r="A4064">
        <v>8118</v>
      </c>
      <c r="B4064">
        <v>-5.1095799999999997E-2</v>
      </c>
      <c r="D4064">
        <f ca="1">OFFSET(Sheet1!$A$5,(ROW()-4)*5,0)</f>
        <v>40600</v>
      </c>
      <c r="E4064">
        <f ca="1">OFFSET(Sheet1!$B$5,(ROW()-4)*5,0)</f>
        <v>-0.59184999999999999</v>
      </c>
    </row>
    <row r="4065" spans="1:5" x14ac:dyDescent="0.25">
      <c r="A4065">
        <v>8120</v>
      </c>
      <c r="B4065">
        <v>-5.6667700000000001E-2</v>
      </c>
      <c r="D4065">
        <f ca="1">OFFSET(Sheet1!$A$5,(ROW()-4)*5,0)</f>
        <v>40610</v>
      </c>
      <c r="E4065">
        <f ca="1">OFFSET(Sheet1!$B$5,(ROW()-4)*5,0)</f>
        <v>-0.59641100000000002</v>
      </c>
    </row>
    <row r="4066" spans="1:5" x14ac:dyDescent="0.25">
      <c r="A4066">
        <v>8122</v>
      </c>
      <c r="B4066">
        <v>-6.1856399999999999E-2</v>
      </c>
      <c r="D4066">
        <f ca="1">OFFSET(Sheet1!$A$5,(ROW()-4)*5,0)</f>
        <v>40620</v>
      </c>
      <c r="E4066">
        <f ca="1">OFFSET(Sheet1!$B$5,(ROW()-4)*5,0)</f>
        <v>-0.52898199999999995</v>
      </c>
    </row>
    <row r="4067" spans="1:5" x14ac:dyDescent="0.25">
      <c r="A4067">
        <v>8124</v>
      </c>
      <c r="B4067">
        <v>-6.6690700000000006E-2</v>
      </c>
      <c r="D4067">
        <f ca="1">OFFSET(Sheet1!$A$5,(ROW()-4)*5,0)</f>
        <v>40630</v>
      </c>
      <c r="E4067">
        <f ca="1">OFFSET(Sheet1!$B$5,(ROW()-4)*5,0)</f>
        <v>-0.396513</v>
      </c>
    </row>
    <row r="4068" spans="1:5" x14ac:dyDescent="0.25">
      <c r="A4068">
        <v>8126</v>
      </c>
      <c r="B4068">
        <v>-7.1177299999999999E-2</v>
      </c>
      <c r="D4068">
        <f ca="1">OFFSET(Sheet1!$A$5,(ROW()-4)*5,0)</f>
        <v>40640</v>
      </c>
      <c r="E4068">
        <f ca="1">OFFSET(Sheet1!$B$5,(ROW()-4)*5,0)</f>
        <v>-0.221689</v>
      </c>
    </row>
    <row r="4069" spans="1:5" x14ac:dyDescent="0.25">
      <c r="A4069">
        <v>8128</v>
      </c>
      <c r="B4069">
        <v>-7.5312000000000004E-2</v>
      </c>
      <c r="D4069">
        <f ca="1">OFFSET(Sheet1!$A$5,(ROW()-4)*5,0)</f>
        <v>40650</v>
      </c>
      <c r="E4069">
        <f ca="1">OFFSET(Sheet1!$B$5,(ROW()-4)*5,0)</f>
        <v>-1.87796E-2</v>
      </c>
    </row>
    <row r="4070" spans="1:5" x14ac:dyDescent="0.25">
      <c r="A4070">
        <v>8130</v>
      </c>
      <c r="B4070">
        <v>-7.9075999999999994E-2</v>
      </c>
      <c r="D4070">
        <f ca="1">OFFSET(Sheet1!$A$5,(ROW()-4)*5,0)</f>
        <v>40660</v>
      </c>
      <c r="E4070">
        <f ca="1">OFFSET(Sheet1!$B$5,(ROW()-4)*5,0)</f>
        <v>0.205097</v>
      </c>
    </row>
    <row r="4071" spans="1:5" x14ac:dyDescent="0.25">
      <c r="A4071">
        <v>8132</v>
      </c>
      <c r="B4071">
        <v>-8.2427799999999996E-2</v>
      </c>
      <c r="D4071">
        <f ca="1">OFFSET(Sheet1!$A$5,(ROW()-4)*5,0)</f>
        <v>40670</v>
      </c>
      <c r="E4071">
        <f ca="1">OFFSET(Sheet1!$B$5,(ROW()-4)*5,0)</f>
        <v>0.42748999999999998</v>
      </c>
    </row>
    <row r="4072" spans="1:5" x14ac:dyDescent="0.25">
      <c r="A4072">
        <v>8134</v>
      </c>
      <c r="B4072">
        <v>-8.5318500000000005E-2</v>
      </c>
      <c r="D4072">
        <f ca="1">OFFSET(Sheet1!$A$5,(ROW()-4)*5,0)</f>
        <v>40680</v>
      </c>
      <c r="E4072">
        <f ca="1">OFFSET(Sheet1!$B$5,(ROW()-4)*5,0)</f>
        <v>0.60434500000000002</v>
      </c>
    </row>
    <row r="4073" spans="1:5" x14ac:dyDescent="0.25">
      <c r="A4073">
        <v>8136</v>
      </c>
      <c r="B4073">
        <v>-8.7699899999999997E-2</v>
      </c>
      <c r="D4073">
        <f ca="1">OFFSET(Sheet1!$A$5,(ROW()-4)*5,0)</f>
        <v>40690</v>
      </c>
      <c r="E4073">
        <f ca="1">OFFSET(Sheet1!$B$5,(ROW()-4)*5,0)</f>
        <v>0.68867800000000001</v>
      </c>
    </row>
    <row r="4074" spans="1:5" x14ac:dyDescent="0.25">
      <c r="A4074">
        <v>8138</v>
      </c>
      <c r="B4074">
        <v>-8.9533100000000004E-2</v>
      </c>
      <c r="D4074">
        <f ca="1">OFFSET(Sheet1!$A$5,(ROW()-4)*5,0)</f>
        <v>40700</v>
      </c>
      <c r="E4074">
        <f ca="1">OFFSET(Sheet1!$B$5,(ROW()-4)*5,0)</f>
        <v>0.65565099999999998</v>
      </c>
    </row>
    <row r="4075" spans="1:5" x14ac:dyDescent="0.25">
      <c r="A4075">
        <v>8140</v>
      </c>
      <c r="B4075">
        <v>-9.0784900000000002E-2</v>
      </c>
      <c r="D4075">
        <f ca="1">OFFSET(Sheet1!$A$5,(ROW()-4)*5,0)</f>
        <v>40710</v>
      </c>
      <c r="E4075">
        <f ca="1">OFFSET(Sheet1!$B$5,(ROW()-4)*5,0)</f>
        <v>0.51787700000000003</v>
      </c>
    </row>
    <row r="4076" spans="1:5" x14ac:dyDescent="0.25">
      <c r="A4076">
        <v>8142</v>
      </c>
      <c r="B4076">
        <v>-9.1443200000000002E-2</v>
      </c>
      <c r="D4076">
        <f ca="1">OFFSET(Sheet1!$A$5,(ROW()-4)*5,0)</f>
        <v>40720</v>
      </c>
      <c r="E4076">
        <f ca="1">OFFSET(Sheet1!$B$5,(ROW()-4)*5,0)</f>
        <v>0.317334</v>
      </c>
    </row>
    <row r="4077" spans="1:5" x14ac:dyDescent="0.25">
      <c r="A4077">
        <v>8144</v>
      </c>
      <c r="B4077">
        <v>-9.1514200000000004E-2</v>
      </c>
      <c r="D4077">
        <f ca="1">OFFSET(Sheet1!$A$5,(ROW()-4)*5,0)</f>
        <v>40730</v>
      </c>
      <c r="E4077">
        <f ca="1">OFFSET(Sheet1!$B$5,(ROW()-4)*5,0)</f>
        <v>0.100992</v>
      </c>
    </row>
    <row r="4078" spans="1:5" x14ac:dyDescent="0.25">
      <c r="A4078">
        <v>8146</v>
      </c>
      <c r="B4078">
        <v>-9.1026099999999999E-2</v>
      </c>
      <c r="D4078">
        <f ca="1">OFFSET(Sheet1!$A$5,(ROW()-4)*5,0)</f>
        <v>40740</v>
      </c>
      <c r="E4078">
        <f ca="1">OFFSET(Sheet1!$B$5,(ROW()-4)*5,0)</f>
        <v>-8.9995599999999995E-2</v>
      </c>
    </row>
    <row r="4079" spans="1:5" x14ac:dyDescent="0.25">
      <c r="A4079">
        <v>8148</v>
      </c>
      <c r="B4079">
        <v>-9.0019600000000005E-2</v>
      </c>
      <c r="D4079">
        <f ca="1">OFFSET(Sheet1!$A$5,(ROW()-4)*5,0)</f>
        <v>40750</v>
      </c>
      <c r="E4079">
        <f ca="1">OFFSET(Sheet1!$B$5,(ROW()-4)*5,0)</f>
        <v>-0.22159200000000001</v>
      </c>
    </row>
    <row r="4080" spans="1:5" x14ac:dyDescent="0.25">
      <c r="A4080">
        <v>8150</v>
      </c>
      <c r="B4080">
        <v>-8.8556200000000002E-2</v>
      </c>
      <c r="D4080">
        <f ca="1">OFFSET(Sheet1!$A$5,(ROW()-4)*5,0)</f>
        <v>40760</v>
      </c>
      <c r="E4080">
        <f ca="1">OFFSET(Sheet1!$B$5,(ROW()-4)*5,0)</f>
        <v>-0.27962599999999999</v>
      </c>
    </row>
    <row r="4081" spans="1:5" x14ac:dyDescent="0.25">
      <c r="A4081">
        <v>8152</v>
      </c>
      <c r="B4081">
        <v>-8.67116E-2</v>
      </c>
      <c r="D4081">
        <f ca="1">OFFSET(Sheet1!$A$5,(ROW()-4)*5,0)</f>
        <v>40770</v>
      </c>
      <c r="E4081">
        <f ca="1">OFFSET(Sheet1!$B$5,(ROW()-4)*5,0)</f>
        <v>-0.27492499999999997</v>
      </c>
    </row>
    <row r="4082" spans="1:5" x14ac:dyDescent="0.25">
      <c r="A4082">
        <v>8154</v>
      </c>
      <c r="B4082">
        <v>-8.45577E-2</v>
      </c>
      <c r="D4082">
        <f ca="1">OFFSET(Sheet1!$A$5,(ROW()-4)*5,0)</f>
        <v>40780</v>
      </c>
      <c r="E4082">
        <f ca="1">OFFSET(Sheet1!$B$5,(ROW()-4)*5,0)</f>
        <v>-0.23069899999999999</v>
      </c>
    </row>
    <row r="4083" spans="1:5" x14ac:dyDescent="0.25">
      <c r="A4083">
        <v>8156</v>
      </c>
      <c r="B4083">
        <v>-8.2175300000000007E-2</v>
      </c>
      <c r="D4083">
        <f ca="1">OFFSET(Sheet1!$A$5,(ROW()-4)*5,0)</f>
        <v>40790</v>
      </c>
      <c r="E4083">
        <f ca="1">OFFSET(Sheet1!$B$5,(ROW()-4)*5,0)</f>
        <v>-0.16726199999999999</v>
      </c>
    </row>
    <row r="4084" spans="1:5" x14ac:dyDescent="0.25">
      <c r="A4084">
        <v>8158</v>
      </c>
      <c r="B4084">
        <v>-7.9635800000000007E-2</v>
      </c>
      <c r="D4084">
        <f ca="1">OFFSET(Sheet1!$A$5,(ROW()-4)*5,0)</f>
        <v>40800</v>
      </c>
      <c r="E4084">
        <f ca="1">OFFSET(Sheet1!$B$5,(ROW()-4)*5,0)</f>
        <v>-9.4879699999999997E-2</v>
      </c>
    </row>
    <row r="4085" spans="1:5" x14ac:dyDescent="0.25">
      <c r="A4085">
        <v>8160</v>
      </c>
      <c r="B4085">
        <v>-7.6986399999999997E-2</v>
      </c>
      <c r="D4085">
        <f ca="1">OFFSET(Sheet1!$A$5,(ROW()-4)*5,0)</f>
        <v>40810</v>
      </c>
      <c r="E4085">
        <f ca="1">OFFSET(Sheet1!$B$5,(ROW()-4)*5,0)</f>
        <v>-2.01911E-2</v>
      </c>
    </row>
    <row r="4086" spans="1:5" x14ac:dyDescent="0.25">
      <c r="A4086">
        <v>8162</v>
      </c>
      <c r="B4086">
        <v>-7.4254299999999995E-2</v>
      </c>
      <c r="D4086">
        <f ca="1">OFFSET(Sheet1!$A$5,(ROW()-4)*5,0)</f>
        <v>40820</v>
      </c>
      <c r="E4086">
        <f ca="1">OFFSET(Sheet1!$B$5,(ROW()-4)*5,0)</f>
        <v>4.8844600000000002E-2</v>
      </c>
    </row>
    <row r="4087" spans="1:5" x14ac:dyDescent="0.25">
      <c r="A4087">
        <v>8164</v>
      </c>
      <c r="B4087">
        <v>-7.1445800000000004E-2</v>
      </c>
      <c r="D4087">
        <f ca="1">OFFSET(Sheet1!$A$5,(ROW()-4)*5,0)</f>
        <v>40830</v>
      </c>
      <c r="E4087">
        <f ca="1">OFFSET(Sheet1!$B$5,(ROW()-4)*5,0)</f>
        <v>0.10424899999999999</v>
      </c>
    </row>
    <row r="4088" spans="1:5" x14ac:dyDescent="0.25">
      <c r="A4088">
        <v>8166</v>
      </c>
      <c r="B4088">
        <v>-6.8537600000000004E-2</v>
      </c>
      <c r="D4088">
        <f ca="1">OFFSET(Sheet1!$A$5,(ROW()-4)*5,0)</f>
        <v>40840</v>
      </c>
      <c r="E4088">
        <f ca="1">OFFSET(Sheet1!$B$5,(ROW()-4)*5,0)</f>
        <v>0.137962</v>
      </c>
    </row>
    <row r="4089" spans="1:5" x14ac:dyDescent="0.25">
      <c r="A4089">
        <v>8168</v>
      </c>
      <c r="B4089">
        <v>-6.5480999999999998E-2</v>
      </c>
      <c r="D4089">
        <f ca="1">OFFSET(Sheet1!$A$5,(ROW()-4)*5,0)</f>
        <v>40850</v>
      </c>
      <c r="E4089">
        <f ca="1">OFFSET(Sheet1!$B$5,(ROW()-4)*5,0)</f>
        <v>0.142929</v>
      </c>
    </row>
    <row r="4090" spans="1:5" x14ac:dyDescent="0.25">
      <c r="A4090">
        <v>8170</v>
      </c>
      <c r="B4090">
        <v>-6.2196700000000001E-2</v>
      </c>
      <c r="D4090">
        <f ca="1">OFFSET(Sheet1!$A$5,(ROW()-4)*5,0)</f>
        <v>40860</v>
      </c>
      <c r="E4090">
        <f ca="1">OFFSET(Sheet1!$B$5,(ROW()-4)*5,0)</f>
        <v>0.115936</v>
      </c>
    </row>
    <row r="4091" spans="1:5" x14ac:dyDescent="0.25">
      <c r="A4091">
        <v>8172</v>
      </c>
      <c r="B4091">
        <v>-5.85969E-2</v>
      </c>
      <c r="D4091">
        <f ca="1">OFFSET(Sheet1!$A$5,(ROW()-4)*5,0)</f>
        <v>40870</v>
      </c>
      <c r="E4091">
        <f ca="1">OFFSET(Sheet1!$B$5,(ROW()-4)*5,0)</f>
        <v>6.0646800000000001E-2</v>
      </c>
    </row>
    <row r="4092" spans="1:5" x14ac:dyDescent="0.25">
      <c r="A4092">
        <v>8174</v>
      </c>
      <c r="B4092">
        <v>-5.4578700000000001E-2</v>
      </c>
      <c r="D4092">
        <f ca="1">OFFSET(Sheet1!$A$5,(ROW()-4)*5,0)</f>
        <v>40880</v>
      </c>
      <c r="E4092">
        <f ca="1">OFFSET(Sheet1!$B$5,(ROW()-4)*5,0)</f>
        <v>-9.7699199999999996E-3</v>
      </c>
    </row>
    <row r="4093" spans="1:5" x14ac:dyDescent="0.25">
      <c r="A4093">
        <v>8176</v>
      </c>
      <c r="B4093">
        <v>-5.0025199999999999E-2</v>
      </c>
      <c r="D4093">
        <f ca="1">OFFSET(Sheet1!$A$5,(ROW()-4)*5,0)</f>
        <v>40890</v>
      </c>
      <c r="E4093">
        <f ca="1">OFFSET(Sheet1!$B$5,(ROW()-4)*5,0)</f>
        <v>-7.4018799999999996E-2</v>
      </c>
    </row>
    <row r="4094" spans="1:5" x14ac:dyDescent="0.25">
      <c r="A4094">
        <v>8178</v>
      </c>
      <c r="B4094">
        <v>-4.4809700000000001E-2</v>
      </c>
      <c r="D4094">
        <f ca="1">OFFSET(Sheet1!$A$5,(ROW()-4)*5,0)</f>
        <v>40900</v>
      </c>
      <c r="E4094">
        <f ca="1">OFFSET(Sheet1!$B$5,(ROW()-4)*5,0)</f>
        <v>-0.114798</v>
      </c>
    </row>
    <row r="4095" spans="1:5" x14ac:dyDescent="0.25">
      <c r="A4095">
        <v>8180</v>
      </c>
      <c r="B4095">
        <v>-3.8818999999999999E-2</v>
      </c>
      <c r="D4095">
        <f ca="1">OFFSET(Sheet1!$A$5,(ROW()-4)*5,0)</f>
        <v>40910</v>
      </c>
      <c r="E4095">
        <f ca="1">OFFSET(Sheet1!$B$5,(ROW()-4)*5,0)</f>
        <v>-0.12903700000000001</v>
      </c>
    </row>
    <row r="4096" spans="1:5" x14ac:dyDescent="0.25">
      <c r="A4096">
        <v>8182</v>
      </c>
      <c r="B4096">
        <v>-3.1948400000000002E-2</v>
      </c>
      <c r="D4096">
        <f ca="1">OFFSET(Sheet1!$A$5,(ROW()-4)*5,0)</f>
        <v>40920</v>
      </c>
      <c r="E4096">
        <f ca="1">OFFSET(Sheet1!$B$5,(ROW()-4)*5,0)</f>
        <v>-0.121474</v>
      </c>
    </row>
    <row r="4097" spans="1:5" x14ac:dyDescent="0.25">
      <c r="A4097">
        <v>8184</v>
      </c>
      <c r="B4097">
        <v>-2.41164E-2</v>
      </c>
      <c r="D4097">
        <f ca="1">OFFSET(Sheet1!$A$5,(ROW()-4)*5,0)</f>
        <v>40930</v>
      </c>
      <c r="E4097">
        <f ca="1">OFFSET(Sheet1!$B$5,(ROW()-4)*5,0)</f>
        <v>-9.6022200000000002E-2</v>
      </c>
    </row>
    <row r="4098" spans="1:5" x14ac:dyDescent="0.25">
      <c r="A4098">
        <v>8186</v>
      </c>
      <c r="B4098">
        <v>-1.5263799999999999E-2</v>
      </c>
      <c r="D4098">
        <f ca="1">OFFSET(Sheet1!$A$5,(ROW()-4)*5,0)</f>
        <v>40940</v>
      </c>
      <c r="E4098">
        <f ca="1">OFFSET(Sheet1!$B$5,(ROW()-4)*5,0)</f>
        <v>-5.5350799999999999E-2</v>
      </c>
    </row>
    <row r="4099" spans="1:5" x14ac:dyDescent="0.25">
      <c r="A4099">
        <v>8188</v>
      </c>
      <c r="B4099">
        <v>-5.3619699999999998E-3</v>
      </c>
      <c r="D4099">
        <f ca="1">OFFSET(Sheet1!$A$5,(ROW()-4)*5,0)</f>
        <v>40950</v>
      </c>
      <c r="E4099">
        <f ca="1">OFFSET(Sheet1!$B$5,(ROW()-4)*5,0)</f>
        <v>-2.34563E-3</v>
      </c>
    </row>
    <row r="4100" spans="1:5" x14ac:dyDescent="0.25">
      <c r="A4100">
        <v>8190</v>
      </c>
      <c r="B4100">
        <v>5.5782499999999999E-3</v>
      </c>
      <c r="D4100">
        <f ca="1">OFFSET(Sheet1!$A$5,(ROW()-4)*5,0)</f>
        <v>40960</v>
      </c>
      <c r="E4100">
        <f ca="1">OFFSET(Sheet1!$B$5,(ROW()-4)*5,0)</f>
        <v>5.8374099999999998E-2</v>
      </c>
    </row>
    <row r="4101" spans="1:5" x14ac:dyDescent="0.25">
      <c r="A4101">
        <v>8192</v>
      </c>
      <c r="B4101">
        <v>1.7516E-2</v>
      </c>
      <c r="D4101">
        <f ca="1">OFFSET(Sheet1!$A$5,(ROW()-4)*5,0)</f>
        <v>40970</v>
      </c>
      <c r="E4101">
        <f ca="1">OFFSET(Sheet1!$B$5,(ROW()-4)*5,0)</f>
        <v>0.11765299999999999</v>
      </c>
    </row>
    <row r="4102" spans="1:5" x14ac:dyDescent="0.25">
      <c r="A4102">
        <v>8194</v>
      </c>
      <c r="B4102">
        <v>3.0376500000000001E-2</v>
      </c>
      <c r="D4102">
        <f ca="1">OFFSET(Sheet1!$A$5,(ROW()-4)*5,0)</f>
        <v>40980</v>
      </c>
      <c r="E4102">
        <f ca="1">OFFSET(Sheet1!$B$5,(ROW()-4)*5,0)</f>
        <v>0.159001</v>
      </c>
    </row>
    <row r="4103" spans="1:5" x14ac:dyDescent="0.25">
      <c r="A4103">
        <v>8196</v>
      </c>
      <c r="B4103">
        <v>4.40469E-2</v>
      </c>
      <c r="D4103">
        <f ca="1">OFFSET(Sheet1!$A$5,(ROW()-4)*5,0)</f>
        <v>40990</v>
      </c>
      <c r="E4103">
        <f ca="1">OFFSET(Sheet1!$B$5,(ROW()-4)*5,0)</f>
        <v>0.16125200000000001</v>
      </c>
    </row>
    <row r="4104" spans="1:5" x14ac:dyDescent="0.25">
      <c r="A4104">
        <v>8198</v>
      </c>
      <c r="B4104">
        <v>5.83797E-2</v>
      </c>
      <c r="D4104">
        <f ca="1">OFFSET(Sheet1!$A$5,(ROW()-4)*5,0)</f>
        <v>41000</v>
      </c>
      <c r="E4104">
        <f ca="1">OFFSET(Sheet1!$B$5,(ROW()-4)*5,0)</f>
        <v>0.11315600000000001</v>
      </c>
    </row>
    <row r="4105" spans="1:5" x14ac:dyDescent="0.25">
      <c r="A4105">
        <v>8200</v>
      </c>
      <c r="B4105">
        <v>7.3197200000000004E-2</v>
      </c>
      <c r="D4105">
        <f ca="1">OFFSET(Sheet1!$A$5,(ROW()-4)*5,0)</f>
        <v>41010</v>
      </c>
      <c r="E4105">
        <f ca="1">OFFSET(Sheet1!$B$5,(ROW()-4)*5,0)</f>
        <v>2.3673E-2</v>
      </c>
    </row>
    <row r="4106" spans="1:5" x14ac:dyDescent="0.25">
      <c r="A4106">
        <v>8202</v>
      </c>
      <c r="B4106">
        <v>8.82989E-2</v>
      </c>
      <c r="D4106">
        <f ca="1">OFFSET(Sheet1!$A$5,(ROW()-4)*5,0)</f>
        <v>41020</v>
      </c>
      <c r="E4106">
        <f ca="1">OFFSET(Sheet1!$B$5,(ROW()-4)*5,0)</f>
        <v>-8.7582400000000005E-2</v>
      </c>
    </row>
    <row r="4107" spans="1:5" x14ac:dyDescent="0.25">
      <c r="A4107">
        <v>8204</v>
      </c>
      <c r="B4107">
        <v>0.103459</v>
      </c>
      <c r="D4107">
        <f ca="1">OFFSET(Sheet1!$A$5,(ROW()-4)*5,0)</f>
        <v>41030</v>
      </c>
      <c r="E4107">
        <f ca="1">OFFSET(Sheet1!$B$5,(ROW()-4)*5,0)</f>
        <v>-0.200461</v>
      </c>
    </row>
    <row r="4108" spans="1:5" x14ac:dyDescent="0.25">
      <c r="A4108">
        <v>8206</v>
      </c>
      <c r="B4108">
        <v>0.118439</v>
      </c>
      <c r="D4108">
        <f ca="1">OFFSET(Sheet1!$A$5,(ROW()-4)*5,0)</f>
        <v>41040</v>
      </c>
      <c r="E4108">
        <f ca="1">OFFSET(Sheet1!$B$5,(ROW()-4)*5,0)</f>
        <v>-0.29086000000000001</v>
      </c>
    </row>
    <row r="4109" spans="1:5" x14ac:dyDescent="0.25">
      <c r="A4109">
        <v>8208</v>
      </c>
      <c r="B4109">
        <v>0.132991</v>
      </c>
      <c r="D4109">
        <f ca="1">OFFSET(Sheet1!$A$5,(ROW()-4)*5,0)</f>
        <v>41050</v>
      </c>
      <c r="E4109">
        <f ca="1">OFFSET(Sheet1!$B$5,(ROW()-4)*5,0)</f>
        <v>-0.33415600000000001</v>
      </c>
    </row>
    <row r="4110" spans="1:5" x14ac:dyDescent="0.25">
      <c r="A4110">
        <v>8210</v>
      </c>
      <c r="B4110">
        <v>0.146868</v>
      </c>
      <c r="D4110">
        <f ca="1">OFFSET(Sheet1!$A$5,(ROW()-4)*5,0)</f>
        <v>41060</v>
      </c>
      <c r="E4110">
        <f ca="1">OFFSET(Sheet1!$B$5,(ROW()-4)*5,0)</f>
        <v>-0.323071</v>
      </c>
    </row>
    <row r="4111" spans="1:5" x14ac:dyDescent="0.25">
      <c r="A4111">
        <v>8212</v>
      </c>
      <c r="B4111">
        <v>0.159829</v>
      </c>
      <c r="D4111">
        <f ca="1">OFFSET(Sheet1!$A$5,(ROW()-4)*5,0)</f>
        <v>41070</v>
      </c>
      <c r="E4111">
        <f ca="1">OFFSET(Sheet1!$B$5,(ROW()-4)*5,0)</f>
        <v>-0.271426</v>
      </c>
    </row>
    <row r="4112" spans="1:5" x14ac:dyDescent="0.25">
      <c r="A4112">
        <v>8214</v>
      </c>
      <c r="B4112">
        <v>0.17164199999999999</v>
      </c>
      <c r="D4112">
        <f ca="1">OFFSET(Sheet1!$A$5,(ROW()-4)*5,0)</f>
        <v>41080</v>
      </c>
      <c r="E4112">
        <f ca="1">OFFSET(Sheet1!$B$5,(ROW()-4)*5,0)</f>
        <v>-0.19958100000000001</v>
      </c>
    </row>
    <row r="4113" spans="1:5" x14ac:dyDescent="0.25">
      <c r="A4113">
        <v>8216</v>
      </c>
      <c r="B4113">
        <v>0.182091</v>
      </c>
      <c r="D4113">
        <f ca="1">OFFSET(Sheet1!$A$5,(ROW()-4)*5,0)</f>
        <v>41090</v>
      </c>
      <c r="E4113">
        <f ca="1">OFFSET(Sheet1!$B$5,(ROW()-4)*5,0)</f>
        <v>-0.120463</v>
      </c>
    </row>
    <row r="4114" spans="1:5" x14ac:dyDescent="0.25">
      <c r="A4114">
        <v>8218</v>
      </c>
      <c r="B4114">
        <v>0.19098499999999999</v>
      </c>
      <c r="D4114">
        <f ca="1">OFFSET(Sheet1!$A$5,(ROW()-4)*5,0)</f>
        <v>41100</v>
      </c>
      <c r="E4114">
        <f ca="1">OFFSET(Sheet1!$B$5,(ROW()-4)*5,0)</f>
        <v>-4.0541800000000003E-2</v>
      </c>
    </row>
    <row r="4115" spans="1:5" x14ac:dyDescent="0.25">
      <c r="A4115">
        <v>8220</v>
      </c>
      <c r="B4115">
        <v>0.198158</v>
      </c>
      <c r="D4115">
        <f ca="1">OFFSET(Sheet1!$A$5,(ROW()-4)*5,0)</f>
        <v>41110</v>
      </c>
      <c r="E4115">
        <f ca="1">OFFSET(Sheet1!$B$5,(ROW()-4)*5,0)</f>
        <v>3.1371499999999997E-2</v>
      </c>
    </row>
    <row r="4116" spans="1:5" x14ac:dyDescent="0.25">
      <c r="A4116">
        <v>8222</v>
      </c>
      <c r="B4116">
        <v>0.203484</v>
      </c>
      <c r="D4116">
        <f ca="1">OFFSET(Sheet1!$A$5,(ROW()-4)*5,0)</f>
        <v>41120</v>
      </c>
      <c r="E4116">
        <f ca="1">OFFSET(Sheet1!$B$5,(ROW()-4)*5,0)</f>
        <v>8.1528400000000001E-2</v>
      </c>
    </row>
    <row r="4117" spans="1:5" x14ac:dyDescent="0.25">
      <c r="A4117">
        <v>8224</v>
      </c>
      <c r="B4117">
        <v>0.206868</v>
      </c>
      <c r="D4117">
        <f ca="1">OFFSET(Sheet1!$A$5,(ROW()-4)*5,0)</f>
        <v>41130</v>
      </c>
      <c r="E4117">
        <f ca="1">OFFSET(Sheet1!$B$5,(ROW()-4)*5,0)</f>
        <v>9.8836999999999994E-2</v>
      </c>
    </row>
    <row r="4118" spans="1:5" x14ac:dyDescent="0.25">
      <c r="A4118">
        <v>8226</v>
      </c>
      <c r="B4118">
        <v>0.20824599999999999</v>
      </c>
      <c r="D4118">
        <f ca="1">OFFSET(Sheet1!$A$5,(ROW()-4)*5,0)</f>
        <v>41140</v>
      </c>
      <c r="E4118">
        <f ca="1">OFFSET(Sheet1!$B$5,(ROW()-4)*5,0)</f>
        <v>8.5404099999999997E-2</v>
      </c>
    </row>
    <row r="4119" spans="1:5" x14ac:dyDescent="0.25">
      <c r="A4119">
        <v>8228</v>
      </c>
      <c r="B4119">
        <v>0.207593</v>
      </c>
      <c r="D4119">
        <f ca="1">OFFSET(Sheet1!$A$5,(ROW()-4)*5,0)</f>
        <v>41150</v>
      </c>
      <c r="E4119">
        <f ca="1">OFFSET(Sheet1!$B$5,(ROW()-4)*5,0)</f>
        <v>5.5928400000000003E-2</v>
      </c>
    </row>
    <row r="4120" spans="1:5" x14ac:dyDescent="0.25">
      <c r="A4120">
        <v>8230</v>
      </c>
      <c r="B4120">
        <v>0.204925</v>
      </c>
      <c r="D4120">
        <f ca="1">OFFSET(Sheet1!$A$5,(ROW()-4)*5,0)</f>
        <v>41160</v>
      </c>
      <c r="E4120">
        <f ca="1">OFFSET(Sheet1!$B$5,(ROW()-4)*5,0)</f>
        <v>2.5419000000000001E-2</v>
      </c>
    </row>
    <row r="4121" spans="1:5" x14ac:dyDescent="0.25">
      <c r="A4121">
        <v>8232</v>
      </c>
      <c r="B4121">
        <v>0.20027800000000001</v>
      </c>
      <c r="D4121">
        <f ca="1">OFFSET(Sheet1!$A$5,(ROW()-4)*5,0)</f>
        <v>41170</v>
      </c>
      <c r="E4121">
        <f ca="1">OFFSET(Sheet1!$B$5,(ROW()-4)*5,0)</f>
        <v>3.2450199999999999E-3</v>
      </c>
    </row>
    <row r="4122" spans="1:5" x14ac:dyDescent="0.25">
      <c r="A4122">
        <v>8234</v>
      </c>
      <c r="B4122">
        <v>0.19372200000000001</v>
      </c>
      <c r="D4122">
        <f ca="1">OFFSET(Sheet1!$A$5,(ROW()-4)*5,0)</f>
        <v>41180</v>
      </c>
      <c r="E4122">
        <f ca="1">OFFSET(Sheet1!$B$5,(ROW()-4)*5,0)</f>
        <v>-5.4529399999999999E-3</v>
      </c>
    </row>
    <row r="4123" spans="1:5" x14ac:dyDescent="0.25">
      <c r="A4123">
        <v>8236</v>
      </c>
      <c r="B4123">
        <v>0.18535499999999999</v>
      </c>
      <c r="D4123">
        <f ca="1">OFFSET(Sheet1!$A$5,(ROW()-4)*5,0)</f>
        <v>41190</v>
      </c>
      <c r="E4123">
        <f ca="1">OFFSET(Sheet1!$B$5,(ROW()-4)*5,0)</f>
        <v>-3.8482499999999999E-4</v>
      </c>
    </row>
    <row r="4124" spans="1:5" x14ac:dyDescent="0.25">
      <c r="A4124">
        <v>8238</v>
      </c>
      <c r="B4124">
        <v>0.17530000000000001</v>
      </c>
      <c r="D4124">
        <f ca="1">OFFSET(Sheet1!$A$5,(ROW()-4)*5,0)</f>
        <v>41200</v>
      </c>
      <c r="E4124">
        <f ca="1">OFFSET(Sheet1!$B$5,(ROW()-4)*5,0)</f>
        <v>1.43068E-2</v>
      </c>
    </row>
    <row r="4125" spans="1:5" x14ac:dyDescent="0.25">
      <c r="A4125">
        <v>8240</v>
      </c>
      <c r="B4125">
        <v>0.16369300000000001</v>
      </c>
      <c r="D4125">
        <f ca="1">OFFSET(Sheet1!$A$5,(ROW()-4)*5,0)</f>
        <v>41210</v>
      </c>
      <c r="E4125">
        <f ca="1">OFFSET(Sheet1!$B$5,(ROW()-4)*5,0)</f>
        <v>3.9977899999999997E-2</v>
      </c>
    </row>
    <row r="4126" spans="1:5" x14ac:dyDescent="0.25">
      <c r="A4126">
        <v>8242</v>
      </c>
      <c r="B4126">
        <v>0.15067800000000001</v>
      </c>
      <c r="D4126">
        <f ca="1">OFFSET(Sheet1!$A$5,(ROW()-4)*5,0)</f>
        <v>41220</v>
      </c>
      <c r="E4126">
        <f ca="1">OFFSET(Sheet1!$B$5,(ROW()-4)*5,0)</f>
        <v>8.76363E-2</v>
      </c>
    </row>
    <row r="4127" spans="1:5" x14ac:dyDescent="0.25">
      <c r="A4127">
        <v>8244</v>
      </c>
      <c r="B4127">
        <v>0.13641200000000001</v>
      </c>
      <c r="D4127">
        <f ca="1">OFFSET(Sheet1!$A$5,(ROW()-4)*5,0)</f>
        <v>41230</v>
      </c>
      <c r="E4127">
        <f ca="1">OFFSET(Sheet1!$B$5,(ROW()-4)*5,0)</f>
        <v>0.16186400000000001</v>
      </c>
    </row>
    <row r="4128" spans="1:5" x14ac:dyDescent="0.25">
      <c r="A4128">
        <v>8246</v>
      </c>
      <c r="B4128">
        <v>0.12105399999999999</v>
      </c>
      <c r="D4128">
        <f ca="1">OFFSET(Sheet1!$A$5,(ROW()-4)*5,0)</f>
        <v>41240</v>
      </c>
      <c r="E4128">
        <f ca="1">OFFSET(Sheet1!$B$5,(ROW()-4)*5,0)</f>
        <v>0.242622</v>
      </c>
    </row>
    <row r="4129" spans="1:5" x14ac:dyDescent="0.25">
      <c r="A4129">
        <v>8248</v>
      </c>
      <c r="B4129">
        <v>0.104764</v>
      </c>
      <c r="D4129">
        <f ca="1">OFFSET(Sheet1!$A$5,(ROW()-4)*5,0)</f>
        <v>41250</v>
      </c>
      <c r="E4129">
        <f ca="1">OFFSET(Sheet1!$B$5,(ROW()-4)*5,0)</f>
        <v>0.29226799999999997</v>
      </c>
    </row>
    <row r="4130" spans="1:5" x14ac:dyDescent="0.25">
      <c r="A4130">
        <v>8250</v>
      </c>
      <c r="B4130">
        <v>8.7705400000000003E-2</v>
      </c>
      <c r="D4130">
        <f ca="1">OFFSET(Sheet1!$A$5,(ROW()-4)*5,0)</f>
        <v>41260</v>
      </c>
      <c r="E4130">
        <f ca="1">OFFSET(Sheet1!$B$5,(ROW()-4)*5,0)</f>
        <v>0.28362900000000002</v>
      </c>
    </row>
    <row r="4131" spans="1:5" x14ac:dyDescent="0.25">
      <c r="A4131">
        <v>8252</v>
      </c>
      <c r="B4131">
        <v>7.0040400000000003E-2</v>
      </c>
      <c r="D4131">
        <f ca="1">OFFSET(Sheet1!$A$5,(ROW()-4)*5,0)</f>
        <v>41270</v>
      </c>
      <c r="E4131">
        <f ca="1">OFFSET(Sheet1!$B$5,(ROW()-4)*5,0)</f>
        <v>0.21704399999999999</v>
      </c>
    </row>
    <row r="4132" spans="1:5" x14ac:dyDescent="0.25">
      <c r="A4132">
        <v>8254</v>
      </c>
      <c r="B4132">
        <v>5.1923400000000001E-2</v>
      </c>
      <c r="D4132">
        <f ca="1">OFFSET(Sheet1!$A$5,(ROW()-4)*5,0)</f>
        <v>41280</v>
      </c>
      <c r="E4132">
        <f ca="1">OFFSET(Sheet1!$B$5,(ROW()-4)*5,0)</f>
        <v>0.113089</v>
      </c>
    </row>
    <row r="4133" spans="1:5" x14ac:dyDescent="0.25">
      <c r="A4133">
        <v>8256</v>
      </c>
      <c r="B4133">
        <v>3.3507000000000002E-2</v>
      </c>
      <c r="D4133">
        <f ca="1">OFFSET(Sheet1!$A$5,(ROW()-4)*5,0)</f>
        <v>41290</v>
      </c>
      <c r="E4133">
        <f ca="1">OFFSET(Sheet1!$B$5,(ROW()-4)*5,0)</f>
        <v>-1.13682E-3</v>
      </c>
    </row>
    <row r="4134" spans="1:5" x14ac:dyDescent="0.25">
      <c r="A4134">
        <v>8258</v>
      </c>
      <c r="B4134">
        <v>1.4939600000000001E-2</v>
      </c>
      <c r="D4134">
        <f ca="1">OFFSET(Sheet1!$A$5,(ROW()-4)*5,0)</f>
        <v>41300</v>
      </c>
      <c r="E4134">
        <f ca="1">OFFSET(Sheet1!$B$5,(ROW()-4)*5,0)</f>
        <v>-0.10478700000000001</v>
      </c>
    </row>
    <row r="4135" spans="1:5" x14ac:dyDescent="0.25">
      <c r="A4135">
        <v>8260</v>
      </c>
      <c r="B4135">
        <v>-3.6324899999999999E-3</v>
      </c>
      <c r="D4135">
        <f ca="1">OFFSET(Sheet1!$A$5,(ROW()-4)*5,0)</f>
        <v>41310</v>
      </c>
      <c r="E4135">
        <f ca="1">OFFSET(Sheet1!$B$5,(ROW()-4)*5,0)</f>
        <v>-0.18914400000000001</v>
      </c>
    </row>
    <row r="4136" spans="1:5" x14ac:dyDescent="0.25">
      <c r="A4136">
        <v>8262</v>
      </c>
      <c r="B4136">
        <v>-2.2072700000000001E-2</v>
      </c>
      <c r="D4136">
        <f ca="1">OFFSET(Sheet1!$A$5,(ROW()-4)*5,0)</f>
        <v>41320</v>
      </c>
      <c r="E4136">
        <f ca="1">OFFSET(Sheet1!$B$5,(ROW()-4)*5,0)</f>
        <v>-0.25316300000000003</v>
      </c>
    </row>
    <row r="4137" spans="1:5" x14ac:dyDescent="0.25">
      <c r="A4137">
        <v>8264</v>
      </c>
      <c r="B4137">
        <v>-4.02473E-2</v>
      </c>
      <c r="D4137">
        <f ca="1">OFFSET(Sheet1!$A$5,(ROW()-4)*5,0)</f>
        <v>41330</v>
      </c>
      <c r="E4137">
        <f ca="1">OFFSET(Sheet1!$B$5,(ROW()-4)*5,0)</f>
        <v>-0.29487799999999997</v>
      </c>
    </row>
    <row r="4138" spans="1:5" x14ac:dyDescent="0.25">
      <c r="A4138">
        <v>8266</v>
      </c>
      <c r="B4138">
        <v>-5.80291E-2</v>
      </c>
      <c r="D4138">
        <f ca="1">OFFSET(Sheet1!$A$5,(ROW()-4)*5,0)</f>
        <v>41340</v>
      </c>
      <c r="E4138">
        <f ca="1">OFFSET(Sheet1!$B$5,(ROW()-4)*5,0)</f>
        <v>-0.30907800000000002</v>
      </c>
    </row>
    <row r="4139" spans="1:5" x14ac:dyDescent="0.25">
      <c r="A4139">
        <v>8268</v>
      </c>
      <c r="B4139">
        <v>-7.5295899999999999E-2</v>
      </c>
      <c r="D4139">
        <f ca="1">OFFSET(Sheet1!$A$5,(ROW()-4)*5,0)</f>
        <v>41350</v>
      </c>
      <c r="E4139">
        <f ca="1">OFFSET(Sheet1!$B$5,(ROW()-4)*5,0)</f>
        <v>-0.29069299999999998</v>
      </c>
    </row>
    <row r="4140" spans="1:5" x14ac:dyDescent="0.25">
      <c r="A4140">
        <v>8270</v>
      </c>
      <c r="B4140">
        <v>-9.1929800000000006E-2</v>
      </c>
      <c r="D4140">
        <f ca="1">OFFSET(Sheet1!$A$5,(ROW()-4)*5,0)</f>
        <v>41360</v>
      </c>
      <c r="E4140">
        <f ca="1">OFFSET(Sheet1!$B$5,(ROW()-4)*5,0)</f>
        <v>-0.23727500000000001</v>
      </c>
    </row>
    <row r="4141" spans="1:5" x14ac:dyDescent="0.25">
      <c r="A4141">
        <v>8272</v>
      </c>
      <c r="B4141">
        <v>-0.107818</v>
      </c>
      <c r="D4141">
        <f ca="1">OFFSET(Sheet1!$A$5,(ROW()-4)*5,0)</f>
        <v>41370</v>
      </c>
      <c r="E4141">
        <f ca="1">OFFSET(Sheet1!$B$5,(ROW()-4)*5,0)</f>
        <v>-0.150807</v>
      </c>
    </row>
    <row r="4142" spans="1:5" x14ac:dyDescent="0.25">
      <c r="A4142">
        <v>8274</v>
      </c>
      <c r="B4142">
        <v>-0.122849</v>
      </c>
      <c r="D4142">
        <f ca="1">OFFSET(Sheet1!$A$5,(ROW()-4)*5,0)</f>
        <v>41380</v>
      </c>
      <c r="E4142">
        <f ca="1">OFFSET(Sheet1!$B$5,(ROW()-4)*5,0)</f>
        <v>-3.7657000000000003E-2</v>
      </c>
    </row>
    <row r="4143" spans="1:5" x14ac:dyDescent="0.25">
      <c r="A4143">
        <v>8276</v>
      </c>
      <c r="B4143">
        <v>-0.136929</v>
      </c>
      <c r="D4143">
        <f ca="1">OFFSET(Sheet1!$A$5,(ROW()-4)*5,0)</f>
        <v>41390</v>
      </c>
      <c r="E4143">
        <f ca="1">OFFSET(Sheet1!$B$5,(ROW()-4)*5,0)</f>
        <v>9.2474100000000004E-2</v>
      </c>
    </row>
    <row r="4144" spans="1:5" x14ac:dyDescent="0.25">
      <c r="A4144">
        <v>8278</v>
      </c>
      <c r="B4144">
        <v>-0.149981</v>
      </c>
      <c r="D4144">
        <f ca="1">OFFSET(Sheet1!$A$5,(ROW()-4)*5,0)</f>
        <v>41400</v>
      </c>
      <c r="E4144">
        <f ca="1">OFFSET(Sheet1!$B$5,(ROW()-4)*5,0)</f>
        <v>0.22648499999999999</v>
      </c>
    </row>
    <row r="4145" spans="1:5" x14ac:dyDescent="0.25">
      <c r="A4145">
        <v>8280</v>
      </c>
      <c r="B4145">
        <v>-0.16193399999999999</v>
      </c>
      <c r="D4145">
        <f ca="1">OFFSET(Sheet1!$A$5,(ROW()-4)*5,0)</f>
        <v>41410</v>
      </c>
      <c r="E4145">
        <f ca="1">OFFSET(Sheet1!$B$5,(ROW()-4)*5,0)</f>
        <v>0.34444000000000002</v>
      </c>
    </row>
    <row r="4146" spans="1:5" x14ac:dyDescent="0.25">
      <c r="A4146">
        <v>8282</v>
      </c>
      <c r="B4146">
        <v>-0.17274</v>
      </c>
      <c r="D4146">
        <f ca="1">OFFSET(Sheet1!$A$5,(ROW()-4)*5,0)</f>
        <v>41420</v>
      </c>
      <c r="E4146">
        <f ca="1">OFFSET(Sheet1!$B$5,(ROW()-4)*5,0)</f>
        <v>0.42274099999999998</v>
      </c>
    </row>
    <row r="4147" spans="1:5" x14ac:dyDescent="0.25">
      <c r="A4147">
        <v>8284</v>
      </c>
      <c r="B4147">
        <v>-0.18237400000000001</v>
      </c>
      <c r="D4147">
        <f ca="1">OFFSET(Sheet1!$A$5,(ROW()-4)*5,0)</f>
        <v>41430</v>
      </c>
      <c r="E4147">
        <f ca="1">OFFSET(Sheet1!$B$5,(ROW()-4)*5,0)</f>
        <v>0.45105400000000001</v>
      </c>
    </row>
    <row r="4148" spans="1:5" x14ac:dyDescent="0.25">
      <c r="A4148">
        <v>8286</v>
      </c>
      <c r="B4148">
        <v>-0.190833</v>
      </c>
      <c r="D4148">
        <f ca="1">OFFSET(Sheet1!$A$5,(ROW()-4)*5,0)</f>
        <v>41440</v>
      </c>
      <c r="E4148">
        <f ca="1">OFFSET(Sheet1!$B$5,(ROW()-4)*5,0)</f>
        <v>0.43786700000000001</v>
      </c>
    </row>
    <row r="4149" spans="1:5" x14ac:dyDescent="0.25">
      <c r="A4149">
        <v>8288</v>
      </c>
      <c r="B4149">
        <v>-0.19813700000000001</v>
      </c>
      <c r="D4149">
        <f ca="1">OFFSET(Sheet1!$A$5,(ROW()-4)*5,0)</f>
        <v>41450</v>
      </c>
      <c r="E4149">
        <f ca="1">OFFSET(Sheet1!$B$5,(ROW()-4)*5,0)</f>
        <v>0.39369399999999999</v>
      </c>
    </row>
    <row r="4150" spans="1:5" x14ac:dyDescent="0.25">
      <c r="A4150">
        <v>8290</v>
      </c>
      <c r="B4150">
        <v>-0.20433000000000001</v>
      </c>
      <c r="D4150">
        <f ca="1">OFFSET(Sheet1!$A$5,(ROW()-4)*5,0)</f>
        <v>41460</v>
      </c>
      <c r="E4150">
        <f ca="1">OFFSET(Sheet1!$B$5,(ROW()-4)*5,0)</f>
        <v>0.31691900000000001</v>
      </c>
    </row>
    <row r="4151" spans="1:5" x14ac:dyDescent="0.25">
      <c r="A4151">
        <v>8292</v>
      </c>
      <c r="B4151">
        <v>-0.20947199999999999</v>
      </c>
      <c r="D4151">
        <f ca="1">OFFSET(Sheet1!$A$5,(ROW()-4)*5,0)</f>
        <v>41470</v>
      </c>
      <c r="E4151">
        <f ca="1">OFFSET(Sheet1!$B$5,(ROW()-4)*5,0)</f>
        <v>0.200186</v>
      </c>
    </row>
    <row r="4152" spans="1:5" x14ac:dyDescent="0.25">
      <c r="A4152">
        <v>8294</v>
      </c>
      <c r="B4152">
        <v>-0.213642</v>
      </c>
      <c r="D4152">
        <f ca="1">OFFSET(Sheet1!$A$5,(ROW()-4)*5,0)</f>
        <v>41480</v>
      </c>
      <c r="E4152">
        <f ca="1">OFFSET(Sheet1!$B$5,(ROW()-4)*5,0)</f>
        <v>4.8522500000000003E-2</v>
      </c>
    </row>
    <row r="4153" spans="1:5" x14ac:dyDescent="0.25">
      <c r="A4153">
        <v>8296</v>
      </c>
      <c r="B4153">
        <v>-0.21693399999999999</v>
      </c>
      <c r="D4153">
        <f ca="1">OFFSET(Sheet1!$A$5,(ROW()-4)*5,0)</f>
        <v>41490</v>
      </c>
      <c r="E4153">
        <f ca="1">OFFSET(Sheet1!$B$5,(ROW()-4)*5,0)</f>
        <v>-0.111719</v>
      </c>
    </row>
    <row r="4154" spans="1:5" x14ac:dyDescent="0.25">
      <c r="A4154">
        <v>8298</v>
      </c>
      <c r="B4154">
        <v>-0.219444</v>
      </c>
      <c r="D4154">
        <f ca="1">OFFSET(Sheet1!$A$5,(ROW()-4)*5,0)</f>
        <v>41500</v>
      </c>
      <c r="E4154">
        <f ca="1">OFFSET(Sheet1!$B$5,(ROW()-4)*5,0)</f>
        <v>-0.244674</v>
      </c>
    </row>
    <row r="4155" spans="1:5" x14ac:dyDescent="0.25">
      <c r="A4155">
        <v>8300</v>
      </c>
      <c r="B4155">
        <v>-0.221275</v>
      </c>
      <c r="D4155">
        <f ca="1">OFFSET(Sheet1!$A$5,(ROW()-4)*5,0)</f>
        <v>41510</v>
      </c>
      <c r="E4155">
        <f ca="1">OFFSET(Sheet1!$B$5,(ROW()-4)*5,0)</f>
        <v>-0.32531100000000002</v>
      </c>
    </row>
    <row r="4156" spans="1:5" x14ac:dyDescent="0.25">
      <c r="A4156">
        <v>8302</v>
      </c>
      <c r="B4156">
        <v>-0.222523</v>
      </c>
      <c r="D4156">
        <f ca="1">OFFSET(Sheet1!$A$5,(ROW()-4)*5,0)</f>
        <v>41520</v>
      </c>
      <c r="E4156">
        <f ca="1">OFFSET(Sheet1!$B$5,(ROW()-4)*5,0)</f>
        <v>-0.348103</v>
      </c>
    </row>
    <row r="4157" spans="1:5" x14ac:dyDescent="0.25">
      <c r="A4157">
        <v>8304</v>
      </c>
      <c r="B4157">
        <v>-0.223277</v>
      </c>
      <c r="D4157">
        <f ca="1">OFFSET(Sheet1!$A$5,(ROW()-4)*5,0)</f>
        <v>41530</v>
      </c>
      <c r="E4157">
        <f ca="1">OFFSET(Sheet1!$B$5,(ROW()-4)*5,0)</f>
        <v>-0.32324199999999997</v>
      </c>
    </row>
    <row r="4158" spans="1:5" x14ac:dyDescent="0.25">
      <c r="A4158">
        <v>8306</v>
      </c>
      <c r="B4158">
        <v>-0.223611</v>
      </c>
      <c r="D4158">
        <f ca="1">OFFSET(Sheet1!$A$5,(ROW()-4)*5,0)</f>
        <v>41540</v>
      </c>
      <c r="E4158">
        <f ca="1">OFFSET(Sheet1!$B$5,(ROW()-4)*5,0)</f>
        <v>-0.27006000000000002</v>
      </c>
    </row>
    <row r="4159" spans="1:5" x14ac:dyDescent="0.25">
      <c r="A4159">
        <v>8308</v>
      </c>
      <c r="B4159">
        <v>-0.223584</v>
      </c>
      <c r="D4159">
        <f ca="1">OFFSET(Sheet1!$A$5,(ROW()-4)*5,0)</f>
        <v>41550</v>
      </c>
      <c r="E4159">
        <f ca="1">OFFSET(Sheet1!$B$5,(ROW()-4)*5,0)</f>
        <v>-0.20603199999999999</v>
      </c>
    </row>
    <row r="4160" spans="1:5" x14ac:dyDescent="0.25">
      <c r="A4160">
        <v>8310</v>
      </c>
      <c r="B4160">
        <v>-0.22323499999999999</v>
      </c>
      <c r="D4160">
        <f ca="1">OFFSET(Sheet1!$A$5,(ROW()-4)*5,0)</f>
        <v>41560</v>
      </c>
      <c r="E4160">
        <f ca="1">OFFSET(Sheet1!$B$5,(ROW()-4)*5,0)</f>
        <v>-0.13684199999999999</v>
      </c>
    </row>
    <row r="4161" spans="1:5" x14ac:dyDescent="0.25">
      <c r="A4161">
        <v>8312</v>
      </c>
      <c r="B4161">
        <v>-0.22258600000000001</v>
      </c>
      <c r="D4161">
        <f ca="1">OFFSET(Sheet1!$A$5,(ROW()-4)*5,0)</f>
        <v>41570</v>
      </c>
      <c r="E4161">
        <f ca="1">OFFSET(Sheet1!$B$5,(ROW()-4)*5,0)</f>
        <v>-6.1806199999999999E-2</v>
      </c>
    </row>
    <row r="4162" spans="1:5" x14ac:dyDescent="0.25">
      <c r="A4162">
        <v>8314</v>
      </c>
      <c r="B4162">
        <v>-0.22164600000000001</v>
      </c>
      <c r="D4162">
        <f ca="1">OFFSET(Sheet1!$A$5,(ROW()-4)*5,0)</f>
        <v>41580</v>
      </c>
      <c r="E4162">
        <f ca="1">OFFSET(Sheet1!$B$5,(ROW()-4)*5,0)</f>
        <v>1.3402499999999999E-2</v>
      </c>
    </row>
    <row r="4163" spans="1:5" x14ac:dyDescent="0.25">
      <c r="A4163">
        <v>8316</v>
      </c>
      <c r="B4163">
        <v>-0.220416</v>
      </c>
      <c r="D4163">
        <f ca="1">OFFSET(Sheet1!$A$5,(ROW()-4)*5,0)</f>
        <v>41590</v>
      </c>
      <c r="E4163">
        <f ca="1">OFFSET(Sheet1!$B$5,(ROW()-4)*5,0)</f>
        <v>7.5347300000000006E-2</v>
      </c>
    </row>
    <row r="4164" spans="1:5" x14ac:dyDescent="0.25">
      <c r="A4164">
        <v>8318</v>
      </c>
      <c r="B4164">
        <v>-0.218884</v>
      </c>
      <c r="D4164">
        <f ca="1">OFFSET(Sheet1!$A$5,(ROW()-4)*5,0)</f>
        <v>41600</v>
      </c>
      <c r="E4164">
        <f ca="1">OFFSET(Sheet1!$B$5,(ROW()-4)*5,0)</f>
        <v>0.10989500000000001</v>
      </c>
    </row>
    <row r="4165" spans="1:5" x14ac:dyDescent="0.25">
      <c r="A4165">
        <v>8320</v>
      </c>
      <c r="B4165">
        <v>-0.217027</v>
      </c>
      <c r="D4165">
        <f ca="1">OFFSET(Sheet1!$A$5,(ROW()-4)*5,0)</f>
        <v>41610</v>
      </c>
      <c r="E4165">
        <f ca="1">OFFSET(Sheet1!$B$5,(ROW()-4)*5,0)</f>
        <v>0.10842599999999999</v>
      </c>
    </row>
    <row r="4166" spans="1:5" x14ac:dyDescent="0.25">
      <c r="A4166">
        <v>8322</v>
      </c>
      <c r="B4166">
        <v>-0.21482000000000001</v>
      </c>
      <c r="D4166">
        <f ca="1">OFFSET(Sheet1!$A$5,(ROW()-4)*5,0)</f>
        <v>41620</v>
      </c>
      <c r="E4166">
        <f ca="1">OFFSET(Sheet1!$B$5,(ROW()-4)*5,0)</f>
        <v>6.9953299999999996E-2</v>
      </c>
    </row>
    <row r="4167" spans="1:5" x14ac:dyDescent="0.25">
      <c r="A4167">
        <v>8324</v>
      </c>
      <c r="B4167">
        <v>-0.21224499999999999</v>
      </c>
      <c r="D4167">
        <f ca="1">OFFSET(Sheet1!$A$5,(ROW()-4)*5,0)</f>
        <v>41630</v>
      </c>
      <c r="E4167">
        <f ca="1">OFFSET(Sheet1!$B$5,(ROW()-4)*5,0)</f>
        <v>8.6117599999999996E-4</v>
      </c>
    </row>
    <row r="4168" spans="1:5" x14ac:dyDescent="0.25">
      <c r="A4168">
        <v>8326</v>
      </c>
      <c r="B4168">
        <v>-0.209288</v>
      </c>
      <c r="D4168">
        <f ca="1">OFFSET(Sheet1!$A$5,(ROW()-4)*5,0)</f>
        <v>41640</v>
      </c>
      <c r="E4168">
        <f ca="1">OFFSET(Sheet1!$B$5,(ROW()-4)*5,0)</f>
        <v>-8.3646799999999993E-2</v>
      </c>
    </row>
    <row r="4169" spans="1:5" x14ac:dyDescent="0.25">
      <c r="A4169">
        <v>8328</v>
      </c>
      <c r="B4169">
        <v>-0.20594299999999999</v>
      </c>
      <c r="D4169">
        <f ca="1">OFFSET(Sheet1!$A$5,(ROW()-4)*5,0)</f>
        <v>41650</v>
      </c>
      <c r="E4169">
        <f ca="1">OFFSET(Sheet1!$B$5,(ROW()-4)*5,0)</f>
        <v>-0.16222200000000001</v>
      </c>
    </row>
    <row r="4170" spans="1:5" x14ac:dyDescent="0.25">
      <c r="A4170">
        <v>8330</v>
      </c>
      <c r="B4170">
        <v>-0.20221700000000001</v>
      </c>
      <c r="D4170">
        <f ca="1">OFFSET(Sheet1!$A$5,(ROW()-4)*5,0)</f>
        <v>41660</v>
      </c>
      <c r="E4170">
        <f ca="1">OFFSET(Sheet1!$B$5,(ROW()-4)*5,0)</f>
        <v>-0.21911700000000001</v>
      </c>
    </row>
    <row r="4171" spans="1:5" x14ac:dyDescent="0.25">
      <c r="A4171">
        <v>8332</v>
      </c>
      <c r="B4171">
        <v>-0.198132</v>
      </c>
      <c r="D4171">
        <f ca="1">OFFSET(Sheet1!$A$5,(ROW()-4)*5,0)</f>
        <v>41670</v>
      </c>
      <c r="E4171">
        <f ca="1">OFFSET(Sheet1!$B$5,(ROW()-4)*5,0)</f>
        <v>-0.25431500000000001</v>
      </c>
    </row>
    <row r="4172" spans="1:5" x14ac:dyDescent="0.25">
      <c r="A4172">
        <v>8334</v>
      </c>
      <c r="B4172">
        <v>-0.19372600000000001</v>
      </c>
      <c r="D4172">
        <f ca="1">OFFSET(Sheet1!$A$5,(ROW()-4)*5,0)</f>
        <v>41680</v>
      </c>
      <c r="E4172">
        <f ca="1">OFFSET(Sheet1!$B$5,(ROW()-4)*5,0)</f>
        <v>-0.27720600000000001</v>
      </c>
    </row>
    <row r="4173" spans="1:5" x14ac:dyDescent="0.25">
      <c r="A4173">
        <v>8336</v>
      </c>
      <c r="B4173">
        <v>-0.189053</v>
      </c>
      <c r="D4173">
        <f ca="1">OFFSET(Sheet1!$A$5,(ROW()-4)*5,0)</f>
        <v>41690</v>
      </c>
      <c r="E4173">
        <f ca="1">OFFSET(Sheet1!$B$5,(ROW()-4)*5,0)</f>
        <v>-0.288331</v>
      </c>
    </row>
    <row r="4174" spans="1:5" x14ac:dyDescent="0.25">
      <c r="A4174">
        <v>8338</v>
      </c>
      <c r="B4174">
        <v>-0.184196</v>
      </c>
      <c r="D4174">
        <f ca="1">OFFSET(Sheet1!$A$5,(ROW()-4)*5,0)</f>
        <v>41700</v>
      </c>
      <c r="E4174">
        <f ca="1">OFFSET(Sheet1!$B$5,(ROW()-4)*5,0)</f>
        <v>-0.27400099999999999</v>
      </c>
    </row>
    <row r="4175" spans="1:5" x14ac:dyDescent="0.25">
      <c r="A4175">
        <v>8340</v>
      </c>
      <c r="B4175">
        <v>-0.17924499999999999</v>
      </c>
      <c r="D4175">
        <f ca="1">OFFSET(Sheet1!$A$5,(ROW()-4)*5,0)</f>
        <v>41710</v>
      </c>
      <c r="E4175">
        <f ca="1">OFFSET(Sheet1!$B$5,(ROW()-4)*5,0)</f>
        <v>-0.219225</v>
      </c>
    </row>
    <row r="4176" spans="1:5" x14ac:dyDescent="0.25">
      <c r="A4176">
        <v>8342</v>
      </c>
      <c r="B4176">
        <v>-0.174313</v>
      </c>
      <c r="D4176">
        <f ca="1">OFFSET(Sheet1!$A$5,(ROW()-4)*5,0)</f>
        <v>41720</v>
      </c>
      <c r="E4176">
        <f ca="1">OFFSET(Sheet1!$B$5,(ROW()-4)*5,0)</f>
        <v>-0.122241</v>
      </c>
    </row>
    <row r="4177" spans="1:5" x14ac:dyDescent="0.25">
      <c r="A4177">
        <v>8344</v>
      </c>
      <c r="B4177">
        <v>-0.16952900000000001</v>
      </c>
      <c r="D4177">
        <f ca="1">OFFSET(Sheet1!$A$5,(ROW()-4)*5,0)</f>
        <v>41730</v>
      </c>
      <c r="E4177">
        <f ca="1">OFFSET(Sheet1!$B$5,(ROW()-4)*5,0)</f>
        <v>1.2189E-3</v>
      </c>
    </row>
    <row r="4178" spans="1:5" x14ac:dyDescent="0.25">
      <c r="A4178">
        <v>8346</v>
      </c>
      <c r="B4178">
        <v>-0.165023</v>
      </c>
      <c r="D4178">
        <f ca="1">OFFSET(Sheet1!$A$5,(ROW()-4)*5,0)</f>
        <v>41740</v>
      </c>
      <c r="E4178">
        <f ca="1">OFFSET(Sheet1!$B$5,(ROW()-4)*5,0)</f>
        <v>0.120125</v>
      </c>
    </row>
    <row r="4179" spans="1:5" x14ac:dyDescent="0.25">
      <c r="A4179">
        <v>8348</v>
      </c>
      <c r="B4179">
        <v>-0.16092400000000001</v>
      </c>
      <c r="D4179">
        <f ca="1">OFFSET(Sheet1!$A$5,(ROW()-4)*5,0)</f>
        <v>41750</v>
      </c>
      <c r="E4179">
        <f ca="1">OFFSET(Sheet1!$B$5,(ROW()-4)*5,0)</f>
        <v>0.195885</v>
      </c>
    </row>
    <row r="4180" spans="1:5" x14ac:dyDescent="0.25">
      <c r="A4180">
        <v>8350</v>
      </c>
      <c r="B4180">
        <v>-0.15734699999999999</v>
      </c>
      <c r="D4180">
        <f ca="1">OFFSET(Sheet1!$A$5,(ROW()-4)*5,0)</f>
        <v>41760</v>
      </c>
      <c r="E4180">
        <f ca="1">OFFSET(Sheet1!$B$5,(ROW()-4)*5,0)</f>
        <v>0.20183699999999999</v>
      </c>
    </row>
    <row r="4181" spans="1:5" x14ac:dyDescent="0.25">
      <c r="A4181">
        <v>8352</v>
      </c>
      <c r="B4181">
        <v>-0.15439</v>
      </c>
      <c r="D4181">
        <f ca="1">OFFSET(Sheet1!$A$5,(ROW()-4)*5,0)</f>
        <v>41770</v>
      </c>
      <c r="E4181">
        <f ca="1">OFFSET(Sheet1!$B$5,(ROW()-4)*5,0)</f>
        <v>0.14277699999999999</v>
      </c>
    </row>
    <row r="4182" spans="1:5" x14ac:dyDescent="0.25">
      <c r="A4182">
        <v>8354</v>
      </c>
      <c r="B4182">
        <v>-0.15212300000000001</v>
      </c>
      <c r="D4182">
        <f ca="1">OFFSET(Sheet1!$A$5,(ROW()-4)*5,0)</f>
        <v>41780</v>
      </c>
      <c r="E4182">
        <f ca="1">OFFSET(Sheet1!$B$5,(ROW()-4)*5,0)</f>
        <v>5.3815300000000003E-2</v>
      </c>
    </row>
    <row r="4183" spans="1:5" x14ac:dyDescent="0.25">
      <c r="A4183">
        <v>8356</v>
      </c>
      <c r="B4183">
        <v>-0.15057999999999999</v>
      </c>
      <c r="D4183">
        <f ca="1">OFFSET(Sheet1!$A$5,(ROW()-4)*5,0)</f>
        <v>41790</v>
      </c>
      <c r="E4183">
        <f ca="1">OFFSET(Sheet1!$B$5,(ROW()-4)*5,0)</f>
        <v>-1.8932399999999999E-2</v>
      </c>
    </row>
    <row r="4184" spans="1:5" x14ac:dyDescent="0.25">
      <c r="A4184">
        <v>8358</v>
      </c>
      <c r="B4184">
        <v>-0.149751</v>
      </c>
      <c r="D4184">
        <f ca="1">OFFSET(Sheet1!$A$5,(ROW()-4)*5,0)</f>
        <v>41800</v>
      </c>
      <c r="E4184">
        <f ca="1">OFFSET(Sheet1!$B$5,(ROW()-4)*5,0)</f>
        <v>-4.4609599999999999E-2</v>
      </c>
    </row>
    <row r="4185" spans="1:5" x14ac:dyDescent="0.25">
      <c r="A4185">
        <v>8360</v>
      </c>
      <c r="B4185">
        <v>-0.14958199999999999</v>
      </c>
      <c r="D4185">
        <f ca="1">OFFSET(Sheet1!$A$5,(ROW()-4)*5,0)</f>
        <v>41810</v>
      </c>
      <c r="E4185">
        <f ca="1">OFFSET(Sheet1!$B$5,(ROW()-4)*5,0)</f>
        <v>-2.2433399999999999E-2</v>
      </c>
    </row>
    <row r="4186" spans="1:5" x14ac:dyDescent="0.25">
      <c r="A4186">
        <v>8362</v>
      </c>
      <c r="B4186">
        <v>-0.14998</v>
      </c>
      <c r="D4186">
        <f ca="1">OFFSET(Sheet1!$A$5,(ROW()-4)*5,0)</f>
        <v>41820</v>
      </c>
      <c r="E4186">
        <f ca="1">OFFSET(Sheet1!$B$5,(ROW()-4)*5,0)</f>
        <v>2.8836199999999999E-2</v>
      </c>
    </row>
    <row r="4187" spans="1:5" x14ac:dyDescent="0.25">
      <c r="A4187">
        <v>8364</v>
      </c>
      <c r="B4187">
        <v>-0.15082000000000001</v>
      </c>
      <c r="D4187">
        <f ca="1">OFFSET(Sheet1!$A$5,(ROW()-4)*5,0)</f>
        <v>41830</v>
      </c>
      <c r="E4187">
        <f ca="1">OFFSET(Sheet1!$B$5,(ROW()-4)*5,0)</f>
        <v>8.9936799999999997E-2</v>
      </c>
    </row>
    <row r="4188" spans="1:5" x14ac:dyDescent="0.25">
      <c r="A4188">
        <v>8366</v>
      </c>
      <c r="B4188">
        <v>-0.151947</v>
      </c>
      <c r="D4188">
        <f ca="1">OFFSET(Sheet1!$A$5,(ROW()-4)*5,0)</f>
        <v>41840</v>
      </c>
      <c r="E4188">
        <f ca="1">OFFSET(Sheet1!$B$5,(ROW()-4)*5,0)</f>
        <v>0.14612800000000001</v>
      </c>
    </row>
    <row r="4189" spans="1:5" x14ac:dyDescent="0.25">
      <c r="A4189">
        <v>8368</v>
      </c>
      <c r="B4189">
        <v>-0.15319099999999999</v>
      </c>
      <c r="D4189">
        <f ca="1">OFFSET(Sheet1!$A$5,(ROW()-4)*5,0)</f>
        <v>41850</v>
      </c>
      <c r="E4189">
        <f ca="1">OFFSET(Sheet1!$B$5,(ROW()-4)*5,0)</f>
        <v>0.185062</v>
      </c>
    </row>
    <row r="4190" spans="1:5" x14ac:dyDescent="0.25">
      <c r="A4190">
        <v>8370</v>
      </c>
      <c r="B4190">
        <v>-0.15437100000000001</v>
      </c>
      <c r="D4190">
        <f ca="1">OFFSET(Sheet1!$A$5,(ROW()-4)*5,0)</f>
        <v>41860</v>
      </c>
      <c r="E4190">
        <f ca="1">OFFSET(Sheet1!$B$5,(ROW()-4)*5,0)</f>
        <v>0.200847</v>
      </c>
    </row>
    <row r="4191" spans="1:5" x14ac:dyDescent="0.25">
      <c r="A4191">
        <v>8372</v>
      </c>
      <c r="B4191">
        <v>-0.15531300000000001</v>
      </c>
      <c r="D4191">
        <f ca="1">OFFSET(Sheet1!$A$5,(ROW()-4)*5,0)</f>
        <v>41870</v>
      </c>
      <c r="E4191">
        <f ca="1">OFFSET(Sheet1!$B$5,(ROW()-4)*5,0)</f>
        <v>0.19733800000000001</v>
      </c>
    </row>
    <row r="4192" spans="1:5" x14ac:dyDescent="0.25">
      <c r="A4192">
        <v>8374</v>
      </c>
      <c r="B4192">
        <v>-0.15584899999999999</v>
      </c>
      <c r="D4192">
        <f ca="1">OFFSET(Sheet1!$A$5,(ROW()-4)*5,0)</f>
        <v>41880</v>
      </c>
      <c r="E4192">
        <f ca="1">OFFSET(Sheet1!$B$5,(ROW()-4)*5,0)</f>
        <v>0.18393000000000001</v>
      </c>
    </row>
    <row r="4193" spans="1:5" x14ac:dyDescent="0.25">
      <c r="A4193">
        <v>8376</v>
      </c>
      <c r="B4193">
        <v>-0.15583</v>
      </c>
      <c r="D4193">
        <f ca="1">OFFSET(Sheet1!$A$5,(ROW()-4)*5,0)</f>
        <v>41890</v>
      </c>
      <c r="E4193">
        <f ca="1">OFFSET(Sheet1!$B$5,(ROW()-4)*5,0)</f>
        <v>0.169512</v>
      </c>
    </row>
    <row r="4194" spans="1:5" x14ac:dyDescent="0.25">
      <c r="A4194">
        <v>8378</v>
      </c>
      <c r="B4194">
        <v>-0.15513399999999999</v>
      </c>
      <c r="D4194">
        <f ca="1">OFFSET(Sheet1!$A$5,(ROW()-4)*5,0)</f>
        <v>41900</v>
      </c>
      <c r="E4194">
        <f ca="1">OFFSET(Sheet1!$B$5,(ROW()-4)*5,0)</f>
        <v>0.15792800000000001</v>
      </c>
    </row>
    <row r="4195" spans="1:5" x14ac:dyDescent="0.25">
      <c r="A4195">
        <v>8380</v>
      </c>
      <c r="B4195">
        <v>-0.15366199999999999</v>
      </c>
      <c r="D4195">
        <f ca="1">OFFSET(Sheet1!$A$5,(ROW()-4)*5,0)</f>
        <v>41910</v>
      </c>
      <c r="E4195">
        <f ca="1">OFFSET(Sheet1!$B$5,(ROW()-4)*5,0)</f>
        <v>0.14941299999999999</v>
      </c>
    </row>
    <row r="4196" spans="1:5" x14ac:dyDescent="0.25">
      <c r="A4196">
        <v>8382</v>
      </c>
      <c r="B4196">
        <v>-0.151338</v>
      </c>
      <c r="D4196">
        <f ca="1">OFFSET(Sheet1!$A$5,(ROW()-4)*5,0)</f>
        <v>41920</v>
      </c>
      <c r="E4196">
        <f ca="1">OFFSET(Sheet1!$B$5,(ROW()-4)*5,0)</f>
        <v>0.14541100000000001</v>
      </c>
    </row>
    <row r="4197" spans="1:5" x14ac:dyDescent="0.25">
      <c r="A4197">
        <v>8384</v>
      </c>
      <c r="B4197">
        <v>-0.148115</v>
      </c>
      <c r="D4197">
        <f ca="1">OFFSET(Sheet1!$A$5,(ROW()-4)*5,0)</f>
        <v>41930</v>
      </c>
      <c r="E4197">
        <f ca="1">OFFSET(Sheet1!$B$5,(ROW()-4)*5,0)</f>
        <v>0.14918300000000001</v>
      </c>
    </row>
    <row r="4198" spans="1:5" x14ac:dyDescent="0.25">
      <c r="A4198">
        <v>8386</v>
      </c>
      <c r="B4198">
        <v>-0.14396800000000001</v>
      </c>
      <c r="D4198">
        <f ca="1">OFFSET(Sheet1!$A$5,(ROW()-4)*5,0)</f>
        <v>41940</v>
      </c>
      <c r="E4198">
        <f ca="1">OFFSET(Sheet1!$B$5,(ROW()-4)*5,0)</f>
        <v>0.16165399999999999</v>
      </c>
    </row>
    <row r="4199" spans="1:5" x14ac:dyDescent="0.25">
      <c r="A4199">
        <v>8388</v>
      </c>
      <c r="B4199">
        <v>-0.13889599999999999</v>
      </c>
      <c r="D4199">
        <f ca="1">OFFSET(Sheet1!$A$5,(ROW()-4)*5,0)</f>
        <v>41950</v>
      </c>
      <c r="E4199">
        <f ca="1">OFFSET(Sheet1!$B$5,(ROW()-4)*5,0)</f>
        <v>0.17583499999999999</v>
      </c>
    </row>
    <row r="4200" spans="1:5" x14ac:dyDescent="0.25">
      <c r="A4200">
        <v>8390</v>
      </c>
      <c r="B4200">
        <v>-0.132913</v>
      </c>
      <c r="D4200">
        <f ca="1">OFFSET(Sheet1!$A$5,(ROW()-4)*5,0)</f>
        <v>41960</v>
      </c>
      <c r="E4200">
        <f ca="1">OFFSET(Sheet1!$B$5,(ROW()-4)*5,0)</f>
        <v>0.18036199999999999</v>
      </c>
    </row>
    <row r="4201" spans="1:5" x14ac:dyDescent="0.25">
      <c r="A4201">
        <v>8392</v>
      </c>
      <c r="B4201">
        <v>-0.126051</v>
      </c>
      <c r="D4201">
        <f ca="1">OFFSET(Sheet1!$A$5,(ROW()-4)*5,0)</f>
        <v>41970</v>
      </c>
      <c r="E4201">
        <f ca="1">OFFSET(Sheet1!$B$5,(ROW()-4)*5,0)</f>
        <v>0.165356</v>
      </c>
    </row>
    <row r="4202" spans="1:5" x14ac:dyDescent="0.25">
      <c r="A4202">
        <v>8394</v>
      </c>
      <c r="B4202">
        <v>-0.118363</v>
      </c>
      <c r="D4202">
        <f ca="1">OFFSET(Sheet1!$A$5,(ROW()-4)*5,0)</f>
        <v>41980</v>
      </c>
      <c r="E4202">
        <f ca="1">OFFSET(Sheet1!$B$5,(ROW()-4)*5,0)</f>
        <v>0.12383</v>
      </c>
    </row>
    <row r="4203" spans="1:5" x14ac:dyDescent="0.25">
      <c r="A4203">
        <v>8396</v>
      </c>
      <c r="B4203">
        <v>-0.10990900000000001</v>
      </c>
      <c r="D4203">
        <f ca="1">OFFSET(Sheet1!$A$5,(ROW()-4)*5,0)</f>
        <v>41990</v>
      </c>
      <c r="E4203">
        <f ca="1">OFFSET(Sheet1!$B$5,(ROW()-4)*5,0)</f>
        <v>4.8958500000000002E-2</v>
      </c>
    </row>
    <row r="4204" spans="1:5" x14ac:dyDescent="0.25">
      <c r="A4204">
        <v>8398</v>
      </c>
      <c r="B4204">
        <v>-0.100767</v>
      </c>
      <c r="D4204">
        <f ca="1">OFFSET(Sheet1!$A$5,(ROW()-4)*5,0)</f>
        <v>42000</v>
      </c>
      <c r="E4204">
        <f ca="1">OFFSET(Sheet1!$B$5,(ROW()-4)*5,0)</f>
        <v>-6.5784999999999996E-2</v>
      </c>
    </row>
    <row r="4205" spans="1:5" x14ac:dyDescent="0.25">
      <c r="A4205">
        <v>8400</v>
      </c>
      <c r="B4205">
        <v>-9.1023400000000004E-2</v>
      </c>
      <c r="D4205">
        <f ca="1">OFFSET(Sheet1!$A$5,(ROW()-4)*5,0)</f>
        <v>42010</v>
      </c>
      <c r="E4205">
        <f ca="1">OFFSET(Sheet1!$B$5,(ROW()-4)*5,0)</f>
        <v>-0.21456700000000001</v>
      </c>
    </row>
    <row r="4206" spans="1:5" x14ac:dyDescent="0.25">
      <c r="A4206">
        <v>8402</v>
      </c>
      <c r="B4206">
        <v>-8.0775100000000002E-2</v>
      </c>
      <c r="D4206">
        <f ca="1">OFFSET(Sheet1!$A$5,(ROW()-4)*5,0)</f>
        <v>42020</v>
      </c>
      <c r="E4206">
        <f ca="1">OFFSET(Sheet1!$B$5,(ROW()-4)*5,0)</f>
        <v>-0.37099300000000002</v>
      </c>
    </row>
    <row r="4207" spans="1:5" x14ac:dyDescent="0.25">
      <c r="A4207">
        <v>8404</v>
      </c>
      <c r="B4207">
        <v>-7.0126300000000003E-2</v>
      </c>
      <c r="D4207">
        <f ca="1">OFFSET(Sheet1!$A$5,(ROW()-4)*5,0)</f>
        <v>42030</v>
      </c>
      <c r="E4207">
        <f ca="1">OFFSET(Sheet1!$B$5,(ROW()-4)*5,0)</f>
        <v>-0.499857</v>
      </c>
    </row>
    <row r="4208" spans="1:5" x14ac:dyDescent="0.25">
      <c r="A4208">
        <v>8406</v>
      </c>
      <c r="B4208">
        <v>-5.9200999999999997E-2</v>
      </c>
      <c r="D4208">
        <f ca="1">OFFSET(Sheet1!$A$5,(ROW()-4)*5,0)</f>
        <v>42040</v>
      </c>
      <c r="E4208">
        <f ca="1">OFFSET(Sheet1!$B$5,(ROW()-4)*5,0)</f>
        <v>-0.57511699999999999</v>
      </c>
    </row>
    <row r="4209" spans="1:5" x14ac:dyDescent="0.25">
      <c r="A4209">
        <v>8408</v>
      </c>
      <c r="B4209">
        <v>-4.8125099999999997E-2</v>
      </c>
      <c r="D4209">
        <f ca="1">OFFSET(Sheet1!$A$5,(ROW()-4)*5,0)</f>
        <v>42050</v>
      </c>
      <c r="E4209">
        <f ca="1">OFFSET(Sheet1!$B$5,(ROW()-4)*5,0)</f>
        <v>-0.58798399999999995</v>
      </c>
    </row>
    <row r="4210" spans="1:5" x14ac:dyDescent="0.25">
      <c r="A4210">
        <v>8410</v>
      </c>
      <c r="B4210">
        <v>-3.7027200000000003E-2</v>
      </c>
      <c r="D4210">
        <f ca="1">OFFSET(Sheet1!$A$5,(ROW()-4)*5,0)</f>
        <v>42060</v>
      </c>
      <c r="E4210">
        <f ca="1">OFFSET(Sheet1!$B$5,(ROW()-4)*5,0)</f>
        <v>-0.54533399999999999</v>
      </c>
    </row>
    <row r="4211" spans="1:5" x14ac:dyDescent="0.25">
      <c r="A4211">
        <v>8412</v>
      </c>
      <c r="B4211">
        <v>-2.6040299999999999E-2</v>
      </c>
      <c r="D4211">
        <f ca="1">OFFSET(Sheet1!$A$5,(ROW()-4)*5,0)</f>
        <v>42070</v>
      </c>
      <c r="E4211">
        <f ca="1">OFFSET(Sheet1!$B$5,(ROW()-4)*5,0)</f>
        <v>-0.46151399999999998</v>
      </c>
    </row>
    <row r="4212" spans="1:5" x14ac:dyDescent="0.25">
      <c r="A4212">
        <v>8414</v>
      </c>
      <c r="B4212">
        <v>-1.52975E-2</v>
      </c>
      <c r="D4212">
        <f ca="1">OFFSET(Sheet1!$A$5,(ROW()-4)*5,0)</f>
        <v>42080</v>
      </c>
      <c r="E4212">
        <f ca="1">OFFSET(Sheet1!$B$5,(ROW()-4)*5,0)</f>
        <v>-0.34816799999999998</v>
      </c>
    </row>
    <row r="4213" spans="1:5" x14ac:dyDescent="0.25">
      <c r="A4213">
        <v>8416</v>
      </c>
      <c r="B4213">
        <v>-4.9225500000000004E-3</v>
      </c>
      <c r="D4213">
        <f ca="1">OFFSET(Sheet1!$A$5,(ROW()-4)*5,0)</f>
        <v>42090</v>
      </c>
      <c r="E4213">
        <f ca="1">OFFSET(Sheet1!$B$5,(ROW()-4)*5,0)</f>
        <v>-0.210314</v>
      </c>
    </row>
    <row r="4214" spans="1:5" x14ac:dyDescent="0.25">
      <c r="A4214">
        <v>8418</v>
      </c>
      <c r="B4214">
        <v>4.9625099999999998E-3</v>
      </c>
      <c r="D4214">
        <f ca="1">OFFSET(Sheet1!$A$5,(ROW()-4)*5,0)</f>
        <v>42100</v>
      </c>
      <c r="E4214">
        <f ca="1">OFFSET(Sheet1!$B$5,(ROW()-4)*5,0)</f>
        <v>-5.3097199999999997E-2</v>
      </c>
    </row>
    <row r="4215" spans="1:5" x14ac:dyDescent="0.25">
      <c r="A4215">
        <v>8420</v>
      </c>
      <c r="B4215">
        <v>1.42361E-2</v>
      </c>
      <c r="D4215">
        <f ca="1">OFFSET(Sheet1!$A$5,(ROW()-4)*5,0)</f>
        <v>42110</v>
      </c>
      <c r="E4215">
        <f ca="1">OFFSET(Sheet1!$B$5,(ROW()-4)*5,0)</f>
        <v>0.110384</v>
      </c>
    </row>
    <row r="4216" spans="1:5" x14ac:dyDescent="0.25">
      <c r="A4216">
        <v>8422</v>
      </c>
      <c r="B4216">
        <v>2.2790299999999999E-2</v>
      </c>
      <c r="D4216">
        <f ca="1">OFFSET(Sheet1!$A$5,(ROW()-4)*5,0)</f>
        <v>42120</v>
      </c>
      <c r="E4216">
        <f ca="1">OFFSET(Sheet1!$B$5,(ROW()-4)*5,0)</f>
        <v>0.26393899999999998</v>
      </c>
    </row>
    <row r="4217" spans="1:5" x14ac:dyDescent="0.25">
      <c r="A4217">
        <v>8424</v>
      </c>
      <c r="B4217">
        <v>3.05378E-2</v>
      </c>
      <c r="D4217">
        <f ca="1">OFFSET(Sheet1!$A$5,(ROW()-4)*5,0)</f>
        <v>42130</v>
      </c>
      <c r="E4217">
        <f ca="1">OFFSET(Sheet1!$B$5,(ROW()-4)*5,0)</f>
        <v>0.39362900000000001</v>
      </c>
    </row>
    <row r="4218" spans="1:5" x14ac:dyDescent="0.25">
      <c r="A4218">
        <v>8426</v>
      </c>
      <c r="B4218">
        <v>3.7404699999999999E-2</v>
      </c>
      <c r="D4218">
        <f ca="1">OFFSET(Sheet1!$A$5,(ROW()-4)*5,0)</f>
        <v>42140</v>
      </c>
      <c r="E4218">
        <f ca="1">OFFSET(Sheet1!$B$5,(ROW()-4)*5,0)</f>
        <v>0.47957</v>
      </c>
    </row>
    <row r="4219" spans="1:5" x14ac:dyDescent="0.25">
      <c r="A4219">
        <v>8428</v>
      </c>
      <c r="B4219">
        <v>4.3335400000000003E-2</v>
      </c>
      <c r="D4219">
        <f ca="1">OFFSET(Sheet1!$A$5,(ROW()-4)*5,0)</f>
        <v>42150</v>
      </c>
      <c r="E4219">
        <f ca="1">OFFSET(Sheet1!$B$5,(ROW()-4)*5,0)</f>
        <v>0.49319499999999999</v>
      </c>
    </row>
    <row r="4220" spans="1:5" x14ac:dyDescent="0.25">
      <c r="A4220">
        <v>8430</v>
      </c>
      <c r="B4220">
        <v>4.8297100000000003E-2</v>
      </c>
      <c r="D4220">
        <f ca="1">OFFSET(Sheet1!$A$5,(ROW()-4)*5,0)</f>
        <v>42160</v>
      </c>
      <c r="E4220">
        <f ca="1">OFFSET(Sheet1!$B$5,(ROW()-4)*5,0)</f>
        <v>0.41678700000000002</v>
      </c>
    </row>
    <row r="4221" spans="1:5" x14ac:dyDescent="0.25">
      <c r="A4221">
        <v>8432</v>
      </c>
      <c r="B4221">
        <v>5.2278400000000003E-2</v>
      </c>
      <c r="D4221">
        <f ca="1">OFFSET(Sheet1!$A$5,(ROW()-4)*5,0)</f>
        <v>42170</v>
      </c>
      <c r="E4221">
        <f ca="1">OFFSET(Sheet1!$B$5,(ROW()-4)*5,0)</f>
        <v>0.26716400000000001</v>
      </c>
    </row>
    <row r="4222" spans="1:5" x14ac:dyDescent="0.25">
      <c r="A4222">
        <v>8434</v>
      </c>
      <c r="B4222">
        <v>5.5297800000000001E-2</v>
      </c>
      <c r="D4222">
        <f ca="1">OFFSET(Sheet1!$A$5,(ROW()-4)*5,0)</f>
        <v>42180</v>
      </c>
      <c r="E4222">
        <f ca="1">OFFSET(Sheet1!$B$5,(ROW()-4)*5,0)</f>
        <v>9.2030100000000004E-2</v>
      </c>
    </row>
    <row r="4223" spans="1:5" x14ac:dyDescent="0.25">
      <c r="A4223">
        <v>8436</v>
      </c>
      <c r="B4223">
        <v>5.7403099999999999E-2</v>
      </c>
      <c r="D4223">
        <f ca="1">OFFSET(Sheet1!$A$5,(ROW()-4)*5,0)</f>
        <v>42190</v>
      </c>
      <c r="E4223">
        <f ca="1">OFFSET(Sheet1!$B$5,(ROW()-4)*5,0)</f>
        <v>-5.7167099999999998E-2</v>
      </c>
    </row>
    <row r="4224" spans="1:5" x14ac:dyDescent="0.25">
      <c r="A4224">
        <v>8438</v>
      </c>
      <c r="B4224">
        <v>5.8668900000000003E-2</v>
      </c>
      <c r="D4224">
        <f ca="1">OFFSET(Sheet1!$A$5,(ROW()-4)*5,0)</f>
        <v>42200</v>
      </c>
      <c r="E4224">
        <f ca="1">OFFSET(Sheet1!$B$5,(ROW()-4)*5,0)</f>
        <v>-0.14965200000000001</v>
      </c>
    </row>
    <row r="4225" spans="1:5" x14ac:dyDescent="0.25">
      <c r="A4225">
        <v>8440</v>
      </c>
      <c r="B4225">
        <v>5.9202299999999999E-2</v>
      </c>
      <c r="D4225">
        <f ca="1">OFFSET(Sheet1!$A$5,(ROW()-4)*5,0)</f>
        <v>42210</v>
      </c>
      <c r="E4225">
        <f ca="1">OFFSET(Sheet1!$B$5,(ROW()-4)*5,0)</f>
        <v>-0.18332899999999999</v>
      </c>
    </row>
    <row r="4226" spans="1:5" x14ac:dyDescent="0.25">
      <c r="A4226">
        <v>8442</v>
      </c>
      <c r="B4226">
        <v>5.9133600000000001E-2</v>
      </c>
      <c r="D4226">
        <f ca="1">OFFSET(Sheet1!$A$5,(ROW()-4)*5,0)</f>
        <v>42220</v>
      </c>
      <c r="E4226">
        <f ca="1">OFFSET(Sheet1!$B$5,(ROW()-4)*5,0)</f>
        <v>-0.17596700000000001</v>
      </c>
    </row>
    <row r="4227" spans="1:5" x14ac:dyDescent="0.25">
      <c r="A4227">
        <v>8444</v>
      </c>
      <c r="B4227">
        <v>5.8619499999999998E-2</v>
      </c>
      <c r="D4227">
        <f ca="1">OFFSET(Sheet1!$A$5,(ROW()-4)*5,0)</f>
        <v>42230</v>
      </c>
      <c r="E4227">
        <f ca="1">OFFSET(Sheet1!$B$5,(ROW()-4)*5,0)</f>
        <v>-0.14624999999999999</v>
      </c>
    </row>
    <row r="4228" spans="1:5" x14ac:dyDescent="0.25">
      <c r="A4228">
        <v>8446</v>
      </c>
      <c r="B4228">
        <v>5.7839500000000002E-2</v>
      </c>
      <c r="D4228">
        <f ca="1">OFFSET(Sheet1!$A$5,(ROW()-4)*5,0)</f>
        <v>42240</v>
      </c>
      <c r="E4228">
        <f ca="1">OFFSET(Sheet1!$B$5,(ROW()-4)*5,0)</f>
        <v>-0.101158</v>
      </c>
    </row>
    <row r="4229" spans="1:5" x14ac:dyDescent="0.25">
      <c r="A4229">
        <v>8448</v>
      </c>
      <c r="B4229">
        <v>5.6984199999999999E-2</v>
      </c>
      <c r="D4229">
        <f ca="1">OFFSET(Sheet1!$A$5,(ROW()-4)*5,0)</f>
        <v>42250</v>
      </c>
      <c r="E4229">
        <f ca="1">OFFSET(Sheet1!$B$5,(ROW()-4)*5,0)</f>
        <v>-3.7661600000000003E-2</v>
      </c>
    </row>
    <row r="4230" spans="1:5" x14ac:dyDescent="0.25">
      <c r="A4230">
        <v>8450</v>
      </c>
      <c r="B4230">
        <v>5.6245799999999999E-2</v>
      </c>
      <c r="D4230">
        <f ca="1">OFFSET(Sheet1!$A$5,(ROW()-4)*5,0)</f>
        <v>42260</v>
      </c>
      <c r="E4230">
        <f ca="1">OFFSET(Sheet1!$B$5,(ROW()-4)*5,0)</f>
        <v>4.9462100000000002E-2</v>
      </c>
    </row>
    <row r="4231" spans="1:5" x14ac:dyDescent="0.25">
      <c r="A4231">
        <v>8452</v>
      </c>
      <c r="B4231">
        <v>5.5816200000000003E-2</v>
      </c>
      <c r="D4231">
        <f ca="1">OFFSET(Sheet1!$A$5,(ROW()-4)*5,0)</f>
        <v>42270</v>
      </c>
      <c r="E4231">
        <f ca="1">OFFSET(Sheet1!$B$5,(ROW()-4)*5,0)</f>
        <v>0.15840499999999999</v>
      </c>
    </row>
    <row r="4232" spans="1:5" x14ac:dyDescent="0.25">
      <c r="A4232">
        <v>8454</v>
      </c>
      <c r="B4232">
        <v>5.58786E-2</v>
      </c>
      <c r="D4232">
        <f ca="1">OFFSET(Sheet1!$A$5,(ROW()-4)*5,0)</f>
        <v>42280</v>
      </c>
      <c r="E4232">
        <f ca="1">OFFSET(Sheet1!$B$5,(ROW()-4)*5,0)</f>
        <v>0.271372</v>
      </c>
    </row>
    <row r="4233" spans="1:5" x14ac:dyDescent="0.25">
      <c r="A4233">
        <v>8456</v>
      </c>
      <c r="B4233">
        <v>5.6599700000000003E-2</v>
      </c>
      <c r="D4233">
        <f ca="1">OFFSET(Sheet1!$A$5,(ROW()-4)*5,0)</f>
        <v>42290</v>
      </c>
      <c r="E4233">
        <f ca="1">OFFSET(Sheet1!$B$5,(ROW()-4)*5,0)</f>
        <v>0.35155199999999998</v>
      </c>
    </row>
    <row r="4234" spans="1:5" x14ac:dyDescent="0.25">
      <c r="A4234">
        <v>8458</v>
      </c>
      <c r="B4234">
        <v>5.8124000000000002E-2</v>
      </c>
      <c r="D4234">
        <f ca="1">OFFSET(Sheet1!$A$5,(ROW()-4)*5,0)</f>
        <v>42300</v>
      </c>
      <c r="E4234">
        <f ca="1">OFFSET(Sheet1!$B$5,(ROW()-4)*5,0)</f>
        <v>0.35816199999999998</v>
      </c>
    </row>
    <row r="4235" spans="1:5" x14ac:dyDescent="0.25">
      <c r="A4235">
        <v>8460</v>
      </c>
      <c r="B4235">
        <v>6.0572800000000003E-2</v>
      </c>
      <c r="D4235">
        <f ca="1">OFFSET(Sheet1!$A$5,(ROW()-4)*5,0)</f>
        <v>42310</v>
      </c>
      <c r="E4235">
        <f ca="1">OFFSET(Sheet1!$B$5,(ROW()-4)*5,0)</f>
        <v>0.27458500000000002</v>
      </c>
    </row>
    <row r="4236" spans="1:5" x14ac:dyDescent="0.25">
      <c r="A4236">
        <v>8462</v>
      </c>
      <c r="B4236">
        <v>6.4043299999999997E-2</v>
      </c>
      <c r="D4236">
        <f ca="1">OFFSET(Sheet1!$A$5,(ROW()-4)*5,0)</f>
        <v>42320</v>
      </c>
      <c r="E4236">
        <f ca="1">OFFSET(Sheet1!$B$5,(ROW()-4)*5,0)</f>
        <v>0.12317699999999999</v>
      </c>
    </row>
    <row r="4237" spans="1:5" x14ac:dyDescent="0.25">
      <c r="A4237">
        <v>8464</v>
      </c>
      <c r="B4237">
        <v>6.8610900000000002E-2</v>
      </c>
      <c r="D4237">
        <f ca="1">OFFSET(Sheet1!$A$5,(ROW()-4)*5,0)</f>
        <v>42330</v>
      </c>
      <c r="E4237">
        <f ca="1">OFFSET(Sheet1!$B$5,(ROW()-4)*5,0)</f>
        <v>-4.84208E-2</v>
      </c>
    </row>
    <row r="4238" spans="1:5" x14ac:dyDescent="0.25">
      <c r="A4238">
        <v>8466</v>
      </c>
      <c r="B4238">
        <v>7.4318999999999996E-2</v>
      </c>
      <c r="D4238">
        <f ca="1">OFFSET(Sheet1!$A$5,(ROW()-4)*5,0)</f>
        <v>42340</v>
      </c>
      <c r="E4238">
        <f ca="1">OFFSET(Sheet1!$B$5,(ROW()-4)*5,0)</f>
        <v>-0.195519</v>
      </c>
    </row>
    <row r="4239" spans="1:5" x14ac:dyDescent="0.25">
      <c r="A4239">
        <v>8468</v>
      </c>
      <c r="B4239">
        <v>8.1184999999999993E-2</v>
      </c>
      <c r="D4239">
        <f ca="1">OFFSET(Sheet1!$A$5,(ROW()-4)*5,0)</f>
        <v>42350</v>
      </c>
      <c r="E4239">
        <f ca="1">OFFSET(Sheet1!$B$5,(ROW()-4)*5,0)</f>
        <v>-0.29071000000000002</v>
      </c>
    </row>
    <row r="4240" spans="1:5" x14ac:dyDescent="0.25">
      <c r="A4240">
        <v>8470</v>
      </c>
      <c r="B4240">
        <v>8.9211700000000005E-2</v>
      </c>
      <c r="D4240">
        <f ca="1">OFFSET(Sheet1!$A$5,(ROW()-4)*5,0)</f>
        <v>42360</v>
      </c>
      <c r="E4240">
        <f ca="1">OFFSET(Sheet1!$B$5,(ROW()-4)*5,0)</f>
        <v>-0.31937300000000002</v>
      </c>
    </row>
    <row r="4241" spans="1:5" x14ac:dyDescent="0.25">
      <c r="A4241">
        <v>8472</v>
      </c>
      <c r="B4241">
        <v>9.8382700000000003E-2</v>
      </c>
      <c r="D4241">
        <f ca="1">OFFSET(Sheet1!$A$5,(ROW()-4)*5,0)</f>
        <v>42370</v>
      </c>
      <c r="E4241">
        <f ca="1">OFFSET(Sheet1!$B$5,(ROW()-4)*5,0)</f>
        <v>-0.27581800000000001</v>
      </c>
    </row>
    <row r="4242" spans="1:5" x14ac:dyDescent="0.25">
      <c r="A4242">
        <v>8474</v>
      </c>
      <c r="B4242">
        <v>0.10865900000000001</v>
      </c>
      <c r="D4242">
        <f ca="1">OFFSET(Sheet1!$A$5,(ROW()-4)*5,0)</f>
        <v>42380</v>
      </c>
      <c r="E4242">
        <f ca="1">OFFSET(Sheet1!$B$5,(ROW()-4)*5,0)</f>
        <v>-0.16875599999999999</v>
      </c>
    </row>
    <row r="4243" spans="1:5" x14ac:dyDescent="0.25">
      <c r="A4243">
        <v>8476</v>
      </c>
      <c r="B4243">
        <v>0.119976</v>
      </c>
      <c r="D4243">
        <f ca="1">OFFSET(Sheet1!$A$5,(ROW()-4)*5,0)</f>
        <v>42390</v>
      </c>
      <c r="E4243">
        <f ca="1">OFFSET(Sheet1!$B$5,(ROW()-4)*5,0)</f>
        <v>-2.6580400000000001E-2</v>
      </c>
    </row>
    <row r="4244" spans="1:5" x14ac:dyDescent="0.25">
      <c r="A4244">
        <v>8478</v>
      </c>
      <c r="B4244">
        <v>0.13225200000000001</v>
      </c>
      <c r="D4244">
        <f ca="1">OFFSET(Sheet1!$A$5,(ROW()-4)*5,0)</f>
        <v>42400</v>
      </c>
      <c r="E4244">
        <f ca="1">OFFSET(Sheet1!$B$5,(ROW()-4)*5,0)</f>
        <v>0.108901</v>
      </c>
    </row>
    <row r="4245" spans="1:5" x14ac:dyDescent="0.25">
      <c r="A4245">
        <v>8480</v>
      </c>
      <c r="B4245">
        <v>0.145375</v>
      </c>
      <c r="D4245">
        <f ca="1">OFFSET(Sheet1!$A$5,(ROW()-4)*5,0)</f>
        <v>42410</v>
      </c>
      <c r="E4245">
        <f ca="1">OFFSET(Sheet1!$B$5,(ROW()-4)*5,0)</f>
        <v>0.19808500000000001</v>
      </c>
    </row>
    <row r="4246" spans="1:5" x14ac:dyDescent="0.25">
      <c r="A4246">
        <v>8482</v>
      </c>
      <c r="B4246">
        <v>0.15920899999999999</v>
      </c>
      <c r="D4246">
        <f ca="1">OFFSET(Sheet1!$A$5,(ROW()-4)*5,0)</f>
        <v>42420</v>
      </c>
      <c r="E4246">
        <f ca="1">OFFSET(Sheet1!$B$5,(ROW()-4)*5,0)</f>
        <v>0.218588</v>
      </c>
    </row>
    <row r="4247" spans="1:5" x14ac:dyDescent="0.25">
      <c r="A4247">
        <v>8484</v>
      </c>
      <c r="B4247">
        <v>0.173591</v>
      </c>
      <c r="D4247">
        <f ca="1">OFFSET(Sheet1!$A$5,(ROW()-4)*5,0)</f>
        <v>42430</v>
      </c>
      <c r="E4247">
        <f ca="1">OFFSET(Sheet1!$B$5,(ROW()-4)*5,0)</f>
        <v>0.17216100000000001</v>
      </c>
    </row>
    <row r="4248" spans="1:5" x14ac:dyDescent="0.25">
      <c r="A4248">
        <v>8486</v>
      </c>
      <c r="B4248">
        <v>0.188332</v>
      </c>
      <c r="D4248">
        <f ca="1">OFFSET(Sheet1!$A$5,(ROW()-4)*5,0)</f>
        <v>42440</v>
      </c>
      <c r="E4248">
        <f ca="1">OFFSET(Sheet1!$B$5,(ROW()-4)*5,0)</f>
        <v>7.8652E-2</v>
      </c>
    </row>
    <row r="4249" spans="1:5" x14ac:dyDescent="0.25">
      <c r="A4249">
        <v>8488</v>
      </c>
      <c r="B4249">
        <v>0.20322699999999999</v>
      </c>
      <c r="D4249">
        <f ca="1">OFFSET(Sheet1!$A$5,(ROW()-4)*5,0)</f>
        <v>42450</v>
      </c>
      <c r="E4249">
        <f ca="1">OFFSET(Sheet1!$B$5,(ROW()-4)*5,0)</f>
        <v>-3.7226599999999999E-2</v>
      </c>
    </row>
    <row r="4250" spans="1:5" x14ac:dyDescent="0.25">
      <c r="A4250">
        <v>8490</v>
      </c>
      <c r="B4250">
        <v>0.21806500000000001</v>
      </c>
      <c r="D4250">
        <f ca="1">OFFSET(Sheet1!$A$5,(ROW()-4)*5,0)</f>
        <v>42460</v>
      </c>
      <c r="E4250">
        <f ca="1">OFFSET(Sheet1!$B$5,(ROW()-4)*5,0)</f>
        <v>-0.15273300000000001</v>
      </c>
    </row>
    <row r="4251" spans="1:5" x14ac:dyDescent="0.25">
      <c r="A4251">
        <v>8492</v>
      </c>
      <c r="B4251">
        <v>0.23261699999999999</v>
      </c>
      <c r="D4251">
        <f ca="1">OFFSET(Sheet1!$A$5,(ROW()-4)*5,0)</f>
        <v>42470</v>
      </c>
      <c r="E4251">
        <f ca="1">OFFSET(Sheet1!$B$5,(ROW()-4)*5,0)</f>
        <v>-0.242363</v>
      </c>
    </row>
    <row r="4252" spans="1:5" x14ac:dyDescent="0.25">
      <c r="A4252">
        <v>8494</v>
      </c>
      <c r="B4252">
        <v>0.246668</v>
      </c>
      <c r="D4252">
        <f ca="1">OFFSET(Sheet1!$A$5,(ROW()-4)*5,0)</f>
        <v>42480</v>
      </c>
      <c r="E4252">
        <f ca="1">OFFSET(Sheet1!$B$5,(ROW()-4)*5,0)</f>
        <v>-0.27783600000000003</v>
      </c>
    </row>
    <row r="4253" spans="1:5" x14ac:dyDescent="0.25">
      <c r="A4253">
        <v>8496</v>
      </c>
      <c r="B4253">
        <v>0.26002199999999998</v>
      </c>
      <c r="D4253">
        <f ca="1">OFFSET(Sheet1!$A$5,(ROW()-4)*5,0)</f>
        <v>42490</v>
      </c>
      <c r="E4253">
        <f ca="1">OFFSET(Sheet1!$B$5,(ROW()-4)*5,0)</f>
        <v>-0.242507</v>
      </c>
    </row>
    <row r="4254" spans="1:5" x14ac:dyDescent="0.25">
      <c r="A4254">
        <v>8498</v>
      </c>
      <c r="B4254">
        <v>0.27249899999999999</v>
      </c>
      <c r="D4254">
        <f ca="1">OFFSET(Sheet1!$A$5,(ROW()-4)*5,0)</f>
        <v>42500</v>
      </c>
      <c r="E4254">
        <f ca="1">OFFSET(Sheet1!$B$5,(ROW()-4)*5,0)</f>
        <v>-0.14512800000000001</v>
      </c>
    </row>
    <row r="4255" spans="1:5" x14ac:dyDescent="0.25">
      <c r="A4255">
        <v>8500</v>
      </c>
      <c r="B4255">
        <v>0.28395999999999999</v>
      </c>
      <c r="D4255">
        <f ca="1">OFFSET(Sheet1!$A$5,(ROW()-4)*5,0)</f>
        <v>42510</v>
      </c>
      <c r="E4255">
        <f ca="1">OFFSET(Sheet1!$B$5,(ROW()-4)*5,0)</f>
        <v>-1.5702799999999999E-2</v>
      </c>
    </row>
    <row r="4256" spans="1:5" x14ac:dyDescent="0.25">
      <c r="A4256">
        <v>8502</v>
      </c>
      <c r="B4256">
        <v>0.294298</v>
      </c>
      <c r="D4256">
        <f ca="1">OFFSET(Sheet1!$A$5,(ROW()-4)*5,0)</f>
        <v>42520</v>
      </c>
      <c r="E4256">
        <f ca="1">OFFSET(Sheet1!$B$5,(ROW()-4)*5,0)</f>
        <v>0.111912</v>
      </c>
    </row>
    <row r="4257" spans="1:5" x14ac:dyDescent="0.25">
      <c r="A4257">
        <v>8504</v>
      </c>
      <c r="B4257">
        <v>0.30343900000000001</v>
      </c>
      <c r="D4257">
        <f ca="1">OFFSET(Sheet1!$A$5,(ROW()-4)*5,0)</f>
        <v>42530</v>
      </c>
      <c r="E4257">
        <f ca="1">OFFSET(Sheet1!$B$5,(ROW()-4)*5,0)</f>
        <v>0.21527099999999999</v>
      </c>
    </row>
    <row r="4258" spans="1:5" x14ac:dyDescent="0.25">
      <c r="A4258">
        <v>8506</v>
      </c>
      <c r="B4258">
        <v>0.311338</v>
      </c>
      <c r="D4258">
        <f ca="1">OFFSET(Sheet1!$A$5,(ROW()-4)*5,0)</f>
        <v>42540</v>
      </c>
      <c r="E4258">
        <f ca="1">OFFSET(Sheet1!$B$5,(ROW()-4)*5,0)</f>
        <v>0.28726400000000002</v>
      </c>
    </row>
    <row r="4259" spans="1:5" x14ac:dyDescent="0.25">
      <c r="A4259">
        <v>8508</v>
      </c>
      <c r="B4259">
        <v>0.31797999999999998</v>
      </c>
      <c r="D4259">
        <f ca="1">OFFSET(Sheet1!$A$5,(ROW()-4)*5,0)</f>
        <v>42550</v>
      </c>
      <c r="E4259">
        <f ca="1">OFFSET(Sheet1!$B$5,(ROW()-4)*5,0)</f>
        <v>0.32940700000000001</v>
      </c>
    </row>
    <row r="4260" spans="1:5" x14ac:dyDescent="0.25">
      <c r="A4260">
        <v>8510</v>
      </c>
      <c r="B4260">
        <v>0.32337199999999999</v>
      </c>
      <c r="D4260">
        <f ca="1">OFFSET(Sheet1!$A$5,(ROW()-4)*5,0)</f>
        <v>42560</v>
      </c>
      <c r="E4260">
        <f ca="1">OFFSET(Sheet1!$B$5,(ROW()-4)*5,0)</f>
        <v>0.34081400000000001</v>
      </c>
    </row>
    <row r="4261" spans="1:5" x14ac:dyDescent="0.25">
      <c r="A4261">
        <v>8512</v>
      </c>
      <c r="B4261">
        <v>0.32753399999999999</v>
      </c>
      <c r="D4261">
        <f ca="1">OFFSET(Sheet1!$A$5,(ROW()-4)*5,0)</f>
        <v>42570</v>
      </c>
      <c r="E4261">
        <f ca="1">OFFSET(Sheet1!$B$5,(ROW()-4)*5,0)</f>
        <v>0.31423699999999999</v>
      </c>
    </row>
    <row r="4262" spans="1:5" x14ac:dyDescent="0.25">
      <c r="A4262">
        <v>8514</v>
      </c>
      <c r="B4262">
        <v>0.33050000000000002</v>
      </c>
      <c r="D4262">
        <f ca="1">OFFSET(Sheet1!$A$5,(ROW()-4)*5,0)</f>
        <v>42580</v>
      </c>
      <c r="E4262">
        <f ca="1">OFFSET(Sheet1!$B$5,(ROW()-4)*5,0)</f>
        <v>0.24255299999999999</v>
      </c>
    </row>
    <row r="4263" spans="1:5" x14ac:dyDescent="0.25">
      <c r="A4263">
        <v>8516</v>
      </c>
      <c r="B4263">
        <v>0.33230199999999999</v>
      </c>
      <c r="D4263">
        <f ca="1">OFFSET(Sheet1!$A$5,(ROW()-4)*5,0)</f>
        <v>42590</v>
      </c>
      <c r="E4263">
        <f ca="1">OFFSET(Sheet1!$B$5,(ROW()-4)*5,0)</f>
        <v>0.126497</v>
      </c>
    </row>
    <row r="4264" spans="1:5" x14ac:dyDescent="0.25">
      <c r="A4264">
        <v>8518</v>
      </c>
      <c r="B4264">
        <v>0.33296199999999998</v>
      </c>
      <c r="D4264">
        <f ca="1">OFFSET(Sheet1!$A$5,(ROW()-4)*5,0)</f>
        <v>42600</v>
      </c>
      <c r="E4264">
        <f ca="1">OFFSET(Sheet1!$B$5,(ROW()-4)*5,0)</f>
        <v>-1.8128100000000001E-2</v>
      </c>
    </row>
    <row r="4265" spans="1:5" x14ac:dyDescent="0.25">
      <c r="A4265">
        <v>8520</v>
      </c>
      <c r="B4265">
        <v>0.33248800000000001</v>
      </c>
      <c r="D4265">
        <f ca="1">OFFSET(Sheet1!$A$5,(ROW()-4)*5,0)</f>
        <v>42610</v>
      </c>
      <c r="E4265">
        <f ca="1">OFFSET(Sheet1!$B$5,(ROW()-4)*5,0)</f>
        <v>-0.156754</v>
      </c>
    </row>
    <row r="4266" spans="1:5" x14ac:dyDescent="0.25">
      <c r="A4266">
        <v>8522</v>
      </c>
      <c r="B4266">
        <v>0.33087800000000001</v>
      </c>
      <c r="D4266">
        <f ca="1">OFFSET(Sheet1!$A$5,(ROW()-4)*5,0)</f>
        <v>42620</v>
      </c>
      <c r="E4266">
        <f ca="1">OFFSET(Sheet1!$B$5,(ROW()-4)*5,0)</f>
        <v>-0.24726999999999999</v>
      </c>
    </row>
    <row r="4267" spans="1:5" x14ac:dyDescent="0.25">
      <c r="A4267">
        <v>8524</v>
      </c>
      <c r="B4267">
        <v>0.32811200000000001</v>
      </c>
      <c r="D4267">
        <f ca="1">OFFSET(Sheet1!$A$5,(ROW()-4)*5,0)</f>
        <v>42630</v>
      </c>
      <c r="E4267">
        <f ca="1">OFFSET(Sheet1!$B$5,(ROW()-4)*5,0)</f>
        <v>-0.25866400000000001</v>
      </c>
    </row>
    <row r="4268" spans="1:5" x14ac:dyDescent="0.25">
      <c r="A4268">
        <v>8526</v>
      </c>
      <c r="B4268">
        <v>0.32415100000000002</v>
      </c>
      <c r="D4268">
        <f ca="1">OFFSET(Sheet1!$A$5,(ROW()-4)*5,0)</f>
        <v>42640</v>
      </c>
      <c r="E4268">
        <f ca="1">OFFSET(Sheet1!$B$5,(ROW()-4)*5,0)</f>
        <v>-0.18718000000000001</v>
      </c>
    </row>
    <row r="4269" spans="1:5" x14ac:dyDescent="0.25">
      <c r="A4269">
        <v>8528</v>
      </c>
      <c r="B4269">
        <v>0.318936</v>
      </c>
      <c r="D4269">
        <f ca="1">OFFSET(Sheet1!$A$5,(ROW()-4)*5,0)</f>
        <v>42650</v>
      </c>
      <c r="E4269">
        <f ca="1">OFFSET(Sheet1!$B$5,(ROW()-4)*5,0)</f>
        <v>-6.3527899999999998E-2</v>
      </c>
    </row>
    <row r="4270" spans="1:5" x14ac:dyDescent="0.25">
      <c r="A4270">
        <v>8530</v>
      </c>
      <c r="B4270">
        <v>0.31240499999999999</v>
      </c>
      <c r="D4270">
        <f ca="1">OFFSET(Sheet1!$A$5,(ROW()-4)*5,0)</f>
        <v>42660</v>
      </c>
      <c r="E4270">
        <f ca="1">OFFSET(Sheet1!$B$5,(ROW()-4)*5,0)</f>
        <v>5.87699E-2</v>
      </c>
    </row>
    <row r="4271" spans="1:5" x14ac:dyDescent="0.25">
      <c r="A4271">
        <v>8532</v>
      </c>
      <c r="B4271">
        <v>0.304483</v>
      </c>
      <c r="D4271">
        <f ca="1">OFFSET(Sheet1!$A$5,(ROW()-4)*5,0)</f>
        <v>42670</v>
      </c>
      <c r="E4271">
        <f ca="1">OFFSET(Sheet1!$B$5,(ROW()-4)*5,0)</f>
        <v>0.13220599999999999</v>
      </c>
    </row>
    <row r="4272" spans="1:5" x14ac:dyDescent="0.25">
      <c r="A4272">
        <v>8534</v>
      </c>
      <c r="B4272">
        <v>0.29509400000000002</v>
      </c>
      <c r="D4272">
        <f ca="1">OFFSET(Sheet1!$A$5,(ROW()-4)*5,0)</f>
        <v>42680</v>
      </c>
      <c r="E4272">
        <f ca="1">OFFSET(Sheet1!$B$5,(ROW()-4)*5,0)</f>
        <v>0.13841800000000001</v>
      </c>
    </row>
    <row r="4273" spans="1:5" x14ac:dyDescent="0.25">
      <c r="A4273">
        <v>8536</v>
      </c>
      <c r="B4273">
        <v>0.28417100000000001</v>
      </c>
      <c r="D4273">
        <f ca="1">OFFSET(Sheet1!$A$5,(ROW()-4)*5,0)</f>
        <v>42690</v>
      </c>
      <c r="E4273">
        <f ca="1">OFFSET(Sheet1!$B$5,(ROW()-4)*5,0)</f>
        <v>8.9864799999999995E-2</v>
      </c>
    </row>
    <row r="4274" spans="1:5" x14ac:dyDescent="0.25">
      <c r="A4274">
        <v>8538</v>
      </c>
      <c r="B4274">
        <v>0.27165</v>
      </c>
      <c r="D4274">
        <f ca="1">OFFSET(Sheet1!$A$5,(ROW()-4)*5,0)</f>
        <v>42700</v>
      </c>
      <c r="E4274">
        <f ca="1">OFFSET(Sheet1!$B$5,(ROW()-4)*5,0)</f>
        <v>1.8325999999999999E-2</v>
      </c>
    </row>
    <row r="4275" spans="1:5" x14ac:dyDescent="0.25">
      <c r="A4275">
        <v>8540</v>
      </c>
      <c r="B4275">
        <v>0.25748599999999999</v>
      </c>
      <c r="D4275">
        <f ca="1">OFFSET(Sheet1!$A$5,(ROW()-4)*5,0)</f>
        <v>42710</v>
      </c>
      <c r="E4275">
        <f ca="1">OFFSET(Sheet1!$B$5,(ROW()-4)*5,0)</f>
        <v>-4.39405E-2</v>
      </c>
    </row>
    <row r="4276" spans="1:5" x14ac:dyDescent="0.25">
      <c r="A4276">
        <v>8542</v>
      </c>
      <c r="B4276">
        <v>0.241647</v>
      </c>
      <c r="D4276">
        <f ca="1">OFFSET(Sheet1!$A$5,(ROW()-4)*5,0)</f>
        <v>42720</v>
      </c>
      <c r="E4276">
        <f ca="1">OFFSET(Sheet1!$B$5,(ROW()-4)*5,0)</f>
        <v>-8.2979600000000001E-2</v>
      </c>
    </row>
    <row r="4277" spans="1:5" x14ac:dyDescent="0.25">
      <c r="A4277">
        <v>8544</v>
      </c>
      <c r="B4277">
        <v>0.22411800000000001</v>
      </c>
      <c r="D4277">
        <f ca="1">OFFSET(Sheet1!$A$5,(ROW()-4)*5,0)</f>
        <v>42730</v>
      </c>
      <c r="E4277">
        <f ca="1">OFFSET(Sheet1!$B$5,(ROW()-4)*5,0)</f>
        <v>-0.10392899999999999</v>
      </c>
    </row>
    <row r="4278" spans="1:5" x14ac:dyDescent="0.25">
      <c r="A4278">
        <v>8546</v>
      </c>
      <c r="B4278">
        <v>0.20490900000000001</v>
      </c>
      <c r="D4278">
        <f ca="1">OFFSET(Sheet1!$A$5,(ROW()-4)*5,0)</f>
        <v>42740</v>
      </c>
      <c r="E4278">
        <f ca="1">OFFSET(Sheet1!$B$5,(ROW()-4)*5,0)</f>
        <v>-0.115581</v>
      </c>
    </row>
    <row r="4279" spans="1:5" x14ac:dyDescent="0.25">
      <c r="A4279">
        <v>8548</v>
      </c>
      <c r="B4279">
        <v>0.18405299999999999</v>
      </c>
      <c r="D4279">
        <f ca="1">OFFSET(Sheet1!$A$5,(ROW()-4)*5,0)</f>
        <v>42750</v>
      </c>
      <c r="E4279">
        <f ca="1">OFFSET(Sheet1!$B$5,(ROW()-4)*5,0)</f>
        <v>-0.119992</v>
      </c>
    </row>
    <row r="4280" spans="1:5" x14ac:dyDescent="0.25">
      <c r="A4280">
        <v>8550</v>
      </c>
      <c r="B4280">
        <v>0.161609</v>
      </c>
      <c r="D4280">
        <f ca="1">OFFSET(Sheet1!$A$5,(ROW()-4)*5,0)</f>
        <v>42760</v>
      </c>
      <c r="E4280">
        <f ca="1">OFFSET(Sheet1!$B$5,(ROW()-4)*5,0)</f>
        <v>-0.11445900000000001</v>
      </c>
    </row>
    <row r="4281" spans="1:5" x14ac:dyDescent="0.25">
      <c r="A4281">
        <v>8552</v>
      </c>
      <c r="B4281">
        <v>0.13766</v>
      </c>
      <c r="D4281">
        <f ca="1">OFFSET(Sheet1!$A$5,(ROW()-4)*5,0)</f>
        <v>42770</v>
      </c>
      <c r="E4281">
        <f ca="1">OFFSET(Sheet1!$B$5,(ROW()-4)*5,0)</f>
        <v>-9.4823199999999996E-2</v>
      </c>
    </row>
    <row r="4282" spans="1:5" x14ac:dyDescent="0.25">
      <c r="A4282">
        <v>8554</v>
      </c>
      <c r="B4282">
        <v>0.112313</v>
      </c>
      <c r="D4282">
        <f ca="1">OFFSET(Sheet1!$A$5,(ROW()-4)*5,0)</f>
        <v>42780</v>
      </c>
      <c r="E4282">
        <f ca="1">OFFSET(Sheet1!$B$5,(ROW()-4)*5,0)</f>
        <v>-5.7432700000000003E-2</v>
      </c>
    </row>
    <row r="4283" spans="1:5" x14ac:dyDescent="0.25">
      <c r="A4283">
        <v>8556</v>
      </c>
      <c r="B4283">
        <v>8.56928E-2</v>
      </c>
      <c r="D4283">
        <f ca="1">OFFSET(Sheet1!$A$5,(ROW()-4)*5,0)</f>
        <v>42790</v>
      </c>
      <c r="E4283">
        <f ca="1">OFFSET(Sheet1!$B$5,(ROW()-4)*5,0)</f>
        <v>-3.8110000000000002E-3</v>
      </c>
    </row>
    <row r="4284" spans="1:5" x14ac:dyDescent="0.25">
      <c r="A4284">
        <v>8558</v>
      </c>
      <c r="B4284">
        <v>5.7942399999999998E-2</v>
      </c>
      <c r="D4284">
        <f ca="1">OFFSET(Sheet1!$A$5,(ROW()-4)*5,0)</f>
        <v>42800</v>
      </c>
      <c r="E4284">
        <f ca="1">OFFSET(Sheet1!$B$5,(ROW()-4)*5,0)</f>
        <v>5.86997E-2</v>
      </c>
    </row>
    <row r="4285" spans="1:5" x14ac:dyDescent="0.25">
      <c r="A4285">
        <v>8560</v>
      </c>
      <c r="B4285">
        <v>2.9216599999999999E-2</v>
      </c>
      <c r="D4285">
        <f ca="1">OFFSET(Sheet1!$A$5,(ROW()-4)*5,0)</f>
        <v>42810</v>
      </c>
      <c r="E4285">
        <f ca="1">OFFSET(Sheet1!$B$5,(ROW()-4)*5,0)</f>
        <v>0.120505</v>
      </c>
    </row>
    <row r="4286" spans="1:5" x14ac:dyDescent="0.25">
      <c r="A4286">
        <v>8562</v>
      </c>
      <c r="B4286">
        <v>-3.1503299999999999E-4</v>
      </c>
      <c r="D4286">
        <f ca="1">OFFSET(Sheet1!$A$5,(ROW()-4)*5,0)</f>
        <v>42820</v>
      </c>
      <c r="E4286">
        <f ca="1">OFFSET(Sheet1!$B$5,(ROW()-4)*5,0)</f>
        <v>0.168822</v>
      </c>
    </row>
    <row r="4287" spans="1:5" x14ac:dyDescent="0.25">
      <c r="A4287">
        <v>8564</v>
      </c>
      <c r="B4287">
        <v>-3.04736E-2</v>
      </c>
      <c r="D4287">
        <f ca="1">OFFSET(Sheet1!$A$5,(ROW()-4)*5,0)</f>
        <v>42830</v>
      </c>
      <c r="E4287">
        <f ca="1">OFFSET(Sheet1!$B$5,(ROW()-4)*5,0)</f>
        <v>0.18762300000000001</v>
      </c>
    </row>
    <row r="4288" spans="1:5" x14ac:dyDescent="0.25">
      <c r="A4288">
        <v>8566</v>
      </c>
      <c r="B4288">
        <v>-6.1072599999999998E-2</v>
      </c>
      <c r="D4288">
        <f ca="1">OFFSET(Sheet1!$A$5,(ROW()-4)*5,0)</f>
        <v>42840</v>
      </c>
      <c r="E4288">
        <f ca="1">OFFSET(Sheet1!$B$5,(ROW()-4)*5,0)</f>
        <v>0.16403000000000001</v>
      </c>
    </row>
    <row r="4289" spans="1:5" x14ac:dyDescent="0.25">
      <c r="A4289">
        <v>8568</v>
      </c>
      <c r="B4289">
        <v>-9.1918200000000005E-2</v>
      </c>
      <c r="D4289">
        <f ca="1">OFFSET(Sheet1!$A$5,(ROW()-4)*5,0)</f>
        <v>42850</v>
      </c>
      <c r="E4289">
        <f ca="1">OFFSET(Sheet1!$B$5,(ROW()-4)*5,0)</f>
        <v>9.7520499999999996E-2</v>
      </c>
    </row>
    <row r="4290" spans="1:5" x14ac:dyDescent="0.25">
      <c r="A4290">
        <v>8570</v>
      </c>
      <c r="B4290">
        <v>-0.12281</v>
      </c>
      <c r="D4290">
        <f ca="1">OFFSET(Sheet1!$A$5,(ROW()-4)*5,0)</f>
        <v>42860</v>
      </c>
      <c r="E4290">
        <f ca="1">OFFSET(Sheet1!$B$5,(ROW()-4)*5,0)</f>
        <v>2.4527899999999998E-3</v>
      </c>
    </row>
    <row r="4291" spans="1:5" x14ac:dyDescent="0.25">
      <c r="A4291">
        <v>8572</v>
      </c>
      <c r="B4291">
        <v>-0.15354599999999999</v>
      </c>
      <c r="D4291">
        <f ca="1">OFFSET(Sheet1!$A$5,(ROW()-4)*5,0)</f>
        <v>42870</v>
      </c>
      <c r="E4291">
        <f ca="1">OFFSET(Sheet1!$B$5,(ROW()-4)*5,0)</f>
        <v>-9.5772599999999999E-2</v>
      </c>
    </row>
    <row r="4292" spans="1:5" x14ac:dyDescent="0.25">
      <c r="A4292">
        <v>8574</v>
      </c>
      <c r="B4292">
        <v>-0.18392</v>
      </c>
      <c r="D4292">
        <f ca="1">OFFSET(Sheet1!$A$5,(ROW()-4)*5,0)</f>
        <v>42880</v>
      </c>
      <c r="E4292">
        <f ca="1">OFFSET(Sheet1!$B$5,(ROW()-4)*5,0)</f>
        <v>-0.16698299999999999</v>
      </c>
    </row>
    <row r="4293" spans="1:5" x14ac:dyDescent="0.25">
      <c r="A4293">
        <v>8576</v>
      </c>
      <c r="B4293">
        <v>-0.21373</v>
      </c>
      <c r="D4293">
        <f ca="1">OFFSET(Sheet1!$A$5,(ROW()-4)*5,0)</f>
        <v>42890</v>
      </c>
      <c r="E4293">
        <f ca="1">OFFSET(Sheet1!$B$5,(ROW()-4)*5,0)</f>
        <v>-0.18745200000000001</v>
      </c>
    </row>
    <row r="4294" spans="1:5" x14ac:dyDescent="0.25">
      <c r="A4294">
        <v>8578</v>
      </c>
      <c r="B4294">
        <v>-0.24276400000000001</v>
      </c>
      <c r="D4294">
        <f ca="1">OFFSET(Sheet1!$A$5,(ROW()-4)*5,0)</f>
        <v>42900</v>
      </c>
      <c r="E4294">
        <f ca="1">OFFSET(Sheet1!$B$5,(ROW()-4)*5,0)</f>
        <v>-0.15149000000000001</v>
      </c>
    </row>
    <row r="4295" spans="1:5" x14ac:dyDescent="0.25">
      <c r="A4295">
        <v>8580</v>
      </c>
      <c r="B4295">
        <v>-0.270816</v>
      </c>
      <c r="D4295">
        <f ca="1">OFFSET(Sheet1!$A$5,(ROW()-4)*5,0)</f>
        <v>42910</v>
      </c>
      <c r="E4295">
        <f ca="1">OFFSET(Sheet1!$B$5,(ROW()-4)*5,0)</f>
        <v>-7.4086100000000002E-2</v>
      </c>
    </row>
    <row r="4296" spans="1:5" x14ac:dyDescent="0.25">
      <c r="A4296">
        <v>8582</v>
      </c>
      <c r="B4296">
        <v>-0.297676</v>
      </c>
      <c r="D4296">
        <f ca="1">OFFSET(Sheet1!$A$5,(ROW()-4)*5,0)</f>
        <v>42920</v>
      </c>
      <c r="E4296">
        <f ca="1">OFFSET(Sheet1!$B$5,(ROW()-4)*5,0)</f>
        <v>1.9911000000000002E-2</v>
      </c>
    </row>
    <row r="4297" spans="1:5" x14ac:dyDescent="0.25">
      <c r="A4297">
        <v>8584</v>
      </c>
      <c r="B4297">
        <v>-0.32314999999999999</v>
      </c>
      <c r="D4297">
        <f ca="1">OFFSET(Sheet1!$A$5,(ROW()-4)*5,0)</f>
        <v>42930</v>
      </c>
      <c r="E4297">
        <f ca="1">OFFSET(Sheet1!$B$5,(ROW()-4)*5,0)</f>
        <v>0.10806300000000001</v>
      </c>
    </row>
    <row r="4298" spans="1:5" x14ac:dyDescent="0.25">
      <c r="A4298">
        <v>8586</v>
      </c>
      <c r="B4298">
        <v>-0.34706199999999998</v>
      </c>
      <c r="D4298">
        <f ca="1">OFFSET(Sheet1!$A$5,(ROW()-4)*5,0)</f>
        <v>42940</v>
      </c>
      <c r="E4298">
        <f ca="1">OFFSET(Sheet1!$B$5,(ROW()-4)*5,0)</f>
        <v>0.17272799999999999</v>
      </c>
    </row>
    <row r="4299" spans="1:5" x14ac:dyDescent="0.25">
      <c r="A4299">
        <v>8588</v>
      </c>
      <c r="B4299">
        <v>-0.369257</v>
      </c>
      <c r="D4299">
        <f ca="1">OFFSET(Sheet1!$A$5,(ROW()-4)*5,0)</f>
        <v>42950</v>
      </c>
      <c r="E4299">
        <f ca="1">OFFSET(Sheet1!$B$5,(ROW()-4)*5,0)</f>
        <v>0.201266</v>
      </c>
    </row>
    <row r="4300" spans="1:5" x14ac:dyDescent="0.25">
      <c r="A4300">
        <v>8590</v>
      </c>
      <c r="B4300">
        <v>-0.38960400000000001</v>
      </c>
      <c r="D4300">
        <f ca="1">OFFSET(Sheet1!$A$5,(ROW()-4)*5,0)</f>
        <v>42960</v>
      </c>
      <c r="E4300">
        <f ca="1">OFFSET(Sheet1!$B$5,(ROW()-4)*5,0)</f>
        <v>0.189641</v>
      </c>
    </row>
    <row r="4301" spans="1:5" x14ac:dyDescent="0.25">
      <c r="A4301">
        <v>8592</v>
      </c>
      <c r="B4301">
        <v>-0.40800900000000001</v>
      </c>
      <c r="D4301">
        <f ca="1">OFFSET(Sheet1!$A$5,(ROW()-4)*5,0)</f>
        <v>42970</v>
      </c>
      <c r="E4301">
        <f ca="1">OFFSET(Sheet1!$B$5,(ROW()-4)*5,0)</f>
        <v>0.13972899999999999</v>
      </c>
    </row>
    <row r="4302" spans="1:5" x14ac:dyDescent="0.25">
      <c r="A4302">
        <v>8594</v>
      </c>
      <c r="B4302">
        <v>-0.42441299999999998</v>
      </c>
      <c r="D4302">
        <f ca="1">OFFSET(Sheet1!$A$5,(ROW()-4)*5,0)</f>
        <v>42980</v>
      </c>
      <c r="E4302">
        <f ca="1">OFFSET(Sheet1!$B$5,(ROW()-4)*5,0)</f>
        <v>5.4130900000000003E-2</v>
      </c>
    </row>
    <row r="4303" spans="1:5" x14ac:dyDescent="0.25">
      <c r="A4303">
        <v>8596</v>
      </c>
      <c r="B4303">
        <v>-0.43878400000000001</v>
      </c>
      <c r="D4303">
        <f ca="1">OFFSET(Sheet1!$A$5,(ROW()-4)*5,0)</f>
        <v>42990</v>
      </c>
      <c r="E4303">
        <f ca="1">OFFSET(Sheet1!$B$5,(ROW()-4)*5,0)</f>
        <v>-6.2357299999999997E-2</v>
      </c>
    </row>
    <row r="4304" spans="1:5" x14ac:dyDescent="0.25">
      <c r="A4304">
        <v>8598</v>
      </c>
      <c r="B4304">
        <v>-0.45112600000000003</v>
      </c>
      <c r="D4304">
        <f ca="1">OFFSET(Sheet1!$A$5,(ROW()-4)*5,0)</f>
        <v>43000</v>
      </c>
      <c r="E4304">
        <f ca="1">OFFSET(Sheet1!$B$5,(ROW()-4)*5,0)</f>
        <v>-0.201346</v>
      </c>
    </row>
    <row r="4305" spans="1:5" x14ac:dyDescent="0.25">
      <c r="A4305">
        <v>8600</v>
      </c>
      <c r="B4305">
        <v>-0.46148299999999998</v>
      </c>
      <c r="D4305">
        <f ca="1">OFFSET(Sheet1!$A$5,(ROW()-4)*5,0)</f>
        <v>43010</v>
      </c>
      <c r="E4305">
        <f ca="1">OFFSET(Sheet1!$B$5,(ROW()-4)*5,0)</f>
        <v>-0.35211999999999999</v>
      </c>
    </row>
    <row r="4306" spans="1:5" x14ac:dyDescent="0.25">
      <c r="A4306">
        <v>8602</v>
      </c>
      <c r="B4306">
        <v>-0.46992</v>
      </c>
      <c r="D4306">
        <f ca="1">OFFSET(Sheet1!$A$5,(ROW()-4)*5,0)</f>
        <v>43020</v>
      </c>
      <c r="E4306">
        <f ca="1">OFFSET(Sheet1!$B$5,(ROW()-4)*5,0)</f>
        <v>-0.50067899999999999</v>
      </c>
    </row>
    <row r="4307" spans="1:5" x14ac:dyDescent="0.25">
      <c r="A4307">
        <v>8604</v>
      </c>
      <c r="B4307">
        <v>-0.47652600000000001</v>
      </c>
      <c r="D4307">
        <f ca="1">OFFSET(Sheet1!$A$5,(ROW()-4)*5,0)</f>
        <v>43030</v>
      </c>
      <c r="E4307">
        <f ca="1">OFFSET(Sheet1!$B$5,(ROW()-4)*5,0)</f>
        <v>-0.62615600000000005</v>
      </c>
    </row>
    <row r="4308" spans="1:5" x14ac:dyDescent="0.25">
      <c r="A4308">
        <v>8606</v>
      </c>
      <c r="B4308">
        <v>-0.481402</v>
      </c>
      <c r="D4308">
        <f ca="1">OFFSET(Sheet1!$A$5,(ROW()-4)*5,0)</f>
        <v>43040</v>
      </c>
      <c r="E4308">
        <f ca="1">OFFSET(Sheet1!$B$5,(ROW()-4)*5,0)</f>
        <v>-0.70142800000000005</v>
      </c>
    </row>
    <row r="4309" spans="1:5" x14ac:dyDescent="0.25">
      <c r="A4309">
        <v>8608</v>
      </c>
      <c r="B4309">
        <v>-0.484655</v>
      </c>
      <c r="D4309">
        <f ca="1">OFFSET(Sheet1!$A$5,(ROW()-4)*5,0)</f>
        <v>43050</v>
      </c>
      <c r="E4309">
        <f ca="1">OFFSET(Sheet1!$B$5,(ROW()-4)*5,0)</f>
        <v>-0.70277999999999996</v>
      </c>
    </row>
    <row r="4310" spans="1:5" x14ac:dyDescent="0.25">
      <c r="A4310">
        <v>8610</v>
      </c>
      <c r="B4310">
        <v>-0.48639100000000002</v>
      </c>
      <c r="D4310">
        <f ca="1">OFFSET(Sheet1!$A$5,(ROW()-4)*5,0)</f>
        <v>43060</v>
      </c>
      <c r="E4310">
        <f ca="1">OFFSET(Sheet1!$B$5,(ROW()-4)*5,0)</f>
        <v>-0.618452</v>
      </c>
    </row>
    <row r="4311" spans="1:5" x14ac:dyDescent="0.25">
      <c r="A4311">
        <v>8612</v>
      </c>
      <c r="B4311">
        <v>-0.48671500000000001</v>
      </c>
      <c r="D4311">
        <f ca="1">OFFSET(Sheet1!$A$5,(ROW()-4)*5,0)</f>
        <v>43070</v>
      </c>
      <c r="E4311">
        <f ca="1">OFFSET(Sheet1!$B$5,(ROW()-4)*5,0)</f>
        <v>-0.45012400000000002</v>
      </c>
    </row>
    <row r="4312" spans="1:5" x14ac:dyDescent="0.25">
      <c r="A4312">
        <v>8614</v>
      </c>
      <c r="B4312">
        <v>-0.48571599999999998</v>
      </c>
      <c r="D4312">
        <f ca="1">OFFSET(Sheet1!$A$5,(ROW()-4)*5,0)</f>
        <v>43080</v>
      </c>
      <c r="E4312">
        <f ca="1">OFFSET(Sheet1!$B$5,(ROW()-4)*5,0)</f>
        <v>-0.21380399999999999</v>
      </c>
    </row>
    <row r="4313" spans="1:5" x14ac:dyDescent="0.25">
      <c r="A4313">
        <v>8616</v>
      </c>
      <c r="B4313">
        <v>-0.48347299999999999</v>
      </c>
      <c r="D4313">
        <f ca="1">OFFSET(Sheet1!$A$5,(ROW()-4)*5,0)</f>
        <v>43090</v>
      </c>
      <c r="E4313">
        <f ca="1">OFFSET(Sheet1!$B$5,(ROW()-4)*5,0)</f>
        <v>5.5072099999999999E-2</v>
      </c>
    </row>
    <row r="4314" spans="1:5" x14ac:dyDescent="0.25">
      <c r="A4314">
        <v>8618</v>
      </c>
      <c r="B4314">
        <v>-0.48005199999999998</v>
      </c>
      <c r="D4314">
        <f ca="1">OFFSET(Sheet1!$A$5,(ROW()-4)*5,0)</f>
        <v>43100</v>
      </c>
      <c r="E4314">
        <f ca="1">OFFSET(Sheet1!$B$5,(ROW()-4)*5,0)</f>
        <v>0.30257000000000001</v>
      </c>
    </row>
    <row r="4315" spans="1:5" x14ac:dyDescent="0.25">
      <c r="A4315">
        <v>8620</v>
      </c>
      <c r="B4315">
        <v>-0.47550300000000001</v>
      </c>
      <c r="D4315">
        <f ca="1">OFFSET(Sheet1!$A$5,(ROW()-4)*5,0)</f>
        <v>43110</v>
      </c>
      <c r="E4315">
        <f ca="1">OFFSET(Sheet1!$B$5,(ROW()-4)*5,0)</f>
        <v>0.47998299999999999</v>
      </c>
    </row>
    <row r="4316" spans="1:5" x14ac:dyDescent="0.25">
      <c r="A4316">
        <v>8622</v>
      </c>
      <c r="B4316">
        <v>-0.469864</v>
      </c>
      <c r="D4316">
        <f ca="1">OFFSET(Sheet1!$A$5,(ROW()-4)*5,0)</f>
        <v>43120</v>
      </c>
      <c r="E4316">
        <f ca="1">OFFSET(Sheet1!$B$5,(ROW()-4)*5,0)</f>
        <v>0.57112499999999999</v>
      </c>
    </row>
    <row r="4317" spans="1:5" x14ac:dyDescent="0.25">
      <c r="A4317">
        <v>8624</v>
      </c>
      <c r="B4317">
        <v>-0.46314499999999997</v>
      </c>
      <c r="D4317">
        <f ca="1">OFFSET(Sheet1!$A$5,(ROW()-4)*5,0)</f>
        <v>43130</v>
      </c>
      <c r="E4317">
        <f ca="1">OFFSET(Sheet1!$B$5,(ROW()-4)*5,0)</f>
        <v>0.59067800000000004</v>
      </c>
    </row>
    <row r="4318" spans="1:5" x14ac:dyDescent="0.25">
      <c r="A4318">
        <v>8626</v>
      </c>
      <c r="B4318">
        <v>-0.45535199999999998</v>
      </c>
      <c r="D4318">
        <f ca="1">OFFSET(Sheet1!$A$5,(ROW()-4)*5,0)</f>
        <v>43140</v>
      </c>
      <c r="E4318">
        <f ca="1">OFFSET(Sheet1!$B$5,(ROW()-4)*5,0)</f>
        <v>0.56291100000000005</v>
      </c>
    </row>
    <row r="4319" spans="1:5" x14ac:dyDescent="0.25">
      <c r="A4319">
        <v>8628</v>
      </c>
      <c r="B4319">
        <v>-0.44647199999999998</v>
      </c>
      <c r="D4319">
        <f ca="1">OFFSET(Sheet1!$A$5,(ROW()-4)*5,0)</f>
        <v>43150</v>
      </c>
      <c r="E4319">
        <f ca="1">OFFSET(Sheet1!$B$5,(ROW()-4)*5,0)</f>
        <v>0.50845499999999999</v>
      </c>
    </row>
    <row r="4320" spans="1:5" x14ac:dyDescent="0.25">
      <c r="A4320">
        <v>8630</v>
      </c>
      <c r="B4320">
        <v>-0.43648500000000001</v>
      </c>
      <c r="D4320">
        <f ca="1">OFFSET(Sheet1!$A$5,(ROW()-4)*5,0)</f>
        <v>43160</v>
      </c>
      <c r="E4320">
        <f ca="1">OFFSET(Sheet1!$B$5,(ROW()-4)*5,0)</f>
        <v>0.44084800000000002</v>
      </c>
    </row>
    <row r="4321" spans="1:5" x14ac:dyDescent="0.25">
      <c r="A4321">
        <v>8632</v>
      </c>
      <c r="B4321">
        <v>-0.425369</v>
      </c>
      <c r="D4321">
        <f ca="1">OFFSET(Sheet1!$A$5,(ROW()-4)*5,0)</f>
        <v>43170</v>
      </c>
      <c r="E4321">
        <f ca="1">OFFSET(Sheet1!$B$5,(ROW()-4)*5,0)</f>
        <v>0.36525200000000002</v>
      </c>
    </row>
    <row r="4322" spans="1:5" x14ac:dyDescent="0.25">
      <c r="A4322">
        <v>8634</v>
      </c>
      <c r="B4322">
        <v>-0.413101</v>
      </c>
      <c r="D4322">
        <f ca="1">OFFSET(Sheet1!$A$5,(ROW()-4)*5,0)</f>
        <v>43180</v>
      </c>
      <c r="E4322">
        <f ca="1">OFFSET(Sheet1!$B$5,(ROW()-4)*5,0)</f>
        <v>0.27887499999999998</v>
      </c>
    </row>
    <row r="4323" spans="1:5" x14ac:dyDescent="0.25">
      <c r="A4323">
        <v>8636</v>
      </c>
      <c r="B4323">
        <v>-0.39966299999999999</v>
      </c>
      <c r="D4323">
        <f ca="1">OFFSET(Sheet1!$A$5,(ROW()-4)*5,0)</f>
        <v>43190</v>
      </c>
      <c r="E4323">
        <f ca="1">OFFSET(Sheet1!$B$5,(ROW()-4)*5,0)</f>
        <v>0.175458</v>
      </c>
    </row>
    <row r="4324" spans="1:5" x14ac:dyDescent="0.25">
      <c r="A4324">
        <v>8638</v>
      </c>
      <c r="B4324">
        <v>-0.38504899999999997</v>
      </c>
      <c r="D4324">
        <f ca="1">OFFSET(Sheet1!$A$5,(ROW()-4)*5,0)</f>
        <v>43200</v>
      </c>
      <c r="E4324">
        <f ca="1">OFFSET(Sheet1!$B$5,(ROW()-4)*5,0)</f>
        <v>5.6076099999999997E-2</v>
      </c>
    </row>
    <row r="4325" spans="1:5" x14ac:dyDescent="0.25">
      <c r="A4325">
        <v>8640</v>
      </c>
      <c r="B4325">
        <v>-0.369259</v>
      </c>
      <c r="D4325">
        <f ca="1">OFFSET(Sheet1!$A$5,(ROW()-4)*5,0)</f>
        <v>43210</v>
      </c>
      <c r="E4325">
        <f ca="1">OFFSET(Sheet1!$B$5,(ROW()-4)*5,0)</f>
        <v>-6.4024800000000007E-2</v>
      </c>
    </row>
    <row r="4326" spans="1:5" x14ac:dyDescent="0.25">
      <c r="A4326">
        <v>8642</v>
      </c>
      <c r="B4326">
        <v>-0.35230899999999998</v>
      </c>
      <c r="D4326">
        <f ca="1">OFFSET(Sheet1!$A$5,(ROW()-4)*5,0)</f>
        <v>43220</v>
      </c>
      <c r="E4326">
        <f ca="1">OFFSET(Sheet1!$B$5,(ROW()-4)*5,0)</f>
        <v>-0.16730300000000001</v>
      </c>
    </row>
    <row r="4327" spans="1:5" x14ac:dyDescent="0.25">
      <c r="A4327">
        <v>8644</v>
      </c>
      <c r="B4327">
        <v>-0.334235</v>
      </c>
      <c r="D4327">
        <f ca="1">OFFSET(Sheet1!$A$5,(ROW()-4)*5,0)</f>
        <v>43230</v>
      </c>
      <c r="E4327">
        <f ca="1">OFFSET(Sheet1!$B$5,(ROW()-4)*5,0)</f>
        <v>-0.247917</v>
      </c>
    </row>
    <row r="4328" spans="1:5" x14ac:dyDescent="0.25">
      <c r="A4328">
        <v>8646</v>
      </c>
      <c r="B4328">
        <v>-0.31510100000000002</v>
      </c>
      <c r="D4328">
        <f ca="1">OFFSET(Sheet1!$A$5,(ROW()-4)*5,0)</f>
        <v>43240</v>
      </c>
      <c r="E4328">
        <f ca="1">OFFSET(Sheet1!$B$5,(ROW()-4)*5,0)</f>
        <v>-0.30557800000000002</v>
      </c>
    </row>
    <row r="4329" spans="1:5" x14ac:dyDescent="0.25">
      <c r="A4329">
        <v>8648</v>
      </c>
      <c r="B4329">
        <v>-0.29498999999999997</v>
      </c>
      <c r="D4329">
        <f ca="1">OFFSET(Sheet1!$A$5,(ROW()-4)*5,0)</f>
        <v>43250</v>
      </c>
      <c r="E4329">
        <f ca="1">OFFSET(Sheet1!$B$5,(ROW()-4)*5,0)</f>
        <v>-0.33560000000000001</v>
      </c>
    </row>
    <row r="4330" spans="1:5" x14ac:dyDescent="0.25">
      <c r="A4330">
        <v>8650</v>
      </c>
      <c r="B4330">
        <v>-0.274005</v>
      </c>
      <c r="D4330">
        <f ca="1">OFFSET(Sheet1!$A$5,(ROW()-4)*5,0)</f>
        <v>43260</v>
      </c>
      <c r="E4330">
        <f ca="1">OFFSET(Sheet1!$B$5,(ROW()-4)*5,0)</f>
        <v>-0.33215099999999997</v>
      </c>
    </row>
    <row r="4331" spans="1:5" x14ac:dyDescent="0.25">
      <c r="A4331">
        <v>8652</v>
      </c>
      <c r="B4331">
        <v>-0.25226199999999999</v>
      </c>
      <c r="D4331">
        <f ca="1">OFFSET(Sheet1!$A$5,(ROW()-4)*5,0)</f>
        <v>43270</v>
      </c>
      <c r="E4331">
        <f ca="1">OFFSET(Sheet1!$B$5,(ROW()-4)*5,0)</f>
        <v>-0.29581499999999999</v>
      </c>
    </row>
    <row r="4332" spans="1:5" x14ac:dyDescent="0.25">
      <c r="A4332">
        <v>8654</v>
      </c>
      <c r="B4332">
        <v>-0.229902</v>
      </c>
      <c r="D4332">
        <f ca="1">OFFSET(Sheet1!$A$5,(ROW()-4)*5,0)</f>
        <v>43280</v>
      </c>
      <c r="E4332">
        <f ca="1">OFFSET(Sheet1!$B$5,(ROW()-4)*5,0)</f>
        <v>-0.23872399999999999</v>
      </c>
    </row>
    <row r="4333" spans="1:5" x14ac:dyDescent="0.25">
      <c r="A4333">
        <v>8656</v>
      </c>
      <c r="B4333">
        <v>-0.207067</v>
      </c>
      <c r="D4333">
        <f ca="1">OFFSET(Sheet1!$A$5,(ROW()-4)*5,0)</f>
        <v>43290</v>
      </c>
      <c r="E4333">
        <f ca="1">OFFSET(Sheet1!$B$5,(ROW()-4)*5,0)</f>
        <v>-0.18099599999999999</v>
      </c>
    </row>
    <row r="4334" spans="1:5" x14ac:dyDescent="0.25">
      <c r="A4334">
        <v>8658</v>
      </c>
      <c r="B4334">
        <v>-0.18390400000000001</v>
      </c>
      <c r="D4334">
        <f ca="1">OFFSET(Sheet1!$A$5,(ROW()-4)*5,0)</f>
        <v>43300</v>
      </c>
      <c r="E4334">
        <f ca="1">OFFSET(Sheet1!$B$5,(ROW()-4)*5,0)</f>
        <v>-0.13463600000000001</v>
      </c>
    </row>
    <row r="4335" spans="1:5" x14ac:dyDescent="0.25">
      <c r="A4335">
        <v>8660</v>
      </c>
      <c r="B4335">
        <v>-0.16056400000000001</v>
      </c>
      <c r="D4335">
        <f ca="1">OFFSET(Sheet1!$A$5,(ROW()-4)*5,0)</f>
        <v>43310</v>
      </c>
      <c r="E4335">
        <f ca="1">OFFSET(Sheet1!$B$5,(ROW()-4)*5,0)</f>
        <v>-9.4221200000000005E-2</v>
      </c>
    </row>
    <row r="4336" spans="1:5" x14ac:dyDescent="0.25">
      <c r="A4336">
        <v>8662</v>
      </c>
      <c r="B4336">
        <v>-0.137184</v>
      </c>
      <c r="D4336">
        <f ca="1">OFFSET(Sheet1!$A$5,(ROW()-4)*5,0)</f>
        <v>43320</v>
      </c>
      <c r="E4336">
        <f ca="1">OFFSET(Sheet1!$B$5,(ROW()-4)*5,0)</f>
        <v>-4.6870500000000002E-2</v>
      </c>
    </row>
    <row r="4337" spans="1:5" x14ac:dyDescent="0.25">
      <c r="A4337">
        <v>8664</v>
      </c>
      <c r="B4337">
        <v>-0.113881</v>
      </c>
      <c r="D4337">
        <f ca="1">OFFSET(Sheet1!$A$5,(ROW()-4)*5,0)</f>
        <v>43330</v>
      </c>
      <c r="E4337">
        <f ca="1">OFFSET(Sheet1!$B$5,(ROW()-4)*5,0)</f>
        <v>1.3982E-2</v>
      </c>
    </row>
    <row r="4338" spans="1:5" x14ac:dyDescent="0.25">
      <c r="A4338">
        <v>8666</v>
      </c>
      <c r="B4338">
        <v>-9.0762399999999993E-2</v>
      </c>
      <c r="D4338">
        <f ca="1">OFFSET(Sheet1!$A$5,(ROW()-4)*5,0)</f>
        <v>43340</v>
      </c>
      <c r="E4338">
        <f ca="1">OFFSET(Sheet1!$B$5,(ROW()-4)*5,0)</f>
        <v>8.7386500000000006E-2</v>
      </c>
    </row>
    <row r="4339" spans="1:5" x14ac:dyDescent="0.25">
      <c r="A4339">
        <v>8668</v>
      </c>
      <c r="B4339">
        <v>-6.7901799999999998E-2</v>
      </c>
      <c r="D4339">
        <f ca="1">OFFSET(Sheet1!$A$5,(ROW()-4)*5,0)</f>
        <v>43350</v>
      </c>
      <c r="E4339">
        <f ca="1">OFFSET(Sheet1!$B$5,(ROW()-4)*5,0)</f>
        <v>0.171877</v>
      </c>
    </row>
    <row r="4340" spans="1:5" x14ac:dyDescent="0.25">
      <c r="A4340">
        <v>8670</v>
      </c>
      <c r="B4340">
        <v>-4.5343599999999998E-2</v>
      </c>
      <c r="D4340">
        <f ca="1">OFFSET(Sheet1!$A$5,(ROW()-4)*5,0)</f>
        <v>43360</v>
      </c>
      <c r="E4340">
        <f ca="1">OFFSET(Sheet1!$B$5,(ROW()-4)*5,0)</f>
        <v>0.264347</v>
      </c>
    </row>
    <row r="4341" spans="1:5" x14ac:dyDescent="0.25">
      <c r="A4341">
        <v>8672</v>
      </c>
      <c r="B4341">
        <v>-2.3113999999999999E-2</v>
      </c>
      <c r="D4341">
        <f ca="1">OFFSET(Sheet1!$A$5,(ROW()-4)*5,0)</f>
        <v>43370</v>
      </c>
      <c r="E4341">
        <f ca="1">OFFSET(Sheet1!$B$5,(ROW()-4)*5,0)</f>
        <v>0.35532900000000001</v>
      </c>
    </row>
    <row r="4342" spans="1:5" x14ac:dyDescent="0.25">
      <c r="A4342">
        <v>8674</v>
      </c>
      <c r="B4342">
        <v>-1.21604E-3</v>
      </c>
      <c r="D4342">
        <f ca="1">OFFSET(Sheet1!$A$5,(ROW()-4)*5,0)</f>
        <v>43380</v>
      </c>
      <c r="E4342">
        <f ca="1">OFFSET(Sheet1!$B$5,(ROW()-4)*5,0)</f>
        <v>0.43440200000000001</v>
      </c>
    </row>
    <row r="4343" spans="1:5" x14ac:dyDescent="0.25">
      <c r="A4343">
        <v>8676</v>
      </c>
      <c r="B4343">
        <v>2.0369200000000001E-2</v>
      </c>
      <c r="D4343">
        <f ca="1">OFFSET(Sheet1!$A$5,(ROW()-4)*5,0)</f>
        <v>43390</v>
      </c>
      <c r="E4343">
        <f ca="1">OFFSET(Sheet1!$B$5,(ROW()-4)*5,0)</f>
        <v>0.49598399999999998</v>
      </c>
    </row>
    <row r="4344" spans="1:5" x14ac:dyDescent="0.25">
      <c r="A4344">
        <v>8678</v>
      </c>
      <c r="B4344">
        <v>4.1676699999999997E-2</v>
      </c>
      <c r="D4344">
        <f ca="1">OFFSET(Sheet1!$A$5,(ROW()-4)*5,0)</f>
        <v>43400</v>
      </c>
      <c r="E4344">
        <f ca="1">OFFSET(Sheet1!$B$5,(ROW()-4)*5,0)</f>
        <v>0.53460600000000003</v>
      </c>
    </row>
    <row r="4345" spans="1:5" x14ac:dyDescent="0.25">
      <c r="A4345">
        <v>8680</v>
      </c>
      <c r="B4345">
        <v>6.2737699999999993E-2</v>
      </c>
      <c r="D4345">
        <f ca="1">OFFSET(Sheet1!$A$5,(ROW()-4)*5,0)</f>
        <v>43410</v>
      </c>
      <c r="E4345">
        <f ca="1">OFFSET(Sheet1!$B$5,(ROW()-4)*5,0)</f>
        <v>0.54040299999999997</v>
      </c>
    </row>
    <row r="4346" spans="1:5" x14ac:dyDescent="0.25">
      <c r="A4346">
        <v>8682</v>
      </c>
      <c r="B4346">
        <v>8.3579299999999995E-2</v>
      </c>
      <c r="D4346">
        <f ca="1">OFFSET(Sheet1!$A$5,(ROW()-4)*5,0)</f>
        <v>43420</v>
      </c>
      <c r="E4346">
        <f ca="1">OFFSET(Sheet1!$B$5,(ROW()-4)*5,0)</f>
        <v>0.50134000000000001</v>
      </c>
    </row>
    <row r="4347" spans="1:5" x14ac:dyDescent="0.25">
      <c r="A4347">
        <v>8684</v>
      </c>
      <c r="B4347">
        <v>0.10421900000000001</v>
      </c>
      <c r="D4347">
        <f ca="1">OFFSET(Sheet1!$A$5,(ROW()-4)*5,0)</f>
        <v>43430</v>
      </c>
      <c r="E4347">
        <f ca="1">OFFSET(Sheet1!$B$5,(ROW()-4)*5,0)</f>
        <v>0.41406399999999999</v>
      </c>
    </row>
    <row r="4348" spans="1:5" x14ac:dyDescent="0.25">
      <c r="A4348">
        <v>8686</v>
      </c>
      <c r="B4348">
        <v>0.124667</v>
      </c>
      <c r="D4348">
        <f ca="1">OFFSET(Sheet1!$A$5,(ROW()-4)*5,0)</f>
        <v>43440</v>
      </c>
      <c r="E4348">
        <f ca="1">OFFSET(Sheet1!$B$5,(ROW()-4)*5,0)</f>
        <v>0.29117700000000002</v>
      </c>
    </row>
    <row r="4349" spans="1:5" x14ac:dyDescent="0.25">
      <c r="A4349">
        <v>8688</v>
      </c>
      <c r="B4349">
        <v>0.14491499999999999</v>
      </c>
      <c r="D4349">
        <f ca="1">OFFSET(Sheet1!$A$5,(ROW()-4)*5,0)</f>
        <v>43450</v>
      </c>
      <c r="E4349">
        <f ca="1">OFFSET(Sheet1!$B$5,(ROW()-4)*5,0)</f>
        <v>0.15139900000000001</v>
      </c>
    </row>
    <row r="4350" spans="1:5" x14ac:dyDescent="0.25">
      <c r="A4350">
        <v>8690</v>
      </c>
      <c r="B4350">
        <v>0.164932</v>
      </c>
      <c r="D4350">
        <f ca="1">OFFSET(Sheet1!$A$5,(ROW()-4)*5,0)</f>
        <v>43460</v>
      </c>
      <c r="E4350">
        <f ca="1">OFFSET(Sheet1!$B$5,(ROW()-4)*5,0)</f>
        <v>7.3515000000000004E-3</v>
      </c>
    </row>
    <row r="4351" spans="1:5" x14ac:dyDescent="0.25">
      <c r="A4351">
        <v>8692</v>
      </c>
      <c r="B4351">
        <v>0.184665</v>
      </c>
      <c r="D4351">
        <f ca="1">OFFSET(Sheet1!$A$5,(ROW()-4)*5,0)</f>
        <v>43470</v>
      </c>
      <c r="E4351">
        <f ca="1">OFFSET(Sheet1!$B$5,(ROW()-4)*5,0)</f>
        <v>-0.13378399999999999</v>
      </c>
    </row>
    <row r="4352" spans="1:5" x14ac:dyDescent="0.25">
      <c r="A4352">
        <v>8694</v>
      </c>
      <c r="B4352">
        <v>0.204038</v>
      </c>
      <c r="D4352">
        <f ca="1">OFFSET(Sheet1!$A$5,(ROW()-4)*5,0)</f>
        <v>43480</v>
      </c>
      <c r="E4352">
        <f ca="1">OFFSET(Sheet1!$B$5,(ROW()-4)*5,0)</f>
        <v>-0.26281300000000002</v>
      </c>
    </row>
    <row r="4353" spans="1:5" x14ac:dyDescent="0.25">
      <c r="A4353">
        <v>8696</v>
      </c>
      <c r="B4353">
        <v>0.222965</v>
      </c>
      <c r="D4353">
        <f ca="1">OFFSET(Sheet1!$A$5,(ROW()-4)*5,0)</f>
        <v>43490</v>
      </c>
      <c r="E4353">
        <f ca="1">OFFSET(Sheet1!$B$5,(ROW()-4)*5,0)</f>
        <v>-0.36451699999999998</v>
      </c>
    </row>
    <row r="4354" spans="1:5" x14ac:dyDescent="0.25">
      <c r="A4354">
        <v>8698</v>
      </c>
      <c r="B4354">
        <v>0.241342</v>
      </c>
      <c r="D4354">
        <f ca="1">OFFSET(Sheet1!$A$5,(ROW()-4)*5,0)</f>
        <v>43500</v>
      </c>
      <c r="E4354">
        <f ca="1">OFFSET(Sheet1!$B$5,(ROW()-4)*5,0)</f>
        <v>-0.41958299999999998</v>
      </c>
    </row>
    <row r="4355" spans="1:5" x14ac:dyDescent="0.25">
      <c r="A4355">
        <v>8700</v>
      </c>
      <c r="B4355">
        <v>0.25905299999999998</v>
      </c>
      <c r="D4355">
        <f ca="1">OFFSET(Sheet1!$A$5,(ROW()-4)*5,0)</f>
        <v>43510</v>
      </c>
      <c r="E4355">
        <f ca="1">OFFSET(Sheet1!$B$5,(ROW()-4)*5,0)</f>
        <v>-0.41303400000000001</v>
      </c>
    </row>
    <row r="4356" spans="1:5" x14ac:dyDescent="0.25">
      <c r="A4356">
        <v>8702</v>
      </c>
      <c r="B4356">
        <v>0.275972</v>
      </c>
      <c r="D4356">
        <f ca="1">OFFSET(Sheet1!$A$5,(ROW()-4)*5,0)</f>
        <v>43520</v>
      </c>
      <c r="E4356">
        <f ca="1">OFFSET(Sheet1!$B$5,(ROW()-4)*5,0)</f>
        <v>-0.342837</v>
      </c>
    </row>
    <row r="4357" spans="1:5" x14ac:dyDescent="0.25">
      <c r="A4357">
        <v>8704</v>
      </c>
      <c r="B4357">
        <v>0.29197899999999999</v>
      </c>
      <c r="D4357">
        <f ca="1">OFFSET(Sheet1!$A$5,(ROW()-4)*5,0)</f>
        <v>43530</v>
      </c>
      <c r="E4357">
        <f ca="1">OFFSET(Sheet1!$B$5,(ROW()-4)*5,0)</f>
        <v>-0.22063199999999999</v>
      </c>
    </row>
    <row r="4358" spans="1:5" x14ac:dyDescent="0.25">
      <c r="A4358">
        <v>8706</v>
      </c>
      <c r="B4358">
        <v>0.30696099999999998</v>
      </c>
      <c r="D4358">
        <f ca="1">OFFSET(Sheet1!$A$5,(ROW()-4)*5,0)</f>
        <v>43540</v>
      </c>
      <c r="E4358">
        <f ca="1">OFFSET(Sheet1!$B$5,(ROW()-4)*5,0)</f>
        <v>-6.8161700000000006E-2</v>
      </c>
    </row>
    <row r="4359" spans="1:5" x14ac:dyDescent="0.25">
      <c r="A4359">
        <v>8708</v>
      </c>
      <c r="B4359">
        <v>0.32081500000000002</v>
      </c>
      <c r="D4359">
        <f ca="1">OFFSET(Sheet1!$A$5,(ROW()-4)*5,0)</f>
        <v>43550</v>
      </c>
      <c r="E4359">
        <f ca="1">OFFSET(Sheet1!$B$5,(ROW()-4)*5,0)</f>
        <v>8.4268200000000001E-2</v>
      </c>
    </row>
    <row r="4360" spans="1:5" x14ac:dyDescent="0.25">
      <c r="A4360">
        <v>8710</v>
      </c>
      <c r="B4360">
        <v>0.333451</v>
      </c>
      <c r="D4360">
        <f ca="1">OFFSET(Sheet1!$A$5,(ROW()-4)*5,0)</f>
        <v>43560</v>
      </c>
      <c r="E4360">
        <f ca="1">OFFSET(Sheet1!$B$5,(ROW()-4)*5,0)</f>
        <v>0.20191899999999999</v>
      </c>
    </row>
    <row r="4361" spans="1:5" x14ac:dyDescent="0.25">
      <c r="A4361">
        <v>8712</v>
      </c>
      <c r="B4361">
        <v>0.34479700000000002</v>
      </c>
      <c r="D4361">
        <f ca="1">OFFSET(Sheet1!$A$5,(ROW()-4)*5,0)</f>
        <v>43570</v>
      </c>
      <c r="E4361">
        <f ca="1">OFFSET(Sheet1!$B$5,(ROW()-4)*5,0)</f>
        <v>0.25563599999999997</v>
      </c>
    </row>
    <row r="4362" spans="1:5" x14ac:dyDescent="0.25">
      <c r="A4362">
        <v>8714</v>
      </c>
      <c r="B4362">
        <v>0.35480499999999998</v>
      </c>
      <c r="D4362">
        <f ca="1">OFFSET(Sheet1!$A$5,(ROW()-4)*5,0)</f>
        <v>43580</v>
      </c>
      <c r="E4362">
        <f ca="1">OFFSET(Sheet1!$B$5,(ROW()-4)*5,0)</f>
        <v>0.23419300000000001</v>
      </c>
    </row>
    <row r="4363" spans="1:5" x14ac:dyDescent="0.25">
      <c r="A4363">
        <v>8716</v>
      </c>
      <c r="B4363">
        <v>0.36344399999999999</v>
      </c>
      <c r="D4363">
        <f ca="1">OFFSET(Sheet1!$A$5,(ROW()-4)*5,0)</f>
        <v>43590</v>
      </c>
      <c r="E4363">
        <f ca="1">OFFSET(Sheet1!$B$5,(ROW()-4)*5,0)</f>
        <v>0.149587</v>
      </c>
    </row>
    <row r="4364" spans="1:5" x14ac:dyDescent="0.25">
      <c r="A4364">
        <v>8718</v>
      </c>
      <c r="B4364">
        <v>0.370703</v>
      </c>
      <c r="D4364">
        <f ca="1">OFFSET(Sheet1!$A$5,(ROW()-4)*5,0)</f>
        <v>43600</v>
      </c>
      <c r="E4364">
        <f ca="1">OFFSET(Sheet1!$B$5,(ROW()-4)*5,0)</f>
        <v>3.0862400000000002E-2</v>
      </c>
    </row>
    <row r="4365" spans="1:5" x14ac:dyDescent="0.25">
      <c r="A4365">
        <v>8720</v>
      </c>
      <c r="B4365">
        <v>0.37658399999999997</v>
      </c>
      <c r="D4365">
        <f ca="1">OFFSET(Sheet1!$A$5,(ROW()-4)*5,0)</f>
        <v>43610</v>
      </c>
      <c r="E4365">
        <f ca="1">OFFSET(Sheet1!$B$5,(ROW()-4)*5,0)</f>
        <v>-8.9391600000000002E-2</v>
      </c>
    </row>
    <row r="4366" spans="1:5" x14ac:dyDescent="0.25">
      <c r="A4366">
        <v>8722</v>
      </c>
      <c r="B4366">
        <v>0.381104</v>
      </c>
      <c r="D4366">
        <f ca="1">OFFSET(Sheet1!$A$5,(ROW()-4)*5,0)</f>
        <v>43620</v>
      </c>
      <c r="E4366">
        <f ca="1">OFFSET(Sheet1!$B$5,(ROW()-4)*5,0)</f>
        <v>-0.18665300000000001</v>
      </c>
    </row>
    <row r="4367" spans="1:5" x14ac:dyDescent="0.25">
      <c r="A4367">
        <v>8724</v>
      </c>
      <c r="B4367">
        <v>0.38429200000000002</v>
      </c>
      <c r="D4367">
        <f ca="1">OFFSET(Sheet1!$A$5,(ROW()-4)*5,0)</f>
        <v>43630</v>
      </c>
      <c r="E4367">
        <f ca="1">OFFSET(Sheet1!$B$5,(ROW()-4)*5,0)</f>
        <v>-0.250056</v>
      </c>
    </row>
    <row r="4368" spans="1:5" x14ac:dyDescent="0.25">
      <c r="A4368">
        <v>8726</v>
      </c>
      <c r="B4368">
        <v>0.386181</v>
      </c>
      <c r="D4368">
        <f ca="1">OFFSET(Sheet1!$A$5,(ROW()-4)*5,0)</f>
        <v>43640</v>
      </c>
      <c r="E4368">
        <f ca="1">OFFSET(Sheet1!$B$5,(ROW()-4)*5,0)</f>
        <v>-0.27962999999999999</v>
      </c>
    </row>
    <row r="4369" spans="1:5" x14ac:dyDescent="0.25">
      <c r="A4369">
        <v>8728</v>
      </c>
      <c r="B4369">
        <v>0.386799</v>
      </c>
      <c r="D4369">
        <f ca="1">OFFSET(Sheet1!$A$5,(ROW()-4)*5,0)</f>
        <v>43650</v>
      </c>
      <c r="E4369">
        <f ca="1">OFFSET(Sheet1!$B$5,(ROW()-4)*5,0)</f>
        <v>-0.28024300000000002</v>
      </c>
    </row>
    <row r="4370" spans="1:5" x14ac:dyDescent="0.25">
      <c r="A4370">
        <v>8730</v>
      </c>
      <c r="B4370">
        <v>0.38617400000000002</v>
      </c>
      <c r="D4370">
        <f ca="1">OFFSET(Sheet1!$A$5,(ROW()-4)*5,0)</f>
        <v>43660</v>
      </c>
      <c r="E4370">
        <f ca="1">OFFSET(Sheet1!$B$5,(ROW()-4)*5,0)</f>
        <v>-0.26127099999999998</v>
      </c>
    </row>
    <row r="4371" spans="1:5" x14ac:dyDescent="0.25">
      <c r="A4371">
        <v>8732</v>
      </c>
      <c r="B4371">
        <v>0.38431599999999999</v>
      </c>
      <c r="D4371">
        <f ca="1">OFFSET(Sheet1!$A$5,(ROW()-4)*5,0)</f>
        <v>43670</v>
      </c>
      <c r="E4371">
        <f ca="1">OFFSET(Sheet1!$B$5,(ROW()-4)*5,0)</f>
        <v>-0.23829</v>
      </c>
    </row>
    <row r="4372" spans="1:5" x14ac:dyDescent="0.25">
      <c r="A4372">
        <v>8734</v>
      </c>
      <c r="B4372">
        <v>0.38122800000000001</v>
      </c>
      <c r="D4372">
        <f ca="1">OFFSET(Sheet1!$A$5,(ROW()-4)*5,0)</f>
        <v>43680</v>
      </c>
      <c r="E4372">
        <f ca="1">OFFSET(Sheet1!$B$5,(ROW()-4)*5,0)</f>
        <v>-0.22403699999999999</v>
      </c>
    </row>
    <row r="4373" spans="1:5" x14ac:dyDescent="0.25">
      <c r="A4373">
        <v>8736</v>
      </c>
      <c r="B4373">
        <v>0.37689899999999998</v>
      </c>
      <c r="D4373">
        <f ca="1">OFFSET(Sheet1!$A$5,(ROW()-4)*5,0)</f>
        <v>43690</v>
      </c>
      <c r="E4373">
        <f ca="1">OFFSET(Sheet1!$B$5,(ROW()-4)*5,0)</f>
        <v>-0.218525</v>
      </c>
    </row>
    <row r="4374" spans="1:5" x14ac:dyDescent="0.25">
      <c r="A4374">
        <v>8738</v>
      </c>
      <c r="B4374">
        <v>0.37129400000000001</v>
      </c>
      <c r="D4374">
        <f ca="1">OFFSET(Sheet1!$A$5,(ROW()-4)*5,0)</f>
        <v>43700</v>
      </c>
      <c r="E4374">
        <f ca="1">OFFSET(Sheet1!$B$5,(ROW()-4)*5,0)</f>
        <v>-0.211424</v>
      </c>
    </row>
    <row r="4375" spans="1:5" x14ac:dyDescent="0.25">
      <c r="A4375">
        <v>8740</v>
      </c>
      <c r="B4375">
        <v>0.36436299999999999</v>
      </c>
      <c r="D4375">
        <f ca="1">OFFSET(Sheet1!$A$5,(ROW()-4)*5,0)</f>
        <v>43710</v>
      </c>
      <c r="E4375">
        <f ca="1">OFFSET(Sheet1!$B$5,(ROW()-4)*5,0)</f>
        <v>-0.193741</v>
      </c>
    </row>
    <row r="4376" spans="1:5" x14ac:dyDescent="0.25">
      <c r="A4376">
        <v>8742</v>
      </c>
      <c r="B4376">
        <v>0.35603899999999999</v>
      </c>
      <c r="D4376">
        <f ca="1">OFFSET(Sheet1!$A$5,(ROW()-4)*5,0)</f>
        <v>43720</v>
      </c>
      <c r="E4376">
        <f ca="1">OFFSET(Sheet1!$B$5,(ROW()-4)*5,0)</f>
        <v>-0.16878599999999999</v>
      </c>
    </row>
    <row r="4377" spans="1:5" x14ac:dyDescent="0.25">
      <c r="A4377">
        <v>8744</v>
      </c>
      <c r="B4377">
        <v>0.34624700000000003</v>
      </c>
      <c r="D4377">
        <f ca="1">OFFSET(Sheet1!$A$5,(ROW()-4)*5,0)</f>
        <v>43730</v>
      </c>
      <c r="E4377">
        <f ca="1">OFFSET(Sheet1!$B$5,(ROW()-4)*5,0)</f>
        <v>-0.15241399999999999</v>
      </c>
    </row>
    <row r="4378" spans="1:5" x14ac:dyDescent="0.25">
      <c r="A4378">
        <v>8746</v>
      </c>
      <c r="B4378">
        <v>0.334899</v>
      </c>
      <c r="D4378">
        <f ca="1">OFFSET(Sheet1!$A$5,(ROW()-4)*5,0)</f>
        <v>43740</v>
      </c>
      <c r="E4378">
        <f ca="1">OFFSET(Sheet1!$B$5,(ROW()-4)*5,0)</f>
        <v>-0.156695</v>
      </c>
    </row>
    <row r="4379" spans="1:5" x14ac:dyDescent="0.25">
      <c r="A4379">
        <v>8748</v>
      </c>
      <c r="B4379">
        <v>0.32190099999999999</v>
      </c>
      <c r="D4379">
        <f ca="1">OFFSET(Sheet1!$A$5,(ROW()-4)*5,0)</f>
        <v>43750</v>
      </c>
      <c r="E4379">
        <f ca="1">OFFSET(Sheet1!$B$5,(ROW()-4)*5,0)</f>
        <v>-0.17299400000000001</v>
      </c>
    </row>
    <row r="4380" spans="1:5" x14ac:dyDescent="0.25">
      <c r="A4380">
        <v>8750</v>
      </c>
      <c r="B4380">
        <v>0.307168</v>
      </c>
      <c r="D4380">
        <f ca="1">OFFSET(Sheet1!$A$5,(ROW()-4)*5,0)</f>
        <v>43760</v>
      </c>
      <c r="E4380">
        <f ca="1">OFFSET(Sheet1!$B$5,(ROW()-4)*5,0)</f>
        <v>-0.17588000000000001</v>
      </c>
    </row>
    <row r="4381" spans="1:5" x14ac:dyDescent="0.25">
      <c r="A4381">
        <v>8752</v>
      </c>
      <c r="B4381">
        <v>0.29061599999999999</v>
      </c>
      <c r="D4381">
        <f ca="1">OFFSET(Sheet1!$A$5,(ROW()-4)*5,0)</f>
        <v>43770</v>
      </c>
      <c r="E4381">
        <f ca="1">OFFSET(Sheet1!$B$5,(ROW()-4)*5,0)</f>
        <v>-0.14293800000000001</v>
      </c>
    </row>
    <row r="4382" spans="1:5" x14ac:dyDescent="0.25">
      <c r="A4382">
        <v>8754</v>
      </c>
      <c r="B4382">
        <v>0.27219300000000002</v>
      </c>
      <c r="D4382">
        <f ca="1">OFFSET(Sheet1!$A$5,(ROW()-4)*5,0)</f>
        <v>43780</v>
      </c>
      <c r="E4382">
        <f ca="1">OFFSET(Sheet1!$B$5,(ROW()-4)*5,0)</f>
        <v>-7.1053900000000003E-2</v>
      </c>
    </row>
    <row r="4383" spans="1:5" x14ac:dyDescent="0.25">
      <c r="A4383">
        <v>8756</v>
      </c>
      <c r="B4383">
        <v>0.25186500000000001</v>
      </c>
      <c r="D4383">
        <f ca="1">OFFSET(Sheet1!$A$5,(ROW()-4)*5,0)</f>
        <v>43790</v>
      </c>
      <c r="E4383">
        <f ca="1">OFFSET(Sheet1!$B$5,(ROW()-4)*5,0)</f>
        <v>2.2951699999999998E-2</v>
      </c>
    </row>
    <row r="4384" spans="1:5" x14ac:dyDescent="0.25">
      <c r="A4384">
        <v>8758</v>
      </c>
      <c r="B4384">
        <v>0.22962399999999999</v>
      </c>
      <c r="D4384">
        <f ca="1">OFFSET(Sheet1!$A$5,(ROW()-4)*5,0)</f>
        <v>43800</v>
      </c>
      <c r="E4384">
        <f ca="1">OFFSET(Sheet1!$B$5,(ROW()-4)*5,0)</f>
        <v>0.120305</v>
      </c>
    </row>
    <row r="4385" spans="1:5" x14ac:dyDescent="0.25">
      <c r="A4385">
        <v>8760</v>
      </c>
      <c r="B4385">
        <v>0.205507</v>
      </c>
      <c r="D4385">
        <f ca="1">OFFSET(Sheet1!$A$5,(ROW()-4)*5,0)</f>
        <v>43810</v>
      </c>
      <c r="E4385">
        <f ca="1">OFFSET(Sheet1!$B$5,(ROW()-4)*5,0)</f>
        <v>0.213175</v>
      </c>
    </row>
    <row r="4386" spans="1:5" x14ac:dyDescent="0.25">
      <c r="A4386">
        <v>8762</v>
      </c>
      <c r="B4386">
        <v>0.17958399999999999</v>
      </c>
      <c r="D4386">
        <f ca="1">OFFSET(Sheet1!$A$5,(ROW()-4)*5,0)</f>
        <v>43820</v>
      </c>
      <c r="E4386">
        <f ca="1">OFFSET(Sheet1!$B$5,(ROW()-4)*5,0)</f>
        <v>0.29908800000000002</v>
      </c>
    </row>
    <row r="4387" spans="1:5" x14ac:dyDescent="0.25">
      <c r="A4387">
        <v>8764</v>
      </c>
      <c r="B4387">
        <v>0.151975</v>
      </c>
      <c r="D4387">
        <f ca="1">OFFSET(Sheet1!$A$5,(ROW()-4)*5,0)</f>
        <v>43830</v>
      </c>
      <c r="E4387">
        <f ca="1">OFFSET(Sheet1!$B$5,(ROW()-4)*5,0)</f>
        <v>0.37589099999999998</v>
      </c>
    </row>
    <row r="4388" spans="1:5" x14ac:dyDescent="0.25">
      <c r="A4388">
        <v>8766</v>
      </c>
      <c r="B4388">
        <v>0.12284299999999999</v>
      </c>
      <c r="D4388">
        <f ca="1">OFFSET(Sheet1!$A$5,(ROW()-4)*5,0)</f>
        <v>43840</v>
      </c>
      <c r="E4388">
        <f ca="1">OFFSET(Sheet1!$B$5,(ROW()-4)*5,0)</f>
        <v>0.43697900000000001</v>
      </c>
    </row>
    <row r="4389" spans="1:5" x14ac:dyDescent="0.25">
      <c r="A4389">
        <v>8768</v>
      </c>
      <c r="B4389">
        <v>9.2395699999999997E-2</v>
      </c>
      <c r="D4389">
        <f ca="1">OFFSET(Sheet1!$A$5,(ROW()-4)*5,0)</f>
        <v>43850</v>
      </c>
      <c r="E4389">
        <f ca="1">OFFSET(Sheet1!$B$5,(ROW()-4)*5,0)</f>
        <v>0.467555</v>
      </c>
    </row>
    <row r="4390" spans="1:5" x14ac:dyDescent="0.25">
      <c r="A4390">
        <v>8770</v>
      </c>
      <c r="B4390">
        <v>6.0884899999999999E-2</v>
      </c>
      <c r="D4390">
        <f ca="1">OFFSET(Sheet1!$A$5,(ROW()-4)*5,0)</f>
        <v>43860</v>
      </c>
      <c r="E4390">
        <f ca="1">OFFSET(Sheet1!$B$5,(ROW()-4)*5,0)</f>
        <v>0.45506600000000003</v>
      </c>
    </row>
    <row r="4391" spans="1:5" x14ac:dyDescent="0.25">
      <c r="A4391">
        <v>8772</v>
      </c>
      <c r="B4391">
        <v>2.8595499999999999E-2</v>
      </c>
      <c r="D4391">
        <f ca="1">OFFSET(Sheet1!$A$5,(ROW()-4)*5,0)</f>
        <v>43870</v>
      </c>
      <c r="E4391">
        <f ca="1">OFFSET(Sheet1!$B$5,(ROW()-4)*5,0)</f>
        <v>0.40330199999999999</v>
      </c>
    </row>
    <row r="4392" spans="1:5" x14ac:dyDescent="0.25">
      <c r="A4392">
        <v>8774</v>
      </c>
      <c r="B4392">
        <v>-4.1517500000000001E-3</v>
      </c>
      <c r="D4392">
        <f ca="1">OFFSET(Sheet1!$A$5,(ROW()-4)*5,0)</f>
        <v>43880</v>
      </c>
      <c r="E4392">
        <f ca="1">OFFSET(Sheet1!$B$5,(ROW()-4)*5,0)</f>
        <v>0.33155000000000001</v>
      </c>
    </row>
    <row r="4393" spans="1:5" x14ac:dyDescent="0.25">
      <c r="A4393">
        <v>8776</v>
      </c>
      <c r="B4393">
        <v>-3.7011000000000002E-2</v>
      </c>
      <c r="D4393">
        <f ca="1">OFFSET(Sheet1!$A$5,(ROW()-4)*5,0)</f>
        <v>43890</v>
      </c>
      <c r="E4393">
        <f ca="1">OFFSET(Sheet1!$B$5,(ROW()-4)*5,0)</f>
        <v>0.25794800000000001</v>
      </c>
    </row>
    <row r="4394" spans="1:5" x14ac:dyDescent="0.25">
      <c r="A4394">
        <v>8778</v>
      </c>
      <c r="B4394">
        <v>-6.9626300000000002E-2</v>
      </c>
      <c r="D4394">
        <f ca="1">OFFSET(Sheet1!$A$5,(ROW()-4)*5,0)</f>
        <v>43900</v>
      </c>
      <c r="E4394">
        <f ca="1">OFFSET(Sheet1!$B$5,(ROW()-4)*5,0)</f>
        <v>0.18632499999999999</v>
      </c>
    </row>
    <row r="4395" spans="1:5" x14ac:dyDescent="0.25">
      <c r="A4395">
        <v>8780</v>
      </c>
      <c r="B4395">
        <v>-0.101627</v>
      </c>
      <c r="D4395">
        <f ca="1">OFFSET(Sheet1!$A$5,(ROW()-4)*5,0)</f>
        <v>43910</v>
      </c>
      <c r="E4395">
        <f ca="1">OFFSET(Sheet1!$B$5,(ROW()-4)*5,0)</f>
        <v>0.110858</v>
      </c>
    </row>
    <row r="4396" spans="1:5" x14ac:dyDescent="0.25">
      <c r="A4396">
        <v>8782</v>
      </c>
      <c r="B4396">
        <v>-0.13264899999999999</v>
      </c>
      <c r="D4396">
        <f ca="1">OFFSET(Sheet1!$A$5,(ROW()-4)*5,0)</f>
        <v>43920</v>
      </c>
      <c r="E4396">
        <f ca="1">OFFSET(Sheet1!$B$5,(ROW()-4)*5,0)</f>
        <v>2.7489300000000001E-2</v>
      </c>
    </row>
    <row r="4397" spans="1:5" x14ac:dyDescent="0.25">
      <c r="A4397">
        <v>8784</v>
      </c>
      <c r="B4397">
        <v>-0.16234699999999999</v>
      </c>
      <c r="D4397">
        <f ca="1">OFFSET(Sheet1!$A$5,(ROW()-4)*5,0)</f>
        <v>43930</v>
      </c>
      <c r="E4397">
        <f ca="1">OFFSET(Sheet1!$B$5,(ROW()-4)*5,0)</f>
        <v>-5.8985099999999999E-2</v>
      </c>
    </row>
    <row r="4398" spans="1:5" x14ac:dyDescent="0.25">
      <c r="A4398">
        <v>8786</v>
      </c>
      <c r="B4398">
        <v>-0.19039700000000001</v>
      </c>
      <c r="D4398">
        <f ca="1">OFFSET(Sheet1!$A$5,(ROW()-4)*5,0)</f>
        <v>43940</v>
      </c>
      <c r="E4398">
        <f ca="1">OFFSET(Sheet1!$B$5,(ROW()-4)*5,0)</f>
        <v>-0.132604</v>
      </c>
    </row>
    <row r="4399" spans="1:5" x14ac:dyDescent="0.25">
      <c r="A4399">
        <v>8788</v>
      </c>
      <c r="B4399">
        <v>-0.216505</v>
      </c>
      <c r="D4399">
        <f ca="1">OFFSET(Sheet1!$A$5,(ROW()-4)*5,0)</f>
        <v>43950</v>
      </c>
      <c r="E4399">
        <f ca="1">OFFSET(Sheet1!$B$5,(ROW()-4)*5,0)</f>
        <v>-0.17677799999999999</v>
      </c>
    </row>
    <row r="4400" spans="1:5" x14ac:dyDescent="0.25">
      <c r="A4400">
        <v>8790</v>
      </c>
      <c r="B4400">
        <v>-0.24041499999999999</v>
      </c>
      <c r="D4400">
        <f ca="1">OFFSET(Sheet1!$A$5,(ROW()-4)*5,0)</f>
        <v>43960</v>
      </c>
      <c r="E4400">
        <f ca="1">OFFSET(Sheet1!$B$5,(ROW()-4)*5,0)</f>
        <v>-0.19272800000000001</v>
      </c>
    </row>
    <row r="4401" spans="1:5" x14ac:dyDescent="0.25">
      <c r="A4401">
        <v>8792</v>
      </c>
      <c r="B4401">
        <v>-0.26190999999999998</v>
      </c>
      <c r="D4401">
        <f ca="1">OFFSET(Sheet1!$A$5,(ROW()-4)*5,0)</f>
        <v>43970</v>
      </c>
      <c r="E4401">
        <f ca="1">OFFSET(Sheet1!$B$5,(ROW()-4)*5,0)</f>
        <v>-0.20000399999999999</v>
      </c>
    </row>
    <row r="4402" spans="1:5" x14ac:dyDescent="0.25">
      <c r="A4402">
        <v>8794</v>
      </c>
      <c r="B4402">
        <v>-0.28081699999999998</v>
      </c>
      <c r="D4402">
        <f ca="1">OFFSET(Sheet1!$A$5,(ROW()-4)*5,0)</f>
        <v>43980</v>
      </c>
      <c r="E4402">
        <f ca="1">OFFSET(Sheet1!$B$5,(ROW()-4)*5,0)</f>
        <v>-0.21346100000000001</v>
      </c>
    </row>
    <row r="4403" spans="1:5" x14ac:dyDescent="0.25">
      <c r="A4403">
        <v>8796</v>
      </c>
      <c r="B4403">
        <v>-0.29700599999999999</v>
      </c>
      <c r="D4403">
        <f ca="1">OFFSET(Sheet1!$A$5,(ROW()-4)*5,0)</f>
        <v>43990</v>
      </c>
      <c r="E4403">
        <f ca="1">OFFSET(Sheet1!$B$5,(ROW()-4)*5,0)</f>
        <v>-0.23025100000000001</v>
      </c>
    </row>
    <row r="4404" spans="1:5" x14ac:dyDescent="0.25">
      <c r="A4404">
        <v>8798</v>
      </c>
      <c r="B4404">
        <v>-0.31039499999999998</v>
      </c>
      <c r="D4404">
        <f ca="1">OFFSET(Sheet1!$A$5,(ROW()-4)*5,0)</f>
        <v>44000</v>
      </c>
      <c r="E4404">
        <f ca="1">OFFSET(Sheet1!$B$5,(ROW()-4)*5,0)</f>
        <v>-0.24068300000000001</v>
      </c>
    </row>
    <row r="4405" spans="1:5" x14ac:dyDescent="0.25">
      <c r="A4405">
        <v>8800</v>
      </c>
      <c r="B4405">
        <v>-0.32093899999999997</v>
      </c>
      <c r="D4405">
        <f ca="1">OFFSET(Sheet1!$A$5,(ROW()-4)*5,0)</f>
        <v>44010</v>
      </c>
      <c r="E4405">
        <f ca="1">OFFSET(Sheet1!$B$5,(ROW()-4)*5,0)</f>
        <v>-0.239838</v>
      </c>
    </row>
    <row r="4406" spans="1:5" x14ac:dyDescent="0.25">
      <c r="A4406">
        <v>8802</v>
      </c>
      <c r="B4406">
        <v>-0.32864500000000002</v>
      </c>
      <c r="D4406">
        <f ca="1">OFFSET(Sheet1!$A$5,(ROW()-4)*5,0)</f>
        <v>44020</v>
      </c>
      <c r="E4406">
        <f ca="1">OFFSET(Sheet1!$B$5,(ROW()-4)*5,0)</f>
        <v>-0.23042599999999999</v>
      </c>
    </row>
    <row r="4407" spans="1:5" x14ac:dyDescent="0.25">
      <c r="A4407">
        <v>8804</v>
      </c>
      <c r="B4407">
        <v>-0.33355699999999999</v>
      </c>
      <c r="D4407">
        <f ca="1">OFFSET(Sheet1!$A$5,(ROW()-4)*5,0)</f>
        <v>44030</v>
      </c>
      <c r="E4407">
        <f ca="1">OFFSET(Sheet1!$B$5,(ROW()-4)*5,0)</f>
        <v>-0.22096199999999999</v>
      </c>
    </row>
    <row r="4408" spans="1:5" x14ac:dyDescent="0.25">
      <c r="A4408">
        <v>8806</v>
      </c>
      <c r="B4408">
        <v>-0.33574999999999999</v>
      </c>
      <c r="D4408">
        <f ca="1">OFFSET(Sheet1!$A$5,(ROW()-4)*5,0)</f>
        <v>44040</v>
      </c>
      <c r="E4408">
        <f ca="1">OFFSET(Sheet1!$B$5,(ROW()-4)*5,0)</f>
        <v>-0.21865399999999999</v>
      </c>
    </row>
    <row r="4409" spans="1:5" x14ac:dyDescent="0.25">
      <c r="A4409">
        <v>8808</v>
      </c>
      <c r="B4409">
        <v>-0.33533400000000002</v>
      </c>
      <c r="D4409">
        <f ca="1">OFFSET(Sheet1!$A$5,(ROW()-4)*5,0)</f>
        <v>44050</v>
      </c>
      <c r="E4409">
        <f ca="1">OFFSET(Sheet1!$B$5,(ROW()-4)*5,0)</f>
        <v>-0.22153900000000001</v>
      </c>
    </row>
    <row r="4410" spans="1:5" x14ac:dyDescent="0.25">
      <c r="A4410">
        <v>8810</v>
      </c>
      <c r="B4410">
        <v>-0.33244699999999999</v>
      </c>
      <c r="D4410">
        <f ca="1">OFFSET(Sheet1!$A$5,(ROW()-4)*5,0)</f>
        <v>44060</v>
      </c>
      <c r="E4410">
        <f ca="1">OFFSET(Sheet1!$B$5,(ROW()-4)*5,0)</f>
        <v>-0.21914600000000001</v>
      </c>
    </row>
    <row r="4411" spans="1:5" x14ac:dyDescent="0.25">
      <c r="A4411">
        <v>8812</v>
      </c>
      <c r="B4411">
        <v>-0.32725100000000001</v>
      </c>
      <c r="D4411">
        <f ca="1">OFFSET(Sheet1!$A$5,(ROW()-4)*5,0)</f>
        <v>44070</v>
      </c>
      <c r="E4411">
        <f ca="1">OFFSET(Sheet1!$B$5,(ROW()-4)*5,0)</f>
        <v>-0.20322499999999999</v>
      </c>
    </row>
    <row r="4412" spans="1:5" x14ac:dyDescent="0.25">
      <c r="A4412">
        <v>8814</v>
      </c>
      <c r="B4412">
        <v>-0.31992399999999999</v>
      </c>
      <c r="D4412">
        <f ca="1">OFFSET(Sheet1!$A$5,(ROW()-4)*5,0)</f>
        <v>44080</v>
      </c>
      <c r="E4412">
        <f ca="1">OFFSET(Sheet1!$B$5,(ROW()-4)*5,0)</f>
        <v>-0.172484</v>
      </c>
    </row>
    <row r="4413" spans="1:5" x14ac:dyDescent="0.25">
      <c r="A4413">
        <v>8816</v>
      </c>
      <c r="B4413">
        <v>-0.31064999999999998</v>
      </c>
      <c r="D4413">
        <f ca="1">OFFSET(Sheet1!$A$5,(ROW()-4)*5,0)</f>
        <v>44090</v>
      </c>
      <c r="E4413">
        <f ca="1">OFFSET(Sheet1!$B$5,(ROW()-4)*5,0)</f>
        <v>-0.12695000000000001</v>
      </c>
    </row>
    <row r="4414" spans="1:5" x14ac:dyDescent="0.25">
      <c r="A4414">
        <v>8818</v>
      </c>
      <c r="B4414">
        <v>-0.29962499999999997</v>
      </c>
      <c r="D4414">
        <f ca="1">OFFSET(Sheet1!$A$5,(ROW()-4)*5,0)</f>
        <v>44100</v>
      </c>
      <c r="E4414">
        <f ca="1">OFFSET(Sheet1!$B$5,(ROW()-4)*5,0)</f>
        <v>-6.9315199999999993E-2</v>
      </c>
    </row>
    <row r="4415" spans="1:5" x14ac:dyDescent="0.25">
      <c r="A4415">
        <v>8820</v>
      </c>
      <c r="B4415">
        <v>-0.287047</v>
      </c>
      <c r="D4415">
        <f ca="1">OFFSET(Sheet1!$A$5,(ROW()-4)*5,0)</f>
        <v>44110</v>
      </c>
      <c r="E4415">
        <f ca="1">OFFSET(Sheet1!$B$5,(ROW()-4)*5,0)</f>
        <v>-8.8809500000000003E-3</v>
      </c>
    </row>
    <row r="4416" spans="1:5" x14ac:dyDescent="0.25">
      <c r="A4416">
        <v>8822</v>
      </c>
      <c r="B4416">
        <v>-0.27310800000000002</v>
      </c>
      <c r="D4416">
        <f ca="1">OFFSET(Sheet1!$A$5,(ROW()-4)*5,0)</f>
        <v>44120</v>
      </c>
      <c r="E4416">
        <f ca="1">OFFSET(Sheet1!$B$5,(ROW()-4)*5,0)</f>
        <v>4.5919300000000003E-2</v>
      </c>
    </row>
    <row r="4417" spans="1:5" x14ac:dyDescent="0.25">
      <c r="A4417">
        <v>8824</v>
      </c>
      <c r="B4417">
        <v>-0.25799699999999998</v>
      </c>
      <c r="D4417">
        <f ca="1">OFFSET(Sheet1!$A$5,(ROW()-4)*5,0)</f>
        <v>44130</v>
      </c>
      <c r="E4417">
        <f ca="1">OFFSET(Sheet1!$B$5,(ROW()-4)*5,0)</f>
        <v>9.78575E-2</v>
      </c>
    </row>
    <row r="4418" spans="1:5" x14ac:dyDescent="0.25">
      <c r="A4418">
        <v>8826</v>
      </c>
      <c r="B4418">
        <v>-0.241899</v>
      </c>
      <c r="D4418">
        <f ca="1">OFFSET(Sheet1!$A$5,(ROW()-4)*5,0)</f>
        <v>44140</v>
      </c>
      <c r="E4418">
        <f ca="1">OFFSET(Sheet1!$B$5,(ROW()-4)*5,0)</f>
        <v>0.16195000000000001</v>
      </c>
    </row>
    <row r="4419" spans="1:5" x14ac:dyDescent="0.25">
      <c r="A4419">
        <v>8828</v>
      </c>
      <c r="B4419">
        <v>-0.224994</v>
      </c>
      <c r="D4419">
        <f ca="1">OFFSET(Sheet1!$A$5,(ROW()-4)*5,0)</f>
        <v>44150</v>
      </c>
      <c r="E4419">
        <f ca="1">OFFSET(Sheet1!$B$5,(ROW()-4)*5,0)</f>
        <v>0.25152400000000003</v>
      </c>
    </row>
    <row r="4420" spans="1:5" x14ac:dyDescent="0.25">
      <c r="A4420">
        <v>8830</v>
      </c>
      <c r="B4420">
        <v>-0.20744499999999999</v>
      </c>
      <c r="D4420">
        <f ca="1">OFFSET(Sheet1!$A$5,(ROW()-4)*5,0)</f>
        <v>44160</v>
      </c>
      <c r="E4420">
        <f ca="1">OFFSET(Sheet1!$B$5,(ROW()-4)*5,0)</f>
        <v>0.35575400000000001</v>
      </c>
    </row>
    <row r="4421" spans="1:5" x14ac:dyDescent="0.25">
      <c r="A4421">
        <v>8832</v>
      </c>
      <c r="B4421">
        <v>-0.18940000000000001</v>
      </c>
      <c r="D4421">
        <f ca="1">OFFSET(Sheet1!$A$5,(ROW()-4)*5,0)</f>
        <v>44170</v>
      </c>
      <c r="E4421">
        <f ca="1">OFFSET(Sheet1!$B$5,(ROW()-4)*5,0)</f>
        <v>0.43715399999999999</v>
      </c>
    </row>
    <row r="4422" spans="1:5" x14ac:dyDescent="0.25">
      <c r="A4422">
        <v>8834</v>
      </c>
      <c r="B4422">
        <v>-0.171012</v>
      </c>
      <c r="D4422">
        <f ca="1">OFFSET(Sheet1!$A$5,(ROW()-4)*5,0)</f>
        <v>44180</v>
      </c>
      <c r="E4422">
        <f ca="1">OFFSET(Sheet1!$B$5,(ROW()-4)*5,0)</f>
        <v>0.45657999999999999</v>
      </c>
    </row>
    <row r="4423" spans="1:5" x14ac:dyDescent="0.25">
      <c r="A4423">
        <v>8836</v>
      </c>
      <c r="B4423">
        <v>-0.152425</v>
      </c>
      <c r="D4423">
        <f ca="1">OFFSET(Sheet1!$A$5,(ROW()-4)*5,0)</f>
        <v>44190</v>
      </c>
      <c r="E4423">
        <f ca="1">OFFSET(Sheet1!$B$5,(ROW()-4)*5,0)</f>
        <v>0.39691399999999999</v>
      </c>
    </row>
    <row r="4424" spans="1:5" x14ac:dyDescent="0.25">
      <c r="A4424">
        <v>8838</v>
      </c>
      <c r="B4424">
        <v>-0.13377700000000001</v>
      </c>
      <c r="D4424">
        <f ca="1">OFFSET(Sheet1!$A$5,(ROW()-4)*5,0)</f>
        <v>44200</v>
      </c>
      <c r="E4424">
        <f ca="1">OFFSET(Sheet1!$B$5,(ROW()-4)*5,0)</f>
        <v>0.27163100000000001</v>
      </c>
    </row>
    <row r="4425" spans="1:5" x14ac:dyDescent="0.25">
      <c r="A4425">
        <v>8840</v>
      </c>
      <c r="B4425">
        <v>-0.11520900000000001</v>
      </c>
      <c r="D4425">
        <f ca="1">OFFSET(Sheet1!$A$5,(ROW()-4)*5,0)</f>
        <v>44210</v>
      </c>
      <c r="E4425">
        <f ca="1">OFFSET(Sheet1!$B$5,(ROW()-4)*5,0)</f>
        <v>0.119598</v>
      </c>
    </row>
    <row r="4426" spans="1:5" x14ac:dyDescent="0.25">
      <c r="A4426">
        <v>8842</v>
      </c>
      <c r="B4426">
        <v>-9.6859399999999998E-2</v>
      </c>
      <c r="D4426">
        <f ca="1">OFFSET(Sheet1!$A$5,(ROW()-4)*5,0)</f>
        <v>44220</v>
      </c>
      <c r="E4426">
        <f ca="1">OFFSET(Sheet1!$B$5,(ROW()-4)*5,0)</f>
        <v>-1.53977E-2</v>
      </c>
    </row>
    <row r="4427" spans="1:5" x14ac:dyDescent="0.25">
      <c r="A4427">
        <v>8844</v>
      </c>
      <c r="B4427">
        <v>-7.8867999999999994E-2</v>
      </c>
      <c r="D4427">
        <f ca="1">OFFSET(Sheet1!$A$5,(ROW()-4)*5,0)</f>
        <v>44230</v>
      </c>
      <c r="E4427">
        <f ca="1">OFFSET(Sheet1!$B$5,(ROW()-4)*5,0)</f>
        <v>-0.106373</v>
      </c>
    </row>
    <row r="4428" spans="1:5" x14ac:dyDescent="0.25">
      <c r="A4428">
        <v>8846</v>
      </c>
      <c r="B4428">
        <v>-6.1372099999999999E-2</v>
      </c>
      <c r="D4428">
        <f ca="1">OFFSET(Sheet1!$A$5,(ROW()-4)*5,0)</f>
        <v>44240</v>
      </c>
      <c r="E4428">
        <f ca="1">OFFSET(Sheet1!$B$5,(ROW()-4)*5,0)</f>
        <v>-0.14441000000000001</v>
      </c>
    </row>
    <row r="4429" spans="1:5" x14ac:dyDescent="0.25">
      <c r="A4429">
        <v>8848</v>
      </c>
      <c r="B4429">
        <v>-4.4503000000000001E-2</v>
      </c>
      <c r="D4429">
        <f ca="1">OFFSET(Sheet1!$A$5,(ROW()-4)*5,0)</f>
        <v>44250</v>
      </c>
      <c r="E4429">
        <f ca="1">OFFSET(Sheet1!$B$5,(ROW()-4)*5,0)</f>
        <v>-0.13136900000000001</v>
      </c>
    </row>
    <row r="4430" spans="1:5" x14ac:dyDescent="0.25">
      <c r="A4430">
        <v>8850</v>
      </c>
      <c r="B4430">
        <v>-2.8386100000000001E-2</v>
      </c>
      <c r="D4430">
        <f ca="1">OFFSET(Sheet1!$A$5,(ROW()-4)*5,0)</f>
        <v>44260</v>
      </c>
      <c r="E4430">
        <f ca="1">OFFSET(Sheet1!$B$5,(ROW()-4)*5,0)</f>
        <v>-8.0039299999999994E-2</v>
      </c>
    </row>
    <row r="4431" spans="1:5" x14ac:dyDescent="0.25">
      <c r="A4431">
        <v>8852</v>
      </c>
      <c r="B4431">
        <v>-1.31325E-2</v>
      </c>
      <c r="D4431">
        <f ca="1">OFFSET(Sheet1!$A$5,(ROW()-4)*5,0)</f>
        <v>44270</v>
      </c>
      <c r="E4431">
        <f ca="1">OFFSET(Sheet1!$B$5,(ROW()-4)*5,0)</f>
        <v>-1.3899999999999999E-2</v>
      </c>
    </row>
    <row r="4432" spans="1:5" x14ac:dyDescent="0.25">
      <c r="A4432">
        <v>8854</v>
      </c>
      <c r="B4432">
        <v>1.15727E-3</v>
      </c>
      <c r="D4432">
        <f ca="1">OFFSET(Sheet1!$A$5,(ROW()-4)*5,0)</f>
        <v>44280</v>
      </c>
      <c r="E4432">
        <f ca="1">OFFSET(Sheet1!$B$5,(ROW()-4)*5,0)</f>
        <v>4.1927899999999997E-2</v>
      </c>
    </row>
    <row r="4433" spans="1:5" x14ac:dyDescent="0.25">
      <c r="A4433">
        <v>8856</v>
      </c>
      <c r="B4433">
        <v>1.4397200000000001E-2</v>
      </c>
      <c r="D4433">
        <f ca="1">OFFSET(Sheet1!$A$5,(ROW()-4)*5,0)</f>
        <v>44290</v>
      </c>
      <c r="E4433">
        <f ca="1">OFFSET(Sheet1!$B$5,(ROW()-4)*5,0)</f>
        <v>7.3070800000000005E-2</v>
      </c>
    </row>
    <row r="4434" spans="1:5" x14ac:dyDescent="0.25">
      <c r="A4434">
        <v>8858</v>
      </c>
      <c r="B4434">
        <v>2.6525300000000002E-2</v>
      </c>
      <c r="D4434">
        <f ca="1">OFFSET(Sheet1!$A$5,(ROW()-4)*5,0)</f>
        <v>44300</v>
      </c>
      <c r="E4434">
        <f ca="1">OFFSET(Sheet1!$B$5,(ROW()-4)*5,0)</f>
        <v>7.9374200000000006E-2</v>
      </c>
    </row>
    <row r="4435" spans="1:5" x14ac:dyDescent="0.25">
      <c r="A4435">
        <v>8860</v>
      </c>
      <c r="B4435">
        <v>3.7501699999999999E-2</v>
      </c>
      <c r="D4435">
        <f ca="1">OFFSET(Sheet1!$A$5,(ROW()-4)*5,0)</f>
        <v>44310</v>
      </c>
      <c r="E4435">
        <f ca="1">OFFSET(Sheet1!$B$5,(ROW()-4)*5,0)</f>
        <v>6.8050600000000003E-2</v>
      </c>
    </row>
    <row r="4436" spans="1:5" x14ac:dyDescent="0.25">
      <c r="A4436">
        <v>8862</v>
      </c>
      <c r="B4436">
        <v>4.7318100000000002E-2</v>
      </c>
      <c r="D4436">
        <f ca="1">OFFSET(Sheet1!$A$5,(ROW()-4)*5,0)</f>
        <v>44320</v>
      </c>
      <c r="E4436">
        <f ca="1">OFFSET(Sheet1!$B$5,(ROW()-4)*5,0)</f>
        <v>4.4848600000000002E-2</v>
      </c>
    </row>
    <row r="4437" spans="1:5" x14ac:dyDescent="0.25">
      <c r="A4437">
        <v>8864</v>
      </c>
      <c r="B4437">
        <v>5.5986800000000003E-2</v>
      </c>
      <c r="D4437">
        <f ca="1">OFFSET(Sheet1!$A$5,(ROW()-4)*5,0)</f>
        <v>44330</v>
      </c>
      <c r="E4437">
        <f ca="1">OFFSET(Sheet1!$B$5,(ROW()-4)*5,0)</f>
        <v>1.1429699999999999E-2</v>
      </c>
    </row>
    <row r="4438" spans="1:5" x14ac:dyDescent="0.25">
      <c r="A4438">
        <v>8866</v>
      </c>
      <c r="B4438">
        <v>6.3551399999999994E-2</v>
      </c>
      <c r="D4438">
        <f ca="1">OFFSET(Sheet1!$A$5,(ROW()-4)*5,0)</f>
        <v>44340</v>
      </c>
      <c r="E4438">
        <f ca="1">OFFSET(Sheet1!$B$5,(ROW()-4)*5,0)</f>
        <v>-2.8388500000000001E-2</v>
      </c>
    </row>
    <row r="4439" spans="1:5" x14ac:dyDescent="0.25">
      <c r="A4439">
        <v>8868</v>
      </c>
      <c r="B4439">
        <v>7.0073399999999994E-2</v>
      </c>
      <c r="D4439">
        <f ca="1">OFFSET(Sheet1!$A$5,(ROW()-4)*5,0)</f>
        <v>44350</v>
      </c>
      <c r="E4439">
        <f ca="1">OFFSET(Sheet1!$B$5,(ROW()-4)*5,0)</f>
        <v>-5.8791299999999998E-2</v>
      </c>
    </row>
    <row r="4440" spans="1:5" x14ac:dyDescent="0.25">
      <c r="A4440">
        <v>8870</v>
      </c>
      <c r="B4440">
        <v>7.5641799999999995E-2</v>
      </c>
      <c r="D4440">
        <f ca="1">OFFSET(Sheet1!$A$5,(ROW()-4)*5,0)</f>
        <v>44360</v>
      </c>
      <c r="E4440">
        <f ca="1">OFFSET(Sheet1!$B$5,(ROW()-4)*5,0)</f>
        <v>-5.5517999999999998E-2</v>
      </c>
    </row>
    <row r="4441" spans="1:5" x14ac:dyDescent="0.25">
      <c r="A4441">
        <v>8872</v>
      </c>
      <c r="B4441">
        <v>8.0366900000000005E-2</v>
      </c>
      <c r="D4441">
        <f ca="1">OFFSET(Sheet1!$A$5,(ROW()-4)*5,0)</f>
        <v>44370</v>
      </c>
      <c r="E4441">
        <f ca="1">OFFSET(Sheet1!$B$5,(ROW()-4)*5,0)</f>
        <v>-3.8574999999999998E-3</v>
      </c>
    </row>
    <row r="4442" spans="1:5" x14ac:dyDescent="0.25">
      <c r="A4442">
        <v>8874</v>
      </c>
      <c r="B4442">
        <v>8.4377199999999999E-2</v>
      </c>
      <c r="D4442">
        <f ca="1">OFFSET(Sheet1!$A$5,(ROW()-4)*5,0)</f>
        <v>44380</v>
      </c>
      <c r="E4442">
        <f ca="1">OFFSET(Sheet1!$B$5,(ROW()-4)*5,0)</f>
        <v>8.4547200000000003E-2</v>
      </c>
    </row>
    <row r="4443" spans="1:5" x14ac:dyDescent="0.25">
      <c r="A4443">
        <v>8876</v>
      </c>
      <c r="B4443">
        <v>8.7808800000000006E-2</v>
      </c>
      <c r="D4443">
        <f ca="1">OFFSET(Sheet1!$A$5,(ROW()-4)*5,0)</f>
        <v>44390</v>
      </c>
      <c r="E4443">
        <f ca="1">OFFSET(Sheet1!$B$5,(ROW()-4)*5,0)</f>
        <v>0.172709</v>
      </c>
    </row>
    <row r="4444" spans="1:5" x14ac:dyDescent="0.25">
      <c r="A4444">
        <v>8878</v>
      </c>
      <c r="B4444">
        <v>9.0807299999999994E-2</v>
      </c>
      <c r="D4444">
        <f ca="1">OFFSET(Sheet1!$A$5,(ROW()-4)*5,0)</f>
        <v>44400</v>
      </c>
      <c r="E4444">
        <f ca="1">OFFSET(Sheet1!$B$5,(ROW()-4)*5,0)</f>
        <v>0.217803</v>
      </c>
    </row>
    <row r="4445" spans="1:5" x14ac:dyDescent="0.25">
      <c r="A4445">
        <v>8880</v>
      </c>
      <c r="B4445">
        <v>9.3501799999999996E-2</v>
      </c>
      <c r="D4445">
        <f ca="1">OFFSET(Sheet1!$A$5,(ROW()-4)*5,0)</f>
        <v>44410</v>
      </c>
      <c r="E4445">
        <f ca="1">OFFSET(Sheet1!$B$5,(ROW()-4)*5,0)</f>
        <v>0.19112599999999999</v>
      </c>
    </row>
    <row r="4446" spans="1:5" x14ac:dyDescent="0.25">
      <c r="A4446">
        <v>8882</v>
      </c>
      <c r="B4446">
        <v>9.6016000000000004E-2</v>
      </c>
      <c r="D4446">
        <f ca="1">OFFSET(Sheet1!$A$5,(ROW()-4)*5,0)</f>
        <v>44420</v>
      </c>
      <c r="E4446">
        <f ca="1">OFFSET(Sheet1!$B$5,(ROW()-4)*5,0)</f>
        <v>8.9922699999999994E-2</v>
      </c>
    </row>
    <row r="4447" spans="1:5" x14ac:dyDescent="0.25">
      <c r="A4447">
        <v>8884</v>
      </c>
      <c r="B4447">
        <v>9.8456299999999997E-2</v>
      </c>
      <c r="D4447">
        <f ca="1">OFFSET(Sheet1!$A$5,(ROW()-4)*5,0)</f>
        <v>44430</v>
      </c>
      <c r="E4447">
        <f ca="1">OFFSET(Sheet1!$B$5,(ROW()-4)*5,0)</f>
        <v>-6.1745399999999999E-2</v>
      </c>
    </row>
    <row r="4448" spans="1:5" x14ac:dyDescent="0.25">
      <c r="A4448">
        <v>8886</v>
      </c>
      <c r="B4448">
        <v>0.100899</v>
      </c>
      <c r="D4448">
        <f ca="1">OFFSET(Sheet1!$A$5,(ROW()-4)*5,0)</f>
        <v>44440</v>
      </c>
      <c r="E4448">
        <f ca="1">OFFSET(Sheet1!$B$5,(ROW()-4)*5,0)</f>
        <v>-0.226216</v>
      </c>
    </row>
    <row r="4449" spans="1:5" x14ac:dyDescent="0.25">
      <c r="A4449">
        <v>8888</v>
      </c>
      <c r="B4449">
        <v>0.103382</v>
      </c>
      <c r="D4449">
        <f ca="1">OFFSET(Sheet1!$A$5,(ROW()-4)*5,0)</f>
        <v>44450</v>
      </c>
      <c r="E4449">
        <f ca="1">OFFSET(Sheet1!$B$5,(ROW()-4)*5,0)</f>
        <v>-0.36819400000000002</v>
      </c>
    </row>
    <row r="4450" spans="1:5" x14ac:dyDescent="0.25">
      <c r="A4450">
        <v>8890</v>
      </c>
      <c r="B4450">
        <v>0.105909</v>
      </c>
      <c r="D4450">
        <f ca="1">OFFSET(Sheet1!$A$5,(ROW()-4)*5,0)</f>
        <v>44460</v>
      </c>
      <c r="E4450">
        <f ca="1">OFFSET(Sheet1!$B$5,(ROW()-4)*5,0)</f>
        <v>-0.460953</v>
      </c>
    </row>
    <row r="4451" spans="1:5" x14ac:dyDescent="0.25">
      <c r="A4451">
        <v>8892</v>
      </c>
      <c r="B4451">
        <v>0.108447</v>
      </c>
      <c r="D4451">
        <f ca="1">OFFSET(Sheet1!$A$5,(ROW()-4)*5,0)</f>
        <v>44470</v>
      </c>
      <c r="E4451">
        <f ca="1">OFFSET(Sheet1!$B$5,(ROW()-4)*5,0)</f>
        <v>-0.488012</v>
      </c>
    </row>
    <row r="4452" spans="1:5" x14ac:dyDescent="0.25">
      <c r="A4452">
        <v>8894</v>
      </c>
      <c r="B4452">
        <v>0.110925</v>
      </c>
      <c r="D4452">
        <f ca="1">OFFSET(Sheet1!$A$5,(ROW()-4)*5,0)</f>
        <v>44480</v>
      </c>
      <c r="E4452">
        <f ca="1">OFFSET(Sheet1!$B$5,(ROW()-4)*5,0)</f>
        <v>-0.44812400000000002</v>
      </c>
    </row>
    <row r="4453" spans="1:5" x14ac:dyDescent="0.25">
      <c r="A4453">
        <v>8896</v>
      </c>
      <c r="B4453">
        <v>0.11323999999999999</v>
      </c>
      <c r="D4453">
        <f ca="1">OFFSET(Sheet1!$A$5,(ROW()-4)*5,0)</f>
        <v>44490</v>
      </c>
      <c r="E4453">
        <f ca="1">OFFSET(Sheet1!$B$5,(ROW()-4)*5,0)</f>
        <v>-0.35835800000000001</v>
      </c>
    </row>
    <row r="4454" spans="1:5" x14ac:dyDescent="0.25">
      <c r="A4454">
        <v>8898</v>
      </c>
      <c r="B4454">
        <v>0.11526500000000001</v>
      </c>
      <c r="D4454">
        <f ca="1">OFFSET(Sheet1!$A$5,(ROW()-4)*5,0)</f>
        <v>44500</v>
      </c>
      <c r="E4454">
        <f ca="1">OFFSET(Sheet1!$B$5,(ROW()-4)*5,0)</f>
        <v>-0.24449399999999999</v>
      </c>
    </row>
    <row r="4455" spans="1:5" x14ac:dyDescent="0.25">
      <c r="A4455">
        <v>8900</v>
      </c>
      <c r="B4455">
        <v>0.116859</v>
      </c>
      <c r="D4455">
        <f ca="1">OFFSET(Sheet1!$A$5,(ROW()-4)*5,0)</f>
        <v>44510</v>
      </c>
      <c r="E4455">
        <f ca="1">OFFSET(Sheet1!$B$5,(ROW()-4)*5,0)</f>
        <v>-0.12656400000000001</v>
      </c>
    </row>
    <row r="4456" spans="1:5" x14ac:dyDescent="0.25">
      <c r="A4456">
        <v>8902</v>
      </c>
      <c r="B4456">
        <v>0.11787499999999999</v>
      </c>
      <c r="D4456">
        <f ca="1">OFFSET(Sheet1!$A$5,(ROW()-4)*5,0)</f>
        <v>44520</v>
      </c>
      <c r="E4456">
        <f ca="1">OFFSET(Sheet1!$B$5,(ROW()-4)*5,0)</f>
        <v>-1.54492E-2</v>
      </c>
    </row>
    <row r="4457" spans="1:5" x14ac:dyDescent="0.25">
      <c r="A4457">
        <v>8904</v>
      </c>
      <c r="B4457">
        <v>0.118176</v>
      </c>
      <c r="D4457">
        <f ca="1">OFFSET(Sheet1!$A$5,(ROW()-4)*5,0)</f>
        <v>44530</v>
      </c>
      <c r="E4457">
        <f ca="1">OFFSET(Sheet1!$B$5,(ROW()-4)*5,0)</f>
        <v>7.8621200000000002E-2</v>
      </c>
    </row>
    <row r="4458" spans="1:5" x14ac:dyDescent="0.25">
      <c r="A4458">
        <v>8906</v>
      </c>
      <c r="B4458">
        <v>0.117643</v>
      </c>
      <c r="D4458">
        <f ca="1">OFFSET(Sheet1!$A$5,(ROW()-4)*5,0)</f>
        <v>44540</v>
      </c>
      <c r="E4458">
        <f ca="1">OFFSET(Sheet1!$B$5,(ROW()-4)*5,0)</f>
        <v>0.14450499999999999</v>
      </c>
    </row>
    <row r="4459" spans="1:5" x14ac:dyDescent="0.25">
      <c r="A4459">
        <v>8908</v>
      </c>
      <c r="B4459">
        <v>0.116188</v>
      </c>
      <c r="D4459">
        <f ca="1">OFFSET(Sheet1!$A$5,(ROW()-4)*5,0)</f>
        <v>44550</v>
      </c>
      <c r="E4459">
        <f ca="1">OFFSET(Sheet1!$B$5,(ROW()-4)*5,0)</f>
        <v>0.18146200000000001</v>
      </c>
    </row>
    <row r="4460" spans="1:5" x14ac:dyDescent="0.25">
      <c r="A4460">
        <v>8910</v>
      </c>
      <c r="B4460">
        <v>0.11375200000000001</v>
      </c>
      <c r="D4460">
        <f ca="1">OFFSET(Sheet1!$A$5,(ROW()-4)*5,0)</f>
        <v>44560</v>
      </c>
      <c r="E4460">
        <f ca="1">OFFSET(Sheet1!$B$5,(ROW()-4)*5,0)</f>
        <v>0.20228499999999999</v>
      </c>
    </row>
    <row r="4461" spans="1:5" x14ac:dyDescent="0.25">
      <c r="A4461">
        <v>8912</v>
      </c>
      <c r="B4461">
        <v>0.110317</v>
      </c>
      <c r="D4461">
        <f ca="1">OFFSET(Sheet1!$A$5,(ROW()-4)*5,0)</f>
        <v>44570</v>
      </c>
      <c r="E4461">
        <f ca="1">OFFSET(Sheet1!$B$5,(ROW()-4)*5,0)</f>
        <v>0.21858900000000001</v>
      </c>
    </row>
    <row r="4462" spans="1:5" x14ac:dyDescent="0.25">
      <c r="A4462">
        <v>8914</v>
      </c>
      <c r="B4462">
        <v>0.105903</v>
      </c>
      <c r="D4462">
        <f ca="1">OFFSET(Sheet1!$A$5,(ROW()-4)*5,0)</f>
        <v>44580</v>
      </c>
      <c r="E4462">
        <f ca="1">OFFSET(Sheet1!$B$5,(ROW()-4)*5,0)</f>
        <v>0.23116400000000001</v>
      </c>
    </row>
    <row r="4463" spans="1:5" x14ac:dyDescent="0.25">
      <c r="A4463">
        <v>8916</v>
      </c>
      <c r="B4463">
        <v>0.10057199999999999</v>
      </c>
      <c r="D4463">
        <f ca="1">OFFSET(Sheet1!$A$5,(ROW()-4)*5,0)</f>
        <v>44590</v>
      </c>
      <c r="E4463">
        <f ca="1">OFFSET(Sheet1!$B$5,(ROW()-4)*5,0)</f>
        <v>0.236925</v>
      </c>
    </row>
    <row r="4464" spans="1:5" x14ac:dyDescent="0.25">
      <c r="A4464">
        <v>8918</v>
      </c>
      <c r="B4464">
        <v>9.4413700000000003E-2</v>
      </c>
      <c r="D4464">
        <f ca="1">OFFSET(Sheet1!$A$5,(ROW()-4)*5,0)</f>
        <v>44600</v>
      </c>
      <c r="E4464">
        <f ca="1">OFFSET(Sheet1!$B$5,(ROW()-4)*5,0)</f>
        <v>0.23400000000000001</v>
      </c>
    </row>
    <row r="4465" spans="1:5" x14ac:dyDescent="0.25">
      <c r="A4465">
        <v>8920</v>
      </c>
      <c r="B4465">
        <v>8.7555400000000005E-2</v>
      </c>
      <c r="D4465">
        <f ca="1">OFFSET(Sheet1!$A$5,(ROW()-4)*5,0)</f>
        <v>44610</v>
      </c>
      <c r="E4465">
        <f ca="1">OFFSET(Sheet1!$B$5,(ROW()-4)*5,0)</f>
        <v>0.222833</v>
      </c>
    </row>
    <row r="4466" spans="1:5" x14ac:dyDescent="0.25">
      <c r="A4466">
        <v>8922</v>
      </c>
      <c r="B4466">
        <v>8.0145099999999997E-2</v>
      </c>
      <c r="D4466">
        <f ca="1">OFFSET(Sheet1!$A$5,(ROW()-4)*5,0)</f>
        <v>44620</v>
      </c>
      <c r="E4466">
        <f ca="1">OFFSET(Sheet1!$B$5,(ROW()-4)*5,0)</f>
        <v>0.20643700000000001</v>
      </c>
    </row>
    <row r="4467" spans="1:5" x14ac:dyDescent="0.25">
      <c r="A4467">
        <v>8924</v>
      </c>
      <c r="B4467">
        <v>7.2343000000000005E-2</v>
      </c>
      <c r="D4467">
        <f ca="1">OFFSET(Sheet1!$A$5,(ROW()-4)*5,0)</f>
        <v>44630</v>
      </c>
      <c r="E4467">
        <f ca="1">OFFSET(Sheet1!$B$5,(ROW()-4)*5,0)</f>
        <v>0.18535799999999999</v>
      </c>
    </row>
    <row r="4468" spans="1:5" x14ac:dyDescent="0.25">
      <c r="A4468">
        <v>8926</v>
      </c>
      <c r="B4468">
        <v>6.4311800000000002E-2</v>
      </c>
      <c r="D4468">
        <f ca="1">OFFSET(Sheet1!$A$5,(ROW()-4)*5,0)</f>
        <v>44640</v>
      </c>
      <c r="E4468">
        <f ca="1">OFFSET(Sheet1!$B$5,(ROW()-4)*5,0)</f>
        <v>0.15401999999999999</v>
      </c>
    </row>
    <row r="4469" spans="1:5" x14ac:dyDescent="0.25">
      <c r="A4469">
        <v>8928</v>
      </c>
      <c r="B4469">
        <v>5.62157E-2</v>
      </c>
      <c r="D4469">
        <f ca="1">OFFSET(Sheet1!$A$5,(ROW()-4)*5,0)</f>
        <v>44650</v>
      </c>
      <c r="E4469">
        <f ca="1">OFFSET(Sheet1!$B$5,(ROW()-4)*5,0)</f>
        <v>0.10541</v>
      </c>
    </row>
    <row r="4470" spans="1:5" x14ac:dyDescent="0.25">
      <c r="A4470">
        <v>8930</v>
      </c>
      <c r="B4470">
        <v>4.8209000000000002E-2</v>
      </c>
      <c r="D4470">
        <f ca="1">OFFSET(Sheet1!$A$5,(ROW()-4)*5,0)</f>
        <v>44660</v>
      </c>
      <c r="E4470">
        <f ca="1">OFFSET(Sheet1!$B$5,(ROW()-4)*5,0)</f>
        <v>3.93909E-2</v>
      </c>
    </row>
    <row r="4471" spans="1:5" x14ac:dyDescent="0.25">
      <c r="A4471">
        <v>8932</v>
      </c>
      <c r="B4471">
        <v>4.0426499999999997E-2</v>
      </c>
      <c r="D4471">
        <f ca="1">OFFSET(Sheet1!$A$5,(ROW()-4)*5,0)</f>
        <v>44670</v>
      </c>
      <c r="E4471">
        <f ca="1">OFFSET(Sheet1!$B$5,(ROW()-4)*5,0)</f>
        <v>-3.5704699999999999E-2</v>
      </c>
    </row>
    <row r="4472" spans="1:5" x14ac:dyDescent="0.25">
      <c r="A4472">
        <v>8934</v>
      </c>
      <c r="B4472">
        <v>3.29734E-2</v>
      </c>
      <c r="D4472">
        <f ca="1">OFFSET(Sheet1!$A$5,(ROW()-4)*5,0)</f>
        <v>44680</v>
      </c>
      <c r="E4472">
        <f ca="1">OFFSET(Sheet1!$B$5,(ROW()-4)*5,0)</f>
        <v>-0.111123</v>
      </c>
    </row>
    <row r="4473" spans="1:5" x14ac:dyDescent="0.25">
      <c r="A4473">
        <v>8936</v>
      </c>
      <c r="B4473">
        <v>2.59303E-2</v>
      </c>
      <c r="D4473">
        <f ca="1">OFFSET(Sheet1!$A$5,(ROW()-4)*5,0)</f>
        <v>44690</v>
      </c>
      <c r="E4473">
        <f ca="1">OFFSET(Sheet1!$B$5,(ROW()-4)*5,0)</f>
        <v>-0.18476400000000001</v>
      </c>
    </row>
    <row r="4474" spans="1:5" x14ac:dyDescent="0.25">
      <c r="A4474">
        <v>8938</v>
      </c>
      <c r="B4474">
        <v>1.9350599999999999E-2</v>
      </c>
      <c r="D4474">
        <f ca="1">OFFSET(Sheet1!$A$5,(ROW()-4)*5,0)</f>
        <v>44700</v>
      </c>
      <c r="E4474">
        <f ca="1">OFFSET(Sheet1!$B$5,(ROW()-4)*5,0)</f>
        <v>-0.25439499999999998</v>
      </c>
    </row>
    <row r="4475" spans="1:5" x14ac:dyDescent="0.25">
      <c r="A4475">
        <v>8940</v>
      </c>
      <c r="B4475">
        <v>1.32584E-2</v>
      </c>
      <c r="D4475">
        <f ca="1">OFFSET(Sheet1!$A$5,(ROW()-4)*5,0)</f>
        <v>44710</v>
      </c>
      <c r="E4475">
        <f ca="1">OFFSET(Sheet1!$B$5,(ROW()-4)*5,0)</f>
        <v>-0.30485200000000001</v>
      </c>
    </row>
    <row r="4476" spans="1:5" x14ac:dyDescent="0.25">
      <c r="A4476">
        <v>8942</v>
      </c>
      <c r="B4476">
        <v>7.6518100000000002E-3</v>
      </c>
      <c r="D4476">
        <f ca="1">OFFSET(Sheet1!$A$5,(ROW()-4)*5,0)</f>
        <v>44720</v>
      </c>
      <c r="E4476">
        <f ca="1">OFFSET(Sheet1!$B$5,(ROW()-4)*5,0)</f>
        <v>-0.30758200000000002</v>
      </c>
    </row>
    <row r="4477" spans="1:5" x14ac:dyDescent="0.25">
      <c r="A4477">
        <v>8944</v>
      </c>
      <c r="B4477">
        <v>2.5161099999999998E-3</v>
      </c>
      <c r="D4477">
        <f ca="1">OFFSET(Sheet1!$A$5,(ROW()-4)*5,0)</f>
        <v>44730</v>
      </c>
      <c r="E4477">
        <f ca="1">OFFSET(Sheet1!$B$5,(ROW()-4)*5,0)</f>
        <v>-0.23937</v>
      </c>
    </row>
    <row r="4478" spans="1:5" x14ac:dyDescent="0.25">
      <c r="A4478">
        <v>8946</v>
      </c>
      <c r="B4478">
        <v>-2.1708299999999999E-3</v>
      </c>
      <c r="D4478">
        <f ca="1">OFFSET(Sheet1!$A$5,(ROW()-4)*5,0)</f>
        <v>44740</v>
      </c>
      <c r="E4478">
        <f ca="1">OFFSET(Sheet1!$B$5,(ROW()-4)*5,0)</f>
        <v>-0.10387</v>
      </c>
    </row>
    <row r="4479" spans="1:5" x14ac:dyDescent="0.25">
      <c r="A4479">
        <v>8948</v>
      </c>
      <c r="B4479">
        <v>-6.4452499999999996E-3</v>
      </c>
      <c r="D4479">
        <f ca="1">OFFSET(Sheet1!$A$5,(ROW()-4)*5,0)</f>
        <v>44750</v>
      </c>
      <c r="E4479">
        <f ca="1">OFFSET(Sheet1!$B$5,(ROW()-4)*5,0)</f>
        <v>6.5516000000000005E-2</v>
      </c>
    </row>
    <row r="4480" spans="1:5" x14ac:dyDescent="0.25">
      <c r="A4480">
        <v>8950</v>
      </c>
      <c r="B4480">
        <v>-1.0334400000000001E-2</v>
      </c>
      <c r="D4480">
        <f ca="1">OFFSET(Sheet1!$A$5,(ROW()-4)*5,0)</f>
        <v>44760</v>
      </c>
      <c r="E4480">
        <f ca="1">OFFSET(Sheet1!$B$5,(ROW()-4)*5,0)</f>
        <v>0.21965399999999999</v>
      </c>
    </row>
    <row r="4481" spans="1:5" x14ac:dyDescent="0.25">
      <c r="A4481">
        <v>8952</v>
      </c>
      <c r="B4481">
        <v>-1.38605E-2</v>
      </c>
      <c r="D4481">
        <f ca="1">OFFSET(Sheet1!$A$5,(ROW()-4)*5,0)</f>
        <v>44770</v>
      </c>
      <c r="E4481">
        <f ca="1">OFFSET(Sheet1!$B$5,(ROW()-4)*5,0)</f>
        <v>0.31563799999999997</v>
      </c>
    </row>
    <row r="4482" spans="1:5" x14ac:dyDescent="0.25">
      <c r="A4482">
        <v>8954</v>
      </c>
      <c r="B4482">
        <v>-1.7034799999999999E-2</v>
      </c>
      <c r="D4482">
        <f ca="1">OFFSET(Sheet1!$A$5,(ROW()-4)*5,0)</f>
        <v>44780</v>
      </c>
      <c r="E4482">
        <f ca="1">OFFSET(Sheet1!$B$5,(ROW()-4)*5,0)</f>
        <v>0.33510000000000001</v>
      </c>
    </row>
    <row r="4483" spans="1:5" x14ac:dyDescent="0.25">
      <c r="A4483">
        <v>8956</v>
      </c>
      <c r="B4483">
        <v>-1.9858199999999999E-2</v>
      </c>
      <c r="D4483">
        <f ca="1">OFFSET(Sheet1!$A$5,(ROW()-4)*5,0)</f>
        <v>44790</v>
      </c>
      <c r="E4483">
        <f ca="1">OFFSET(Sheet1!$B$5,(ROW()-4)*5,0)</f>
        <v>0.28526099999999999</v>
      </c>
    </row>
    <row r="4484" spans="1:5" x14ac:dyDescent="0.25">
      <c r="A4484">
        <v>8958</v>
      </c>
      <c r="B4484">
        <v>-2.2313800000000002E-2</v>
      </c>
      <c r="D4484">
        <f ca="1">OFFSET(Sheet1!$A$5,(ROW()-4)*5,0)</f>
        <v>44800</v>
      </c>
      <c r="E4484">
        <f ca="1">OFFSET(Sheet1!$B$5,(ROW()-4)*5,0)</f>
        <v>0.18631300000000001</v>
      </c>
    </row>
    <row r="4485" spans="1:5" x14ac:dyDescent="0.25">
      <c r="A4485">
        <v>8960</v>
      </c>
      <c r="B4485">
        <v>-2.43804E-2</v>
      </c>
      <c r="D4485">
        <f ca="1">OFFSET(Sheet1!$A$5,(ROW()-4)*5,0)</f>
        <v>44810</v>
      </c>
      <c r="E4485">
        <f ca="1">OFFSET(Sheet1!$B$5,(ROW()-4)*5,0)</f>
        <v>5.6769600000000003E-2</v>
      </c>
    </row>
    <row r="4486" spans="1:5" x14ac:dyDescent="0.25">
      <c r="A4486">
        <v>8962</v>
      </c>
      <c r="B4486">
        <v>-2.6024599999999998E-2</v>
      </c>
      <c r="D4486">
        <f ca="1">OFFSET(Sheet1!$A$5,(ROW()-4)*5,0)</f>
        <v>44820</v>
      </c>
      <c r="E4486">
        <f ca="1">OFFSET(Sheet1!$B$5,(ROW()-4)*5,0)</f>
        <v>-8.7724099999999999E-2</v>
      </c>
    </row>
    <row r="4487" spans="1:5" x14ac:dyDescent="0.25">
      <c r="A4487">
        <v>8964</v>
      </c>
      <c r="B4487">
        <v>-2.7207499999999999E-2</v>
      </c>
      <c r="D4487">
        <f ca="1">OFFSET(Sheet1!$A$5,(ROW()-4)*5,0)</f>
        <v>44830</v>
      </c>
      <c r="E4487">
        <f ca="1">OFFSET(Sheet1!$B$5,(ROW()-4)*5,0)</f>
        <v>-0.22753100000000001</v>
      </c>
    </row>
    <row r="4488" spans="1:5" x14ac:dyDescent="0.25">
      <c r="A4488">
        <v>8966</v>
      </c>
      <c r="B4488">
        <v>-2.7890600000000002E-2</v>
      </c>
      <c r="D4488">
        <f ca="1">OFFSET(Sheet1!$A$5,(ROW()-4)*5,0)</f>
        <v>44840</v>
      </c>
      <c r="E4488">
        <f ca="1">OFFSET(Sheet1!$B$5,(ROW()-4)*5,0)</f>
        <v>-0.34317700000000001</v>
      </c>
    </row>
    <row r="4489" spans="1:5" x14ac:dyDescent="0.25">
      <c r="A4489">
        <v>8968</v>
      </c>
      <c r="B4489">
        <v>-2.8045500000000001E-2</v>
      </c>
      <c r="D4489">
        <f ca="1">OFFSET(Sheet1!$A$5,(ROW()-4)*5,0)</f>
        <v>44850</v>
      </c>
      <c r="E4489">
        <f ca="1">OFFSET(Sheet1!$B$5,(ROW()-4)*5,0)</f>
        <v>-0.421261</v>
      </c>
    </row>
    <row r="4490" spans="1:5" x14ac:dyDescent="0.25">
      <c r="A4490">
        <v>8970</v>
      </c>
      <c r="B4490">
        <v>-2.7655900000000001E-2</v>
      </c>
      <c r="D4490">
        <f ca="1">OFFSET(Sheet1!$A$5,(ROW()-4)*5,0)</f>
        <v>44860</v>
      </c>
      <c r="E4490">
        <f ca="1">OFFSET(Sheet1!$B$5,(ROW()-4)*5,0)</f>
        <v>-0.44952900000000001</v>
      </c>
    </row>
    <row r="4491" spans="1:5" x14ac:dyDescent="0.25">
      <c r="A4491">
        <v>8972</v>
      </c>
      <c r="B4491">
        <v>-2.6708699999999998E-2</v>
      </c>
      <c r="D4491">
        <f ca="1">OFFSET(Sheet1!$A$5,(ROW()-4)*5,0)</f>
        <v>44870</v>
      </c>
      <c r="E4491">
        <f ca="1">OFFSET(Sheet1!$B$5,(ROW()-4)*5,0)</f>
        <v>-0.41398699999999999</v>
      </c>
    </row>
    <row r="4492" spans="1:5" x14ac:dyDescent="0.25">
      <c r="A4492">
        <v>8974</v>
      </c>
      <c r="B4492">
        <v>-2.5211899999999999E-2</v>
      </c>
      <c r="D4492">
        <f ca="1">OFFSET(Sheet1!$A$5,(ROW()-4)*5,0)</f>
        <v>44880</v>
      </c>
      <c r="E4492">
        <f ca="1">OFFSET(Sheet1!$B$5,(ROW()-4)*5,0)</f>
        <v>-0.30626999999999999</v>
      </c>
    </row>
    <row r="4493" spans="1:5" x14ac:dyDescent="0.25">
      <c r="A4493">
        <v>8976</v>
      </c>
      <c r="B4493">
        <v>-2.3199000000000001E-2</v>
      </c>
      <c r="D4493">
        <f ca="1">OFFSET(Sheet1!$A$5,(ROW()-4)*5,0)</f>
        <v>44890</v>
      </c>
      <c r="E4493">
        <f ca="1">OFFSET(Sheet1!$B$5,(ROW()-4)*5,0)</f>
        <v>-0.13723199999999999</v>
      </c>
    </row>
    <row r="4494" spans="1:5" x14ac:dyDescent="0.25">
      <c r="A4494">
        <v>8978</v>
      </c>
      <c r="B4494">
        <v>-2.07292E-2</v>
      </c>
      <c r="D4494">
        <f ca="1">OFFSET(Sheet1!$A$5,(ROW()-4)*5,0)</f>
        <v>44900</v>
      </c>
      <c r="E4494">
        <f ca="1">OFFSET(Sheet1!$B$5,(ROW()-4)*5,0)</f>
        <v>6.0100800000000003E-2</v>
      </c>
    </row>
    <row r="4495" spans="1:5" x14ac:dyDescent="0.25">
      <c r="A4495">
        <v>8980</v>
      </c>
      <c r="B4495">
        <v>-1.7885600000000001E-2</v>
      </c>
      <c r="D4495">
        <f ca="1">OFFSET(Sheet1!$A$5,(ROW()-4)*5,0)</f>
        <v>44910</v>
      </c>
      <c r="E4495">
        <f ca="1">OFFSET(Sheet1!$B$5,(ROW()-4)*5,0)</f>
        <v>0.24476400000000001</v>
      </c>
    </row>
    <row r="4496" spans="1:5" x14ac:dyDescent="0.25">
      <c r="A4496">
        <v>8982</v>
      </c>
      <c r="B4496">
        <v>-1.47642E-2</v>
      </c>
      <c r="D4496">
        <f ca="1">OFFSET(Sheet1!$A$5,(ROW()-4)*5,0)</f>
        <v>44920</v>
      </c>
      <c r="E4496">
        <f ca="1">OFFSET(Sheet1!$B$5,(ROW()-4)*5,0)</f>
        <v>0.37918499999999999</v>
      </c>
    </row>
    <row r="4497" spans="1:5" x14ac:dyDescent="0.25">
      <c r="A4497">
        <v>8984</v>
      </c>
      <c r="B4497">
        <v>-1.1487000000000001E-2</v>
      </c>
      <c r="D4497">
        <f ca="1">OFFSET(Sheet1!$A$5,(ROW()-4)*5,0)</f>
        <v>44930</v>
      </c>
      <c r="E4497">
        <f ca="1">OFFSET(Sheet1!$B$5,(ROW()-4)*5,0)</f>
        <v>0.43532999999999999</v>
      </c>
    </row>
    <row r="4498" spans="1:5" x14ac:dyDescent="0.25">
      <c r="A4498">
        <v>8986</v>
      </c>
      <c r="B4498">
        <v>-8.1817999999999995E-3</v>
      </c>
      <c r="D4498">
        <f ca="1">OFFSET(Sheet1!$A$5,(ROW()-4)*5,0)</f>
        <v>44940</v>
      </c>
      <c r="E4498">
        <f ca="1">OFFSET(Sheet1!$B$5,(ROW()-4)*5,0)</f>
        <v>0.40728900000000001</v>
      </c>
    </row>
    <row r="4499" spans="1:5" x14ac:dyDescent="0.25">
      <c r="A4499">
        <v>8988</v>
      </c>
      <c r="B4499">
        <v>-4.9868899999999999E-3</v>
      </c>
      <c r="D4499">
        <f ca="1">OFFSET(Sheet1!$A$5,(ROW()-4)*5,0)</f>
        <v>44950</v>
      </c>
      <c r="E4499">
        <f ca="1">OFFSET(Sheet1!$B$5,(ROW()-4)*5,0)</f>
        <v>0.31872</v>
      </c>
    </row>
    <row r="4500" spans="1:5" x14ac:dyDescent="0.25">
      <c r="A4500">
        <v>8990</v>
      </c>
      <c r="B4500">
        <v>-2.03331E-3</v>
      </c>
      <c r="D4500">
        <f ca="1">OFFSET(Sheet1!$A$5,(ROW()-4)*5,0)</f>
        <v>44960</v>
      </c>
      <c r="E4500">
        <f ca="1">OFFSET(Sheet1!$B$5,(ROW()-4)*5,0)</f>
        <v>0.20816299999999999</v>
      </c>
    </row>
    <row r="4501" spans="1:5" x14ac:dyDescent="0.25">
      <c r="A4501">
        <v>8992</v>
      </c>
      <c r="B4501">
        <v>5.5461099999999999E-4</v>
      </c>
      <c r="D4501">
        <f ca="1">OFFSET(Sheet1!$A$5,(ROW()-4)*5,0)</f>
        <v>44970</v>
      </c>
      <c r="E4501">
        <f ca="1">OFFSET(Sheet1!$B$5,(ROW()-4)*5,0)</f>
        <v>0.103904</v>
      </c>
    </row>
    <row r="4502" spans="1:5" x14ac:dyDescent="0.25">
      <c r="A4502">
        <v>8994</v>
      </c>
      <c r="B4502">
        <v>2.6700999999999999E-3</v>
      </c>
      <c r="D4502">
        <f ca="1">OFFSET(Sheet1!$A$5,(ROW()-4)*5,0)</f>
        <v>44980</v>
      </c>
      <c r="E4502">
        <f ca="1">OFFSET(Sheet1!$B$5,(ROW()-4)*5,0)</f>
        <v>1.16128E-2</v>
      </c>
    </row>
    <row r="4503" spans="1:5" x14ac:dyDescent="0.25">
      <c r="A4503">
        <v>8996</v>
      </c>
      <c r="B4503">
        <v>4.2320600000000002E-3</v>
      </c>
      <c r="D4503">
        <f ca="1">OFFSET(Sheet1!$A$5,(ROW()-4)*5,0)</f>
        <v>44990</v>
      </c>
      <c r="E4503">
        <f ca="1">OFFSET(Sheet1!$B$5,(ROW()-4)*5,0)</f>
        <v>-7.8160199999999999E-2</v>
      </c>
    </row>
    <row r="4504" spans="1:5" x14ac:dyDescent="0.25">
      <c r="A4504">
        <v>8998</v>
      </c>
      <c r="B4504">
        <v>5.1866300000000002E-3</v>
      </c>
      <c r="D4504">
        <f ca="1">OFFSET(Sheet1!$A$5,(ROW()-4)*5,0)</f>
        <v>45000</v>
      </c>
      <c r="E4504">
        <f ca="1">OFFSET(Sheet1!$B$5,(ROW()-4)*5,0)</f>
        <v>-0.171457</v>
      </c>
    </row>
    <row r="4505" spans="1:5" x14ac:dyDescent="0.25">
      <c r="A4505">
        <v>9000</v>
      </c>
      <c r="B4505">
        <v>5.5123000000000004E-3</v>
      </c>
      <c r="D4505">
        <f ca="1">OFFSET(Sheet1!$A$5,(ROW()-4)*5,0)</f>
        <v>45010</v>
      </c>
      <c r="E4505">
        <f ca="1">OFFSET(Sheet1!$B$5,(ROW()-4)*5,0)</f>
        <v>-0.25430700000000001</v>
      </c>
    </row>
    <row r="4506" spans="1:5" x14ac:dyDescent="0.25">
      <c r="A4506">
        <v>9002</v>
      </c>
      <c r="B4506">
        <v>5.2198699999999997E-3</v>
      </c>
      <c r="D4506">
        <f ca="1">OFFSET(Sheet1!$A$5,(ROW()-4)*5,0)</f>
        <v>45020</v>
      </c>
      <c r="E4506">
        <f ca="1">OFFSET(Sheet1!$B$5,(ROW()-4)*5,0)</f>
        <v>-0.29617300000000002</v>
      </c>
    </row>
    <row r="4507" spans="1:5" x14ac:dyDescent="0.25">
      <c r="A4507">
        <v>9004</v>
      </c>
      <c r="B4507">
        <v>4.3559599999999999E-3</v>
      </c>
      <c r="D4507">
        <f ca="1">OFFSET(Sheet1!$A$5,(ROW()-4)*5,0)</f>
        <v>45030</v>
      </c>
      <c r="E4507">
        <f ca="1">OFFSET(Sheet1!$B$5,(ROW()-4)*5,0)</f>
        <v>-0.27471099999999998</v>
      </c>
    </row>
    <row r="4508" spans="1:5" x14ac:dyDescent="0.25">
      <c r="A4508">
        <v>9006</v>
      </c>
      <c r="B4508">
        <v>2.9934200000000001E-3</v>
      </c>
      <c r="D4508">
        <f ca="1">OFFSET(Sheet1!$A$5,(ROW()-4)*5,0)</f>
        <v>45040</v>
      </c>
      <c r="E4508">
        <f ca="1">OFFSET(Sheet1!$B$5,(ROW()-4)*5,0)</f>
        <v>-0.19064999999999999</v>
      </c>
    </row>
    <row r="4509" spans="1:5" x14ac:dyDescent="0.25">
      <c r="A4509">
        <v>9008</v>
      </c>
      <c r="B4509">
        <v>1.2350200000000001E-3</v>
      </c>
      <c r="D4509">
        <f ca="1">OFFSET(Sheet1!$A$5,(ROW()-4)*5,0)</f>
        <v>45050</v>
      </c>
      <c r="E4509">
        <f ca="1">OFFSET(Sheet1!$B$5,(ROW()-4)*5,0)</f>
        <v>-5.8514200000000002E-2</v>
      </c>
    </row>
    <row r="4510" spans="1:5" x14ac:dyDescent="0.25">
      <c r="A4510">
        <v>9010</v>
      </c>
      <c r="B4510">
        <v>-7.9073399999999997E-4</v>
      </c>
      <c r="D4510">
        <f ca="1">OFFSET(Sheet1!$A$5,(ROW()-4)*5,0)</f>
        <v>45060</v>
      </c>
      <c r="E4510">
        <f ca="1">OFFSET(Sheet1!$B$5,(ROW()-4)*5,0)</f>
        <v>0.101188</v>
      </c>
    </row>
    <row r="4511" spans="1:5" x14ac:dyDescent="0.25">
      <c r="A4511">
        <v>9012</v>
      </c>
      <c r="B4511">
        <v>-2.9386E-3</v>
      </c>
      <c r="D4511">
        <f ca="1">OFFSET(Sheet1!$A$5,(ROW()-4)*5,0)</f>
        <v>45070</v>
      </c>
      <c r="E4511">
        <f ca="1">OFFSET(Sheet1!$B$5,(ROW()-4)*5,0)</f>
        <v>0.25731300000000001</v>
      </c>
    </row>
    <row r="4512" spans="1:5" x14ac:dyDescent="0.25">
      <c r="A4512">
        <v>9014</v>
      </c>
      <c r="B4512">
        <v>-5.0587399999999999E-3</v>
      </c>
      <c r="D4512">
        <f ca="1">OFFSET(Sheet1!$A$5,(ROW()-4)*5,0)</f>
        <v>45080</v>
      </c>
      <c r="E4512">
        <f ca="1">OFFSET(Sheet1!$B$5,(ROW()-4)*5,0)</f>
        <v>0.37145899999999998</v>
      </c>
    </row>
    <row r="4513" spans="1:5" x14ac:dyDescent="0.25">
      <c r="A4513">
        <v>9016</v>
      </c>
      <c r="B4513">
        <v>-6.9933699999999996E-3</v>
      </c>
      <c r="D4513">
        <f ca="1">OFFSET(Sheet1!$A$5,(ROW()-4)*5,0)</f>
        <v>45090</v>
      </c>
      <c r="E4513">
        <f ca="1">OFFSET(Sheet1!$B$5,(ROW()-4)*5,0)</f>
        <v>0.41400700000000001</v>
      </c>
    </row>
    <row r="4514" spans="1:5" x14ac:dyDescent="0.25">
      <c r="A4514">
        <v>9018</v>
      </c>
      <c r="B4514">
        <v>-8.5761299999999995E-3</v>
      </c>
      <c r="D4514">
        <f ca="1">OFFSET(Sheet1!$A$5,(ROW()-4)*5,0)</f>
        <v>45100</v>
      </c>
      <c r="E4514">
        <f ca="1">OFFSET(Sheet1!$B$5,(ROW()-4)*5,0)</f>
        <v>0.37835299999999999</v>
      </c>
    </row>
    <row r="4515" spans="1:5" x14ac:dyDescent="0.25">
      <c r="A4515">
        <v>9020</v>
      </c>
      <c r="B4515">
        <v>-9.6452399999999994E-3</v>
      </c>
      <c r="D4515">
        <f ca="1">OFFSET(Sheet1!$A$5,(ROW()-4)*5,0)</f>
        <v>45110</v>
      </c>
      <c r="E4515">
        <f ca="1">OFFSET(Sheet1!$B$5,(ROW()-4)*5,0)</f>
        <v>0.28228999999999999</v>
      </c>
    </row>
    <row r="4516" spans="1:5" x14ac:dyDescent="0.25">
      <c r="A4516">
        <v>9022</v>
      </c>
      <c r="B4516">
        <v>-1.00459E-2</v>
      </c>
      <c r="D4516">
        <f ca="1">OFFSET(Sheet1!$A$5,(ROW()-4)*5,0)</f>
        <v>45120</v>
      </c>
      <c r="E4516">
        <f ca="1">OFFSET(Sheet1!$B$5,(ROW()-4)*5,0)</f>
        <v>0.15762300000000001</v>
      </c>
    </row>
    <row r="4517" spans="1:5" x14ac:dyDescent="0.25">
      <c r="A4517">
        <v>9024</v>
      </c>
      <c r="B4517">
        <v>-9.6307000000000007E-3</v>
      </c>
      <c r="D4517">
        <f ca="1">OFFSET(Sheet1!$A$5,(ROW()-4)*5,0)</f>
        <v>45130</v>
      </c>
      <c r="E4517">
        <f ca="1">OFFSET(Sheet1!$B$5,(ROW()-4)*5,0)</f>
        <v>3.6303299999999997E-2</v>
      </c>
    </row>
    <row r="4518" spans="1:5" x14ac:dyDescent="0.25">
      <c r="A4518">
        <v>9026</v>
      </c>
      <c r="B4518">
        <v>-8.2549900000000002E-3</v>
      </c>
      <c r="D4518">
        <f ca="1">OFFSET(Sheet1!$A$5,(ROW()-4)*5,0)</f>
        <v>45140</v>
      </c>
      <c r="E4518">
        <f ca="1">OFFSET(Sheet1!$B$5,(ROW()-4)*5,0)</f>
        <v>-6.1577399999999997E-2</v>
      </c>
    </row>
    <row r="4519" spans="1:5" x14ac:dyDescent="0.25">
      <c r="A4519">
        <v>9028</v>
      </c>
      <c r="B4519">
        <v>-5.7902199999999996E-3</v>
      </c>
      <c r="D4519">
        <f ca="1">OFFSET(Sheet1!$A$5,(ROW()-4)*5,0)</f>
        <v>45150</v>
      </c>
      <c r="E4519">
        <f ca="1">OFFSET(Sheet1!$B$5,(ROW()-4)*5,0)</f>
        <v>-0.13342399999999999</v>
      </c>
    </row>
    <row r="4520" spans="1:5" x14ac:dyDescent="0.25">
      <c r="A4520">
        <v>9030</v>
      </c>
      <c r="B4520">
        <v>-2.1190499999999999E-3</v>
      </c>
      <c r="D4520">
        <f ca="1">OFFSET(Sheet1!$A$5,(ROW()-4)*5,0)</f>
        <v>45160</v>
      </c>
      <c r="E4520">
        <f ca="1">OFFSET(Sheet1!$B$5,(ROW()-4)*5,0)</f>
        <v>-0.18708</v>
      </c>
    </row>
    <row r="4521" spans="1:5" x14ac:dyDescent="0.25">
      <c r="A4521">
        <v>9032</v>
      </c>
      <c r="B4521">
        <v>2.85922E-3</v>
      </c>
      <c r="D4521">
        <f ca="1">OFFSET(Sheet1!$A$5,(ROW()-4)*5,0)</f>
        <v>45170</v>
      </c>
      <c r="E4521">
        <f ca="1">OFFSET(Sheet1!$B$5,(ROW()-4)*5,0)</f>
        <v>-0.22641700000000001</v>
      </c>
    </row>
    <row r="4522" spans="1:5" x14ac:dyDescent="0.25">
      <c r="A4522">
        <v>9034</v>
      </c>
      <c r="B4522">
        <v>9.2315599999999998E-3</v>
      </c>
      <c r="D4522">
        <f ca="1">OFFSET(Sheet1!$A$5,(ROW()-4)*5,0)</f>
        <v>45180</v>
      </c>
      <c r="E4522">
        <f ca="1">OFFSET(Sheet1!$B$5,(ROW()-4)*5,0)</f>
        <v>-0.25058999999999998</v>
      </c>
    </row>
    <row r="4523" spans="1:5" x14ac:dyDescent="0.25">
      <c r="A4523">
        <v>9036</v>
      </c>
      <c r="B4523">
        <v>1.70644E-2</v>
      </c>
      <c r="D4523">
        <f ca="1">OFFSET(Sheet1!$A$5,(ROW()-4)*5,0)</f>
        <v>45190</v>
      </c>
      <c r="E4523">
        <f ca="1">OFFSET(Sheet1!$B$5,(ROW()-4)*5,0)</f>
        <v>-0.263793</v>
      </c>
    </row>
    <row r="4524" spans="1:5" x14ac:dyDescent="0.25">
      <c r="A4524">
        <v>9038</v>
      </c>
      <c r="B4524">
        <v>2.64012E-2</v>
      </c>
      <c r="D4524">
        <f ca="1">OFFSET(Sheet1!$A$5,(ROW()-4)*5,0)</f>
        <v>45200</v>
      </c>
      <c r="E4524">
        <f ca="1">OFFSET(Sheet1!$B$5,(ROW()-4)*5,0)</f>
        <v>-0.27400400000000003</v>
      </c>
    </row>
    <row r="4525" spans="1:5" x14ac:dyDescent="0.25">
      <c r="A4525">
        <v>9040</v>
      </c>
      <c r="B4525">
        <v>3.7254000000000002E-2</v>
      </c>
      <c r="D4525">
        <f ca="1">OFFSET(Sheet1!$A$5,(ROW()-4)*5,0)</f>
        <v>45210</v>
      </c>
      <c r="E4525">
        <f ca="1">OFFSET(Sheet1!$B$5,(ROW()-4)*5,0)</f>
        <v>-0.28214899999999998</v>
      </c>
    </row>
    <row r="4526" spans="1:5" x14ac:dyDescent="0.25">
      <c r="A4526">
        <v>9042</v>
      </c>
      <c r="B4526">
        <v>4.9607800000000001E-2</v>
      </c>
      <c r="D4526">
        <f ca="1">OFFSET(Sheet1!$A$5,(ROW()-4)*5,0)</f>
        <v>45220</v>
      </c>
      <c r="E4526">
        <f ca="1">OFFSET(Sheet1!$B$5,(ROW()-4)*5,0)</f>
        <v>-0.28173599999999999</v>
      </c>
    </row>
    <row r="4527" spans="1:5" x14ac:dyDescent="0.25">
      <c r="A4527">
        <v>9044</v>
      </c>
      <c r="B4527">
        <v>6.3419799999999998E-2</v>
      </c>
      <c r="D4527">
        <f ca="1">OFFSET(Sheet1!$A$5,(ROW()-4)*5,0)</f>
        <v>45230</v>
      </c>
      <c r="E4527">
        <f ca="1">OFFSET(Sheet1!$B$5,(ROW()-4)*5,0)</f>
        <v>-0.26897399999999999</v>
      </c>
    </row>
    <row r="4528" spans="1:5" x14ac:dyDescent="0.25">
      <c r="A4528">
        <v>9046</v>
      </c>
      <c r="B4528">
        <v>7.8606700000000002E-2</v>
      </c>
      <c r="D4528">
        <f ca="1">OFFSET(Sheet1!$A$5,(ROW()-4)*5,0)</f>
        <v>45240</v>
      </c>
      <c r="E4528">
        <f ca="1">OFFSET(Sheet1!$B$5,(ROW()-4)*5,0)</f>
        <v>-0.246864</v>
      </c>
    </row>
    <row r="4529" spans="1:5" x14ac:dyDescent="0.25">
      <c r="A4529">
        <v>9048</v>
      </c>
      <c r="B4529">
        <v>9.5051499999999997E-2</v>
      </c>
      <c r="D4529">
        <f ca="1">OFFSET(Sheet1!$A$5,(ROW()-4)*5,0)</f>
        <v>45250</v>
      </c>
      <c r="E4529">
        <f ca="1">OFFSET(Sheet1!$B$5,(ROW()-4)*5,0)</f>
        <v>-0.21954099999999999</v>
      </c>
    </row>
    <row r="4530" spans="1:5" x14ac:dyDescent="0.25">
      <c r="A4530">
        <v>9050</v>
      </c>
      <c r="B4530">
        <v>0.11260299999999999</v>
      </c>
      <c r="D4530">
        <f ca="1">OFFSET(Sheet1!$A$5,(ROW()-4)*5,0)</f>
        <v>45260</v>
      </c>
      <c r="E4530">
        <f ca="1">OFFSET(Sheet1!$B$5,(ROW()-4)*5,0)</f>
        <v>-0.18786800000000001</v>
      </c>
    </row>
    <row r="4531" spans="1:5" x14ac:dyDescent="0.25">
      <c r="A4531">
        <v>9052</v>
      </c>
      <c r="B4531">
        <v>0.13108300000000001</v>
      </c>
      <c r="D4531">
        <f ca="1">OFFSET(Sheet1!$A$5,(ROW()-4)*5,0)</f>
        <v>45270</v>
      </c>
      <c r="E4531">
        <f ca="1">OFFSET(Sheet1!$B$5,(ROW()-4)*5,0)</f>
        <v>-0.15301799999999999</v>
      </c>
    </row>
    <row r="4532" spans="1:5" x14ac:dyDescent="0.25">
      <c r="A4532">
        <v>9054</v>
      </c>
      <c r="B4532">
        <v>0.15028</v>
      </c>
      <c r="D4532">
        <f ca="1">OFFSET(Sheet1!$A$5,(ROW()-4)*5,0)</f>
        <v>45280</v>
      </c>
      <c r="E4532">
        <f ca="1">OFFSET(Sheet1!$B$5,(ROW()-4)*5,0)</f>
        <v>-0.120904</v>
      </c>
    </row>
    <row r="4533" spans="1:5" x14ac:dyDescent="0.25">
      <c r="A4533">
        <v>9056</v>
      </c>
      <c r="B4533">
        <v>0.169961</v>
      </c>
      <c r="D4533">
        <f ca="1">OFFSET(Sheet1!$A$5,(ROW()-4)*5,0)</f>
        <v>45290</v>
      </c>
      <c r="E4533">
        <f ca="1">OFFSET(Sheet1!$B$5,(ROW()-4)*5,0)</f>
        <v>-9.9160600000000002E-2</v>
      </c>
    </row>
    <row r="4534" spans="1:5" x14ac:dyDescent="0.25">
      <c r="A4534">
        <v>9058</v>
      </c>
      <c r="B4534">
        <v>0.18986</v>
      </c>
      <c r="D4534">
        <f ca="1">OFFSET(Sheet1!$A$5,(ROW()-4)*5,0)</f>
        <v>45300</v>
      </c>
      <c r="E4534">
        <f ca="1">OFFSET(Sheet1!$B$5,(ROW()-4)*5,0)</f>
        <v>-8.5644399999999996E-2</v>
      </c>
    </row>
    <row r="4535" spans="1:5" x14ac:dyDescent="0.25">
      <c r="A4535">
        <v>9060</v>
      </c>
      <c r="B4535">
        <v>0.209706</v>
      </c>
      <c r="D4535">
        <f ca="1">OFFSET(Sheet1!$A$5,(ROW()-4)*5,0)</f>
        <v>45310</v>
      </c>
      <c r="E4535">
        <f ca="1">OFFSET(Sheet1!$B$5,(ROW()-4)*5,0)</f>
        <v>-6.6565200000000005E-2</v>
      </c>
    </row>
    <row r="4536" spans="1:5" x14ac:dyDescent="0.25">
      <c r="A4536">
        <v>9062</v>
      </c>
      <c r="B4536">
        <v>0.229209</v>
      </c>
      <c r="D4536">
        <f ca="1">OFFSET(Sheet1!$A$5,(ROW()-4)*5,0)</f>
        <v>45320</v>
      </c>
      <c r="E4536">
        <f ca="1">OFFSET(Sheet1!$B$5,(ROW()-4)*5,0)</f>
        <v>-3.0896199999999999E-2</v>
      </c>
    </row>
    <row r="4537" spans="1:5" x14ac:dyDescent="0.25">
      <c r="A4537">
        <v>9064</v>
      </c>
      <c r="B4537">
        <v>0.24807000000000001</v>
      </c>
      <c r="D4537">
        <f ca="1">OFFSET(Sheet1!$A$5,(ROW()-4)*5,0)</f>
        <v>45330</v>
      </c>
      <c r="E4537">
        <f ca="1">OFFSET(Sheet1!$B$5,(ROW()-4)*5,0)</f>
        <v>2.10948E-2</v>
      </c>
    </row>
    <row r="4538" spans="1:5" x14ac:dyDescent="0.25">
      <c r="A4538">
        <v>9066</v>
      </c>
      <c r="B4538">
        <v>0.26599400000000001</v>
      </c>
      <c r="D4538">
        <f ca="1">OFFSET(Sheet1!$A$5,(ROW()-4)*5,0)</f>
        <v>45340</v>
      </c>
      <c r="E4538">
        <f ca="1">OFFSET(Sheet1!$B$5,(ROW()-4)*5,0)</f>
        <v>7.8359899999999996E-2</v>
      </c>
    </row>
    <row r="4539" spans="1:5" x14ac:dyDescent="0.25">
      <c r="A4539">
        <v>9068</v>
      </c>
      <c r="B4539">
        <v>0.28268599999999999</v>
      </c>
      <c r="D4539">
        <f ca="1">OFFSET(Sheet1!$A$5,(ROW()-4)*5,0)</f>
        <v>45350</v>
      </c>
      <c r="E4539">
        <f ca="1">OFFSET(Sheet1!$B$5,(ROW()-4)*5,0)</f>
        <v>0.124763</v>
      </c>
    </row>
    <row r="4540" spans="1:5" x14ac:dyDescent="0.25">
      <c r="A4540">
        <v>9070</v>
      </c>
      <c r="B4540">
        <v>0.29786899999999999</v>
      </c>
      <c r="D4540">
        <f ca="1">OFFSET(Sheet1!$A$5,(ROW()-4)*5,0)</f>
        <v>45360</v>
      </c>
      <c r="E4540">
        <f ca="1">OFFSET(Sheet1!$B$5,(ROW()-4)*5,0)</f>
        <v>0.14812700000000001</v>
      </c>
    </row>
    <row r="4541" spans="1:5" x14ac:dyDescent="0.25">
      <c r="A4541">
        <v>9072</v>
      </c>
      <c r="B4541">
        <v>0.31128699999999998</v>
      </c>
      <c r="D4541">
        <f ca="1">OFFSET(Sheet1!$A$5,(ROW()-4)*5,0)</f>
        <v>45370</v>
      </c>
      <c r="E4541">
        <f ca="1">OFFSET(Sheet1!$B$5,(ROW()-4)*5,0)</f>
        <v>0.14280499999999999</v>
      </c>
    </row>
    <row r="4542" spans="1:5" x14ac:dyDescent="0.25">
      <c r="A4542">
        <v>9074</v>
      </c>
      <c r="B4542">
        <v>0.32271499999999997</v>
      </c>
      <c r="D4542">
        <f ca="1">OFFSET(Sheet1!$A$5,(ROW()-4)*5,0)</f>
        <v>45380</v>
      </c>
      <c r="E4542">
        <f ca="1">OFFSET(Sheet1!$B$5,(ROW()-4)*5,0)</f>
        <v>0.108358</v>
      </c>
    </row>
    <row r="4543" spans="1:5" x14ac:dyDescent="0.25">
      <c r="A4543">
        <v>9076</v>
      </c>
      <c r="B4543">
        <v>0.33196100000000001</v>
      </c>
      <c r="D4543">
        <f ca="1">OFFSET(Sheet1!$A$5,(ROW()-4)*5,0)</f>
        <v>45390</v>
      </c>
      <c r="E4543">
        <f ca="1">OFFSET(Sheet1!$B$5,(ROW()-4)*5,0)</f>
        <v>5.2220099999999998E-2</v>
      </c>
    </row>
    <row r="4544" spans="1:5" x14ac:dyDescent="0.25">
      <c r="A4544">
        <v>9078</v>
      </c>
      <c r="B4544">
        <v>0.33888299999999999</v>
      </c>
      <c r="D4544">
        <f ca="1">OFFSET(Sheet1!$A$5,(ROW()-4)*5,0)</f>
        <v>45400</v>
      </c>
      <c r="E4544">
        <f ca="1">OFFSET(Sheet1!$B$5,(ROW()-4)*5,0)</f>
        <v>-7.5256799999999999E-3</v>
      </c>
    </row>
    <row r="4545" spans="1:5" x14ac:dyDescent="0.25">
      <c r="A4545">
        <v>9080</v>
      </c>
      <c r="B4545">
        <v>0.34338600000000002</v>
      </c>
      <c r="D4545">
        <f ca="1">OFFSET(Sheet1!$A$5,(ROW()-4)*5,0)</f>
        <v>45410</v>
      </c>
      <c r="E4545">
        <f ca="1">OFFSET(Sheet1!$B$5,(ROW()-4)*5,0)</f>
        <v>-4.70456E-2</v>
      </c>
    </row>
    <row r="4546" spans="1:5" x14ac:dyDescent="0.25">
      <c r="A4546">
        <v>9082</v>
      </c>
      <c r="B4546">
        <v>0.34542899999999999</v>
      </c>
      <c r="D4546">
        <f ca="1">OFFSET(Sheet1!$A$5,(ROW()-4)*5,0)</f>
        <v>45420</v>
      </c>
      <c r="E4546">
        <f ca="1">OFFSET(Sheet1!$B$5,(ROW()-4)*5,0)</f>
        <v>-5.0937099999999999E-2</v>
      </c>
    </row>
    <row r="4547" spans="1:5" x14ac:dyDescent="0.25">
      <c r="A4547">
        <v>9084</v>
      </c>
      <c r="B4547">
        <v>0.34501999999999999</v>
      </c>
      <c r="D4547">
        <f ca="1">OFFSET(Sheet1!$A$5,(ROW()-4)*5,0)</f>
        <v>45430</v>
      </c>
      <c r="E4547">
        <f ca="1">OFFSET(Sheet1!$B$5,(ROW()-4)*5,0)</f>
        <v>-2.0334499999999998E-2</v>
      </c>
    </row>
    <row r="4548" spans="1:5" x14ac:dyDescent="0.25">
      <c r="A4548">
        <v>9086</v>
      </c>
      <c r="B4548">
        <v>0.342223</v>
      </c>
      <c r="D4548">
        <f ca="1">OFFSET(Sheet1!$A$5,(ROW()-4)*5,0)</f>
        <v>45440</v>
      </c>
      <c r="E4548">
        <f ca="1">OFFSET(Sheet1!$B$5,(ROW()-4)*5,0)</f>
        <v>3.3816800000000001E-2</v>
      </c>
    </row>
    <row r="4549" spans="1:5" x14ac:dyDescent="0.25">
      <c r="A4549">
        <v>9088</v>
      </c>
      <c r="B4549">
        <v>0.337146</v>
      </c>
      <c r="D4549">
        <f ca="1">OFFSET(Sheet1!$A$5,(ROW()-4)*5,0)</f>
        <v>45450</v>
      </c>
      <c r="E4549">
        <f ca="1">OFFSET(Sheet1!$B$5,(ROW()-4)*5,0)</f>
        <v>0.100636</v>
      </c>
    </row>
    <row r="4550" spans="1:5" x14ac:dyDescent="0.25">
      <c r="A4550">
        <v>9090</v>
      </c>
      <c r="B4550">
        <v>0.32994499999999999</v>
      </c>
      <c r="D4550">
        <f ca="1">OFFSET(Sheet1!$A$5,(ROW()-4)*5,0)</f>
        <v>45460</v>
      </c>
      <c r="E4550">
        <f ca="1">OFFSET(Sheet1!$B$5,(ROW()-4)*5,0)</f>
        <v>0.171212</v>
      </c>
    </row>
    <row r="4551" spans="1:5" x14ac:dyDescent="0.25">
      <c r="A4551">
        <v>9092</v>
      </c>
      <c r="B4551">
        <v>0.320803</v>
      </c>
      <c r="D4551">
        <f ca="1">OFFSET(Sheet1!$A$5,(ROW()-4)*5,0)</f>
        <v>45470</v>
      </c>
      <c r="E4551">
        <f ca="1">OFFSET(Sheet1!$B$5,(ROW()-4)*5,0)</f>
        <v>0.23349200000000001</v>
      </c>
    </row>
    <row r="4552" spans="1:5" x14ac:dyDescent="0.25">
      <c r="A4552">
        <v>9094</v>
      </c>
      <c r="B4552">
        <v>0.309944</v>
      </c>
      <c r="D4552">
        <f ca="1">OFFSET(Sheet1!$A$5,(ROW()-4)*5,0)</f>
        <v>45480</v>
      </c>
      <c r="E4552">
        <f ca="1">OFFSET(Sheet1!$B$5,(ROW()-4)*5,0)</f>
        <v>0.269312</v>
      </c>
    </row>
    <row r="4553" spans="1:5" x14ac:dyDescent="0.25">
      <c r="A4553">
        <v>9096</v>
      </c>
      <c r="B4553">
        <v>0.29760700000000001</v>
      </c>
      <c r="D4553">
        <f ca="1">OFFSET(Sheet1!$A$5,(ROW()-4)*5,0)</f>
        <v>45490</v>
      </c>
      <c r="E4553">
        <f ca="1">OFFSET(Sheet1!$B$5,(ROW()-4)*5,0)</f>
        <v>0.25983299999999998</v>
      </c>
    </row>
    <row r="4554" spans="1:5" x14ac:dyDescent="0.25">
      <c r="A4554">
        <v>9098</v>
      </c>
      <c r="B4554">
        <v>0.28404600000000002</v>
      </c>
      <c r="D4554">
        <f ca="1">OFFSET(Sheet1!$A$5,(ROW()-4)*5,0)</f>
        <v>45500</v>
      </c>
      <c r="E4554">
        <f ca="1">OFFSET(Sheet1!$B$5,(ROW()-4)*5,0)</f>
        <v>0.194413</v>
      </c>
    </row>
    <row r="4555" spans="1:5" x14ac:dyDescent="0.25">
      <c r="A4555">
        <v>9100</v>
      </c>
      <c r="B4555">
        <v>0.26952100000000001</v>
      </c>
      <c r="D4555">
        <f ca="1">OFFSET(Sheet1!$A$5,(ROW()-4)*5,0)</f>
        <v>45510</v>
      </c>
      <c r="E4555">
        <f ca="1">OFFSET(Sheet1!$B$5,(ROW()-4)*5,0)</f>
        <v>7.6710600000000004E-2</v>
      </c>
    </row>
    <row r="4556" spans="1:5" x14ac:dyDescent="0.25">
      <c r="A4556">
        <v>9102</v>
      </c>
      <c r="B4556">
        <v>0.25429299999999999</v>
      </c>
      <c r="D4556">
        <f ca="1">OFFSET(Sheet1!$A$5,(ROW()-4)*5,0)</f>
        <v>45520</v>
      </c>
      <c r="E4556">
        <f ca="1">OFFSET(Sheet1!$B$5,(ROW()-4)*5,0)</f>
        <v>-7.10427E-2</v>
      </c>
    </row>
    <row r="4557" spans="1:5" x14ac:dyDescent="0.25">
      <c r="A4557">
        <v>9104</v>
      </c>
      <c r="B4557">
        <v>0.238622</v>
      </c>
      <c r="D4557">
        <f ca="1">OFFSET(Sheet1!$A$5,(ROW()-4)*5,0)</f>
        <v>45530</v>
      </c>
      <c r="E4557">
        <f ca="1">OFFSET(Sheet1!$B$5,(ROW()-4)*5,0)</f>
        <v>-0.21290999999999999</v>
      </c>
    </row>
    <row r="4558" spans="1:5" x14ac:dyDescent="0.25">
      <c r="A4558">
        <v>9106</v>
      </c>
      <c r="B4558">
        <v>0.22276199999999999</v>
      </c>
      <c r="D4558">
        <f ca="1">OFFSET(Sheet1!$A$5,(ROW()-4)*5,0)</f>
        <v>45540</v>
      </c>
      <c r="E4558">
        <f ca="1">OFFSET(Sheet1!$B$5,(ROW()-4)*5,0)</f>
        <v>-0.31690299999999999</v>
      </c>
    </row>
    <row r="4559" spans="1:5" x14ac:dyDescent="0.25">
      <c r="A4559">
        <v>9108</v>
      </c>
      <c r="B4559">
        <v>0.20696000000000001</v>
      </c>
      <c r="D4559">
        <f ca="1">OFFSET(Sheet1!$A$5,(ROW()-4)*5,0)</f>
        <v>45550</v>
      </c>
      <c r="E4559">
        <f ca="1">OFFSET(Sheet1!$B$5,(ROW()-4)*5,0)</f>
        <v>-0.36678500000000003</v>
      </c>
    </row>
    <row r="4560" spans="1:5" x14ac:dyDescent="0.25">
      <c r="A4560">
        <v>9110</v>
      </c>
      <c r="B4560">
        <v>0.191444</v>
      </c>
      <c r="D4560">
        <f ca="1">OFFSET(Sheet1!$A$5,(ROW()-4)*5,0)</f>
        <v>45560</v>
      </c>
      <c r="E4560">
        <f ca="1">OFFSET(Sheet1!$B$5,(ROW()-4)*5,0)</f>
        <v>-0.36055599999999999</v>
      </c>
    </row>
    <row r="4561" spans="1:5" x14ac:dyDescent="0.25">
      <c r="A4561">
        <v>9112</v>
      </c>
      <c r="B4561">
        <v>0.176427</v>
      </c>
      <c r="D4561">
        <f ca="1">OFFSET(Sheet1!$A$5,(ROW()-4)*5,0)</f>
        <v>45570</v>
      </c>
      <c r="E4561">
        <f ca="1">OFFSET(Sheet1!$B$5,(ROW()-4)*5,0)</f>
        <v>-0.30338199999999999</v>
      </c>
    </row>
    <row r="4562" spans="1:5" x14ac:dyDescent="0.25">
      <c r="A4562">
        <v>9114</v>
      </c>
      <c r="B4562">
        <v>0.162104</v>
      </c>
      <c r="D4562">
        <f ca="1">OFFSET(Sheet1!$A$5,(ROW()-4)*5,0)</f>
        <v>45580</v>
      </c>
      <c r="E4562">
        <f ca="1">OFFSET(Sheet1!$B$5,(ROW()-4)*5,0)</f>
        <v>-0.19866900000000001</v>
      </c>
    </row>
    <row r="4563" spans="1:5" x14ac:dyDescent="0.25">
      <c r="A4563">
        <v>9116</v>
      </c>
      <c r="B4563">
        <v>0.148646</v>
      </c>
      <c r="D4563">
        <f ca="1">OFFSET(Sheet1!$A$5,(ROW()-4)*5,0)</f>
        <v>45590</v>
      </c>
      <c r="E4563">
        <f ca="1">OFFSET(Sheet1!$B$5,(ROW()-4)*5,0)</f>
        <v>-5.0177600000000003E-2</v>
      </c>
    </row>
    <row r="4564" spans="1:5" x14ac:dyDescent="0.25">
      <c r="A4564">
        <v>9118</v>
      </c>
      <c r="B4564">
        <v>0.13620399999999999</v>
      </c>
      <c r="D4564">
        <f ca="1">OFFSET(Sheet1!$A$5,(ROW()-4)*5,0)</f>
        <v>45600</v>
      </c>
      <c r="E4564">
        <f ca="1">OFFSET(Sheet1!$B$5,(ROW()-4)*5,0)</f>
        <v>0.12202399999999999</v>
      </c>
    </row>
    <row r="4565" spans="1:5" x14ac:dyDescent="0.25">
      <c r="A4565">
        <v>9120</v>
      </c>
      <c r="B4565">
        <v>0.124902</v>
      </c>
      <c r="D4565">
        <f ca="1">OFFSET(Sheet1!$A$5,(ROW()-4)*5,0)</f>
        <v>45610</v>
      </c>
      <c r="E4565">
        <f ca="1">OFFSET(Sheet1!$B$5,(ROW()-4)*5,0)</f>
        <v>0.28262799999999999</v>
      </c>
    </row>
    <row r="4566" spans="1:5" x14ac:dyDescent="0.25">
      <c r="A4566">
        <v>9122</v>
      </c>
      <c r="B4566">
        <v>0.114833</v>
      </c>
      <c r="D4566">
        <f ca="1">OFFSET(Sheet1!$A$5,(ROW()-4)*5,0)</f>
        <v>45620</v>
      </c>
      <c r="E4566">
        <f ca="1">OFFSET(Sheet1!$B$5,(ROW()-4)*5,0)</f>
        <v>0.40412100000000001</v>
      </c>
    </row>
    <row r="4567" spans="1:5" x14ac:dyDescent="0.25">
      <c r="A4567">
        <v>9124</v>
      </c>
      <c r="B4567">
        <v>0.10605100000000001</v>
      </c>
      <c r="D4567">
        <f ca="1">OFFSET(Sheet1!$A$5,(ROW()-4)*5,0)</f>
        <v>45630</v>
      </c>
      <c r="E4567">
        <f ca="1">OFFSET(Sheet1!$B$5,(ROW()-4)*5,0)</f>
        <v>0.48072500000000001</v>
      </c>
    </row>
    <row r="4568" spans="1:5" x14ac:dyDescent="0.25">
      <c r="A4568">
        <v>9126</v>
      </c>
      <c r="B4568">
        <v>9.8581299999999997E-2</v>
      </c>
      <c r="D4568">
        <f ca="1">OFFSET(Sheet1!$A$5,(ROW()-4)*5,0)</f>
        <v>45640</v>
      </c>
      <c r="E4568">
        <f ca="1">OFFSET(Sheet1!$B$5,(ROW()-4)*5,0)</f>
        <v>0.52128200000000002</v>
      </c>
    </row>
    <row r="4569" spans="1:5" x14ac:dyDescent="0.25">
      <c r="A4569">
        <v>9128</v>
      </c>
      <c r="B4569">
        <v>9.2412900000000006E-2</v>
      </c>
      <c r="D4569">
        <f ca="1">OFFSET(Sheet1!$A$5,(ROW()-4)*5,0)</f>
        <v>45650</v>
      </c>
      <c r="E4569">
        <f ca="1">OFFSET(Sheet1!$B$5,(ROW()-4)*5,0)</f>
        <v>0.534887</v>
      </c>
    </row>
    <row r="4570" spans="1:5" x14ac:dyDescent="0.25">
      <c r="A4570">
        <v>9130</v>
      </c>
      <c r="B4570">
        <v>8.7502800000000006E-2</v>
      </c>
      <c r="D4570">
        <f ca="1">OFFSET(Sheet1!$A$5,(ROW()-4)*5,0)</f>
        <v>45660</v>
      </c>
      <c r="E4570">
        <f ca="1">OFFSET(Sheet1!$B$5,(ROW()-4)*5,0)</f>
        <v>0.52339199999999997</v>
      </c>
    </row>
    <row r="4571" spans="1:5" x14ac:dyDescent="0.25">
      <c r="A4571">
        <v>9132</v>
      </c>
      <c r="B4571">
        <v>8.3779199999999998E-2</v>
      </c>
      <c r="D4571">
        <f ca="1">OFFSET(Sheet1!$A$5,(ROW()-4)*5,0)</f>
        <v>45670</v>
      </c>
      <c r="E4571">
        <f ca="1">OFFSET(Sheet1!$B$5,(ROW()-4)*5,0)</f>
        <v>0.48422799999999999</v>
      </c>
    </row>
    <row r="4572" spans="1:5" x14ac:dyDescent="0.25">
      <c r="A4572">
        <v>9134</v>
      </c>
      <c r="B4572">
        <v>8.1143699999999999E-2</v>
      </c>
      <c r="D4572">
        <f ca="1">OFFSET(Sheet1!$A$5,(ROW()-4)*5,0)</f>
        <v>45680</v>
      </c>
      <c r="E4572">
        <f ca="1">OFFSET(Sheet1!$B$5,(ROW()-4)*5,0)</f>
        <v>0.418964</v>
      </c>
    </row>
    <row r="4573" spans="1:5" x14ac:dyDescent="0.25">
      <c r="A4573">
        <v>9136</v>
      </c>
      <c r="B4573">
        <v>7.9479800000000003E-2</v>
      </c>
      <c r="D4573">
        <f ca="1">OFFSET(Sheet1!$A$5,(ROW()-4)*5,0)</f>
        <v>45690</v>
      </c>
      <c r="E4573">
        <f ca="1">OFFSET(Sheet1!$B$5,(ROW()-4)*5,0)</f>
        <v>0.340337</v>
      </c>
    </row>
    <row r="4574" spans="1:5" x14ac:dyDescent="0.25">
      <c r="A4574">
        <v>9138</v>
      </c>
      <c r="B4574">
        <v>7.8658199999999998E-2</v>
      </c>
      <c r="D4574">
        <f ca="1">OFFSET(Sheet1!$A$5,(ROW()-4)*5,0)</f>
        <v>45700</v>
      </c>
      <c r="E4574">
        <f ca="1">OFFSET(Sheet1!$B$5,(ROW()-4)*5,0)</f>
        <v>0.26771</v>
      </c>
    </row>
    <row r="4575" spans="1:5" x14ac:dyDescent="0.25">
      <c r="A4575">
        <v>9140</v>
      </c>
      <c r="B4575">
        <v>7.8548999999999994E-2</v>
      </c>
      <c r="D4575">
        <f ca="1">OFFSET(Sheet1!$A$5,(ROW()-4)*5,0)</f>
        <v>45710</v>
      </c>
      <c r="E4575">
        <f ca="1">OFFSET(Sheet1!$B$5,(ROW()-4)*5,0)</f>
        <v>0.214472</v>
      </c>
    </row>
    <row r="4576" spans="1:5" x14ac:dyDescent="0.25">
      <c r="A4576">
        <v>9142</v>
      </c>
      <c r="B4576">
        <v>7.9021999999999995E-2</v>
      </c>
      <c r="D4576">
        <f ca="1">OFFSET(Sheet1!$A$5,(ROW()-4)*5,0)</f>
        <v>45720</v>
      </c>
      <c r="E4576">
        <f ca="1">OFFSET(Sheet1!$B$5,(ROW()-4)*5,0)</f>
        <v>0.181973</v>
      </c>
    </row>
    <row r="4577" spans="1:5" x14ac:dyDescent="0.25">
      <c r="A4577">
        <v>9144</v>
      </c>
      <c r="B4577">
        <v>7.9952599999999999E-2</v>
      </c>
      <c r="D4577">
        <f ca="1">OFFSET(Sheet1!$A$5,(ROW()-4)*5,0)</f>
        <v>45730</v>
      </c>
      <c r="E4577">
        <f ca="1">OFFSET(Sheet1!$B$5,(ROW()-4)*5,0)</f>
        <v>0.16084300000000001</v>
      </c>
    </row>
    <row r="4578" spans="1:5" x14ac:dyDescent="0.25">
      <c r="A4578">
        <v>9146</v>
      </c>
      <c r="B4578">
        <v>8.1229700000000002E-2</v>
      </c>
      <c r="D4578">
        <f ca="1">OFFSET(Sheet1!$A$5,(ROW()-4)*5,0)</f>
        <v>45740</v>
      </c>
      <c r="E4578">
        <f ca="1">OFFSET(Sheet1!$B$5,(ROW()-4)*5,0)</f>
        <v>0.13527700000000001</v>
      </c>
    </row>
    <row r="4579" spans="1:5" x14ac:dyDescent="0.25">
      <c r="A4579">
        <v>9148</v>
      </c>
      <c r="B4579">
        <v>8.2750000000000004E-2</v>
      </c>
      <c r="D4579">
        <f ca="1">OFFSET(Sheet1!$A$5,(ROW()-4)*5,0)</f>
        <v>45750</v>
      </c>
      <c r="E4579">
        <f ca="1">OFFSET(Sheet1!$B$5,(ROW()-4)*5,0)</f>
        <v>8.6545700000000003E-2</v>
      </c>
    </row>
    <row r="4580" spans="1:5" x14ac:dyDescent="0.25">
      <c r="A4580">
        <v>9150</v>
      </c>
      <c r="B4580">
        <v>8.4426399999999999E-2</v>
      </c>
      <c r="D4580">
        <f ca="1">OFFSET(Sheet1!$A$5,(ROW()-4)*5,0)</f>
        <v>45760</v>
      </c>
      <c r="E4580">
        <f ca="1">OFFSET(Sheet1!$B$5,(ROW()-4)*5,0)</f>
        <v>7.3515500000000003E-4</v>
      </c>
    </row>
    <row r="4581" spans="1:5" x14ac:dyDescent="0.25">
      <c r="A4581">
        <v>9152</v>
      </c>
      <c r="B4581">
        <v>8.6183300000000004E-2</v>
      </c>
      <c r="D4581">
        <f ca="1">OFFSET(Sheet1!$A$5,(ROW()-4)*5,0)</f>
        <v>45770</v>
      </c>
      <c r="E4581">
        <f ca="1">OFFSET(Sheet1!$B$5,(ROW()-4)*5,0)</f>
        <v>-0.11942999999999999</v>
      </c>
    </row>
    <row r="4582" spans="1:5" x14ac:dyDescent="0.25">
      <c r="A4582">
        <v>9154</v>
      </c>
      <c r="B4582">
        <v>8.7956800000000002E-2</v>
      </c>
      <c r="D4582">
        <f ca="1">OFFSET(Sheet1!$A$5,(ROW()-4)*5,0)</f>
        <v>45780</v>
      </c>
      <c r="E4582">
        <f ca="1">OFFSET(Sheet1!$B$5,(ROW()-4)*5,0)</f>
        <v>-0.25583899999999998</v>
      </c>
    </row>
    <row r="4583" spans="1:5" x14ac:dyDescent="0.25">
      <c r="A4583">
        <v>9156</v>
      </c>
      <c r="B4583">
        <v>8.9690500000000006E-2</v>
      </c>
      <c r="D4583">
        <f ca="1">OFFSET(Sheet1!$A$5,(ROW()-4)*5,0)</f>
        <v>45790</v>
      </c>
      <c r="E4583">
        <f ca="1">OFFSET(Sheet1!$B$5,(ROW()-4)*5,0)</f>
        <v>-0.38749699999999998</v>
      </c>
    </row>
    <row r="4584" spans="1:5" x14ac:dyDescent="0.25">
      <c r="A4584">
        <v>9158</v>
      </c>
      <c r="B4584">
        <v>9.1331599999999999E-2</v>
      </c>
      <c r="D4584">
        <f ca="1">OFFSET(Sheet1!$A$5,(ROW()-4)*5,0)</f>
        <v>45800</v>
      </c>
      <c r="E4584">
        <f ca="1">OFFSET(Sheet1!$B$5,(ROW()-4)*5,0)</f>
        <v>-0.49764900000000001</v>
      </c>
    </row>
    <row r="4585" spans="1:5" x14ac:dyDescent="0.25">
      <c r="A4585">
        <v>9160</v>
      </c>
      <c r="B4585">
        <v>9.2842900000000006E-2</v>
      </c>
      <c r="D4585">
        <f ca="1">OFFSET(Sheet1!$A$5,(ROW()-4)*5,0)</f>
        <v>45810</v>
      </c>
      <c r="E4585">
        <f ca="1">OFFSET(Sheet1!$B$5,(ROW()-4)*5,0)</f>
        <v>-0.57373799999999997</v>
      </c>
    </row>
    <row r="4586" spans="1:5" x14ac:dyDescent="0.25">
      <c r="A4586">
        <v>9162</v>
      </c>
      <c r="B4586">
        <v>9.4184699999999996E-2</v>
      </c>
      <c r="D4586">
        <f ca="1">OFFSET(Sheet1!$A$5,(ROW()-4)*5,0)</f>
        <v>45820</v>
      </c>
      <c r="E4586">
        <f ca="1">OFFSET(Sheet1!$B$5,(ROW()-4)*5,0)</f>
        <v>-0.60883399999999999</v>
      </c>
    </row>
    <row r="4587" spans="1:5" x14ac:dyDescent="0.25">
      <c r="A4587">
        <v>9164</v>
      </c>
      <c r="B4587">
        <v>9.5310199999999998E-2</v>
      </c>
      <c r="D4587">
        <f ca="1">OFFSET(Sheet1!$A$5,(ROW()-4)*5,0)</f>
        <v>45830</v>
      </c>
      <c r="E4587">
        <f ca="1">OFFSET(Sheet1!$B$5,(ROW()-4)*5,0)</f>
        <v>-0.60431199999999996</v>
      </c>
    </row>
    <row r="4588" spans="1:5" x14ac:dyDescent="0.25">
      <c r="A4588">
        <v>9166</v>
      </c>
      <c r="B4588">
        <v>9.6174599999999999E-2</v>
      </c>
      <c r="D4588">
        <f ca="1">OFFSET(Sheet1!$A$5,(ROW()-4)*5,0)</f>
        <v>45840</v>
      </c>
      <c r="E4588">
        <f ca="1">OFFSET(Sheet1!$B$5,(ROW()-4)*5,0)</f>
        <v>-0.56383700000000003</v>
      </c>
    </row>
    <row r="4589" spans="1:5" x14ac:dyDescent="0.25">
      <c r="A4589">
        <v>9168</v>
      </c>
      <c r="B4589">
        <v>9.6728099999999997E-2</v>
      </c>
      <c r="D4589">
        <f ca="1">OFFSET(Sheet1!$A$5,(ROW()-4)*5,0)</f>
        <v>45850</v>
      </c>
      <c r="E4589">
        <f ca="1">OFFSET(Sheet1!$B$5,(ROW()-4)*5,0)</f>
        <v>-0.48409799999999997</v>
      </c>
    </row>
    <row r="4590" spans="1:5" x14ac:dyDescent="0.25">
      <c r="A4590">
        <v>9170</v>
      </c>
      <c r="B4590">
        <v>9.6915799999999996E-2</v>
      </c>
      <c r="D4590">
        <f ca="1">OFFSET(Sheet1!$A$5,(ROW()-4)*5,0)</f>
        <v>45860</v>
      </c>
      <c r="E4590">
        <f ca="1">OFFSET(Sheet1!$B$5,(ROW()-4)*5,0)</f>
        <v>-0.35719699999999999</v>
      </c>
    </row>
    <row r="4591" spans="1:5" x14ac:dyDescent="0.25">
      <c r="A4591">
        <v>9172</v>
      </c>
      <c r="B4591">
        <v>9.6680699999999994E-2</v>
      </c>
      <c r="D4591">
        <f ca="1">OFFSET(Sheet1!$A$5,(ROW()-4)*5,0)</f>
        <v>45870</v>
      </c>
      <c r="E4591">
        <f ca="1">OFFSET(Sheet1!$B$5,(ROW()-4)*5,0)</f>
        <v>-0.18386</v>
      </c>
    </row>
    <row r="4592" spans="1:5" x14ac:dyDescent="0.25">
      <c r="A4592">
        <v>9174</v>
      </c>
      <c r="B4592">
        <v>9.5960599999999993E-2</v>
      </c>
      <c r="D4592">
        <f ca="1">OFFSET(Sheet1!$A$5,(ROW()-4)*5,0)</f>
        <v>45880</v>
      </c>
      <c r="E4592">
        <f ca="1">OFFSET(Sheet1!$B$5,(ROW()-4)*5,0)</f>
        <v>1.5219699999999999E-2</v>
      </c>
    </row>
    <row r="4593" spans="1:5" x14ac:dyDescent="0.25">
      <c r="A4593">
        <v>9176</v>
      </c>
      <c r="B4593">
        <v>9.4694E-2</v>
      </c>
      <c r="D4593">
        <f ca="1">OFFSET(Sheet1!$A$5,(ROW()-4)*5,0)</f>
        <v>45890</v>
      </c>
      <c r="E4593">
        <f ca="1">OFFSET(Sheet1!$B$5,(ROW()-4)*5,0)</f>
        <v>0.20163900000000001</v>
      </c>
    </row>
    <row r="4594" spans="1:5" x14ac:dyDescent="0.25">
      <c r="A4594">
        <v>9178</v>
      </c>
      <c r="B4594">
        <v>9.2824799999999999E-2</v>
      </c>
      <c r="D4594">
        <f ca="1">OFFSET(Sheet1!$A$5,(ROW()-4)*5,0)</f>
        <v>45900</v>
      </c>
      <c r="E4594">
        <f ca="1">OFFSET(Sheet1!$B$5,(ROW()-4)*5,0)</f>
        <v>0.33469700000000002</v>
      </c>
    </row>
    <row r="4595" spans="1:5" x14ac:dyDescent="0.25">
      <c r="A4595">
        <v>9180</v>
      </c>
      <c r="B4595">
        <v>9.0301500000000007E-2</v>
      </c>
      <c r="D4595">
        <f ca="1">OFFSET(Sheet1!$A$5,(ROW()-4)*5,0)</f>
        <v>45910</v>
      </c>
      <c r="E4595">
        <f ca="1">OFFSET(Sheet1!$B$5,(ROW()-4)*5,0)</f>
        <v>0.38866699999999998</v>
      </c>
    </row>
    <row r="4596" spans="1:5" x14ac:dyDescent="0.25">
      <c r="A4596">
        <v>9182</v>
      </c>
      <c r="B4596">
        <v>8.7086499999999997E-2</v>
      </c>
      <c r="D4596">
        <f ca="1">OFFSET(Sheet1!$A$5,(ROW()-4)*5,0)</f>
        <v>45920</v>
      </c>
      <c r="E4596">
        <f ca="1">OFFSET(Sheet1!$B$5,(ROW()-4)*5,0)</f>
        <v>0.36130400000000001</v>
      </c>
    </row>
    <row r="4597" spans="1:5" x14ac:dyDescent="0.25">
      <c r="A4597">
        <v>9184</v>
      </c>
      <c r="B4597">
        <v>8.3150199999999994E-2</v>
      </c>
      <c r="D4597">
        <f ca="1">OFFSET(Sheet1!$A$5,(ROW()-4)*5,0)</f>
        <v>45930</v>
      </c>
      <c r="E4597">
        <f ca="1">OFFSET(Sheet1!$B$5,(ROW()-4)*5,0)</f>
        <v>0.27414500000000003</v>
      </c>
    </row>
    <row r="4598" spans="1:5" x14ac:dyDescent="0.25">
      <c r="A4598">
        <v>9186</v>
      </c>
      <c r="B4598">
        <v>7.84773E-2</v>
      </c>
      <c r="D4598">
        <f ca="1">OFFSET(Sheet1!$A$5,(ROW()-4)*5,0)</f>
        <v>45940</v>
      </c>
      <c r="E4598">
        <f ca="1">OFFSET(Sheet1!$B$5,(ROW()-4)*5,0)</f>
        <v>0.16431799999999999</v>
      </c>
    </row>
    <row r="4599" spans="1:5" x14ac:dyDescent="0.25">
      <c r="A4599">
        <v>9188</v>
      </c>
      <c r="B4599">
        <v>7.3062299999999997E-2</v>
      </c>
      <c r="D4599">
        <f ca="1">OFFSET(Sheet1!$A$5,(ROW()-4)*5,0)</f>
        <v>45950</v>
      </c>
      <c r="E4599">
        <f ca="1">OFFSET(Sheet1!$B$5,(ROW()-4)*5,0)</f>
        <v>6.6148299999999993E-2</v>
      </c>
    </row>
    <row r="4600" spans="1:5" x14ac:dyDescent="0.25">
      <c r="A4600">
        <v>9190</v>
      </c>
      <c r="B4600">
        <v>6.6916400000000001E-2</v>
      </c>
      <c r="D4600">
        <f ca="1">OFFSET(Sheet1!$A$5,(ROW()-4)*5,0)</f>
        <v>45960</v>
      </c>
      <c r="E4600">
        <f ca="1">OFFSET(Sheet1!$B$5,(ROW()-4)*5,0)</f>
        <v>-5.9588499999999999E-3</v>
      </c>
    </row>
    <row r="4601" spans="1:5" x14ac:dyDescent="0.25">
      <c r="A4601">
        <v>9192</v>
      </c>
      <c r="B4601">
        <v>6.0061900000000001E-2</v>
      </c>
      <c r="D4601">
        <f ca="1">OFFSET(Sheet1!$A$5,(ROW()-4)*5,0)</f>
        <v>45970</v>
      </c>
      <c r="E4601">
        <f ca="1">OFFSET(Sheet1!$B$5,(ROW()-4)*5,0)</f>
        <v>-5.4135099999999998E-2</v>
      </c>
    </row>
    <row r="4602" spans="1:5" x14ac:dyDescent="0.25">
      <c r="A4602">
        <v>9194</v>
      </c>
      <c r="B4602">
        <v>5.2533900000000001E-2</v>
      </c>
      <c r="D4602">
        <f ca="1">OFFSET(Sheet1!$A$5,(ROW()-4)*5,0)</f>
        <v>45980</v>
      </c>
      <c r="E4602">
        <f ca="1">OFFSET(Sheet1!$B$5,(ROW()-4)*5,0)</f>
        <v>-8.3343700000000007E-2</v>
      </c>
    </row>
    <row r="4603" spans="1:5" x14ac:dyDescent="0.25">
      <c r="A4603">
        <v>9196</v>
      </c>
      <c r="B4603">
        <v>4.4372599999999998E-2</v>
      </c>
      <c r="D4603">
        <f ca="1">OFFSET(Sheet1!$A$5,(ROW()-4)*5,0)</f>
        <v>45990</v>
      </c>
      <c r="E4603">
        <f ca="1">OFFSET(Sheet1!$B$5,(ROW()-4)*5,0)</f>
        <v>-9.69169E-2</v>
      </c>
    </row>
    <row r="4604" spans="1:5" x14ac:dyDescent="0.25">
      <c r="A4604">
        <v>9198</v>
      </c>
      <c r="B4604">
        <v>3.5627399999999997E-2</v>
      </c>
      <c r="D4604">
        <f ca="1">OFFSET(Sheet1!$A$5,(ROW()-4)*5,0)</f>
        <v>46000</v>
      </c>
      <c r="E4604">
        <f ca="1">OFFSET(Sheet1!$B$5,(ROW()-4)*5,0)</f>
        <v>-0.10058400000000001</v>
      </c>
    </row>
    <row r="4605" spans="1:5" x14ac:dyDescent="0.25">
      <c r="A4605">
        <v>9200</v>
      </c>
      <c r="B4605">
        <v>2.6355199999999999E-2</v>
      </c>
      <c r="D4605">
        <f ca="1">OFFSET(Sheet1!$A$5,(ROW()-4)*5,0)</f>
        <v>46010</v>
      </c>
      <c r="E4605">
        <f ca="1">OFFSET(Sheet1!$B$5,(ROW()-4)*5,0)</f>
        <v>-0.10338899999999999</v>
      </c>
    </row>
    <row r="4606" spans="1:5" x14ac:dyDescent="0.25">
      <c r="A4606">
        <v>9202</v>
      </c>
      <c r="B4606">
        <v>1.6611999999999998E-2</v>
      </c>
      <c r="D4606">
        <f ca="1">OFFSET(Sheet1!$A$5,(ROW()-4)*5,0)</f>
        <v>46020</v>
      </c>
      <c r="E4606">
        <f ca="1">OFFSET(Sheet1!$B$5,(ROW()-4)*5,0)</f>
        <v>-0.111107</v>
      </c>
    </row>
    <row r="4607" spans="1:5" x14ac:dyDescent="0.25">
      <c r="A4607">
        <v>9204</v>
      </c>
      <c r="B4607">
        <v>6.4575600000000002E-3</v>
      </c>
      <c r="D4607">
        <f ca="1">OFFSET(Sheet1!$A$5,(ROW()-4)*5,0)</f>
        <v>46030</v>
      </c>
      <c r="E4607">
        <f ca="1">OFFSET(Sheet1!$B$5,(ROW()-4)*5,0)</f>
        <v>-0.119278</v>
      </c>
    </row>
    <row r="4608" spans="1:5" x14ac:dyDescent="0.25">
      <c r="A4608">
        <v>9206</v>
      </c>
      <c r="B4608">
        <v>-4.0522199999999996E-3</v>
      </c>
      <c r="D4608">
        <f ca="1">OFFSET(Sheet1!$A$5,(ROW()-4)*5,0)</f>
        <v>46040</v>
      </c>
      <c r="E4608">
        <f ca="1">OFFSET(Sheet1!$B$5,(ROW()-4)*5,0)</f>
        <v>-0.113593</v>
      </c>
    </row>
    <row r="4609" spans="1:5" x14ac:dyDescent="0.25">
      <c r="A4609">
        <v>9208</v>
      </c>
      <c r="B4609">
        <v>-1.48605E-2</v>
      </c>
      <c r="D4609">
        <f ca="1">OFFSET(Sheet1!$A$5,(ROW()-4)*5,0)</f>
        <v>46050</v>
      </c>
      <c r="E4609">
        <f ca="1">OFFSET(Sheet1!$B$5,(ROW()-4)*5,0)</f>
        <v>-7.9429600000000003E-2</v>
      </c>
    </row>
    <row r="4610" spans="1:5" x14ac:dyDescent="0.25">
      <c r="A4610">
        <v>9210</v>
      </c>
      <c r="B4610">
        <v>-2.5914699999999999E-2</v>
      </c>
      <c r="D4610">
        <f ca="1">OFFSET(Sheet1!$A$5,(ROW()-4)*5,0)</f>
        <v>46060</v>
      </c>
      <c r="E4610">
        <f ca="1">OFFSET(Sheet1!$B$5,(ROW()-4)*5,0)</f>
        <v>-1.6511100000000001E-2</v>
      </c>
    </row>
    <row r="4611" spans="1:5" x14ac:dyDescent="0.25">
      <c r="A4611">
        <v>9212</v>
      </c>
      <c r="B4611">
        <v>-3.7158400000000001E-2</v>
      </c>
      <c r="D4611">
        <f ca="1">OFFSET(Sheet1!$A$5,(ROW()-4)*5,0)</f>
        <v>46070</v>
      </c>
      <c r="E4611">
        <f ca="1">OFFSET(Sheet1!$B$5,(ROW()-4)*5,0)</f>
        <v>5.3544000000000001E-2</v>
      </c>
    </row>
    <row r="4612" spans="1:5" x14ac:dyDescent="0.25">
      <c r="A4612">
        <v>9214</v>
      </c>
      <c r="B4612">
        <v>-4.8542599999999998E-2</v>
      </c>
      <c r="D4612">
        <f ca="1">OFFSET(Sheet1!$A$5,(ROW()-4)*5,0)</f>
        <v>46080</v>
      </c>
      <c r="E4612">
        <f ca="1">OFFSET(Sheet1!$B$5,(ROW()-4)*5,0)</f>
        <v>9.9461400000000005E-2</v>
      </c>
    </row>
    <row r="4613" spans="1:5" x14ac:dyDescent="0.25">
      <c r="A4613">
        <v>9216</v>
      </c>
      <c r="B4613">
        <v>-6.0016800000000002E-2</v>
      </c>
      <c r="D4613">
        <f ca="1">OFFSET(Sheet1!$A$5,(ROW()-4)*5,0)</f>
        <v>46090</v>
      </c>
      <c r="E4613">
        <f ca="1">OFFSET(Sheet1!$B$5,(ROW()-4)*5,0)</f>
        <v>0.101838</v>
      </c>
    </row>
    <row r="4614" spans="1:5" x14ac:dyDescent="0.25">
      <c r="A4614">
        <v>9218</v>
      </c>
      <c r="B4614">
        <v>-7.1524599999999994E-2</v>
      </c>
      <c r="D4614">
        <f ca="1">OFFSET(Sheet1!$A$5,(ROW()-4)*5,0)</f>
        <v>46100</v>
      </c>
      <c r="E4614">
        <f ca="1">OFFSET(Sheet1!$B$5,(ROW()-4)*5,0)</f>
        <v>6.4269400000000004E-2</v>
      </c>
    </row>
    <row r="4615" spans="1:5" x14ac:dyDescent="0.25">
      <c r="A4615">
        <v>9220</v>
      </c>
      <c r="B4615">
        <v>-8.2992499999999997E-2</v>
      </c>
      <c r="D4615">
        <f ca="1">OFFSET(Sheet1!$A$5,(ROW()-4)*5,0)</f>
        <v>46110</v>
      </c>
      <c r="E4615">
        <f ca="1">OFFSET(Sheet1!$B$5,(ROW()-4)*5,0)</f>
        <v>6.35039E-3</v>
      </c>
    </row>
    <row r="4616" spans="1:5" x14ac:dyDescent="0.25">
      <c r="A4616">
        <v>9222</v>
      </c>
      <c r="B4616">
        <v>-9.4339099999999995E-2</v>
      </c>
      <c r="D4616">
        <f ca="1">OFFSET(Sheet1!$A$5,(ROW()-4)*5,0)</f>
        <v>46120</v>
      </c>
      <c r="E4616">
        <f ca="1">OFFSET(Sheet1!$B$5,(ROW()-4)*5,0)</f>
        <v>-4.8202799999999997E-2</v>
      </c>
    </row>
    <row r="4617" spans="1:5" x14ac:dyDescent="0.25">
      <c r="A4617">
        <v>9224</v>
      </c>
      <c r="B4617">
        <v>-0.105461</v>
      </c>
      <c r="D4617">
        <f ca="1">OFFSET(Sheet1!$A$5,(ROW()-4)*5,0)</f>
        <v>46130</v>
      </c>
      <c r="E4617">
        <f ca="1">OFFSET(Sheet1!$B$5,(ROW()-4)*5,0)</f>
        <v>-7.7525300000000005E-2</v>
      </c>
    </row>
    <row r="4618" spans="1:5" x14ac:dyDescent="0.25">
      <c r="A4618">
        <v>9226</v>
      </c>
      <c r="B4618">
        <v>-0.116234</v>
      </c>
      <c r="D4618">
        <f ca="1">OFFSET(Sheet1!$A$5,(ROW()-4)*5,0)</f>
        <v>46140</v>
      </c>
      <c r="E4618">
        <f ca="1">OFFSET(Sheet1!$B$5,(ROW()-4)*5,0)</f>
        <v>-6.7599999999999993E-2</v>
      </c>
    </row>
    <row r="4619" spans="1:5" x14ac:dyDescent="0.25">
      <c r="A4619">
        <v>9228</v>
      </c>
      <c r="B4619">
        <v>-0.12651799999999999</v>
      </c>
      <c r="D4619">
        <f ca="1">OFFSET(Sheet1!$A$5,(ROW()-4)*5,0)</f>
        <v>46150</v>
      </c>
      <c r="E4619">
        <f ca="1">OFFSET(Sheet1!$B$5,(ROW()-4)*5,0)</f>
        <v>-1.9115900000000002E-2</v>
      </c>
    </row>
    <row r="4620" spans="1:5" x14ac:dyDescent="0.25">
      <c r="A4620">
        <v>9230</v>
      </c>
      <c r="B4620">
        <v>-0.136152</v>
      </c>
      <c r="D4620">
        <f ca="1">OFFSET(Sheet1!$A$5,(ROW()-4)*5,0)</f>
        <v>46160</v>
      </c>
      <c r="E4620">
        <f ca="1">OFFSET(Sheet1!$B$5,(ROW()-4)*5,0)</f>
        <v>5.32983E-2</v>
      </c>
    </row>
    <row r="4621" spans="1:5" x14ac:dyDescent="0.25">
      <c r="A4621">
        <v>9232</v>
      </c>
      <c r="B4621">
        <v>-0.14496100000000001</v>
      </c>
      <c r="D4621">
        <f ca="1">OFFSET(Sheet1!$A$5,(ROW()-4)*5,0)</f>
        <v>46170</v>
      </c>
      <c r="E4621">
        <f ca="1">OFFSET(Sheet1!$B$5,(ROW()-4)*5,0)</f>
        <v>0.13084499999999999</v>
      </c>
    </row>
    <row r="4622" spans="1:5" x14ac:dyDescent="0.25">
      <c r="A4622">
        <v>9234</v>
      </c>
      <c r="B4622">
        <v>-0.152758</v>
      </c>
      <c r="D4622">
        <f ca="1">OFFSET(Sheet1!$A$5,(ROW()-4)*5,0)</f>
        <v>46180</v>
      </c>
      <c r="E4622">
        <f ca="1">OFFSET(Sheet1!$B$5,(ROW()-4)*5,0)</f>
        <v>0.200409</v>
      </c>
    </row>
    <row r="4623" spans="1:5" x14ac:dyDescent="0.25">
      <c r="A4623">
        <v>9236</v>
      </c>
      <c r="B4623">
        <v>-0.159355</v>
      </c>
      <c r="D4623">
        <f ca="1">OFFSET(Sheet1!$A$5,(ROW()-4)*5,0)</f>
        <v>46190</v>
      </c>
      <c r="E4623">
        <f ca="1">OFFSET(Sheet1!$B$5,(ROW()-4)*5,0)</f>
        <v>0.25435400000000002</v>
      </c>
    </row>
    <row r="4624" spans="1:5" x14ac:dyDescent="0.25">
      <c r="A4624">
        <v>9238</v>
      </c>
      <c r="B4624">
        <v>-0.164575</v>
      </c>
      <c r="D4624">
        <f ca="1">OFFSET(Sheet1!$A$5,(ROW()-4)*5,0)</f>
        <v>46200</v>
      </c>
      <c r="E4624">
        <f ca="1">OFFSET(Sheet1!$B$5,(ROW()-4)*5,0)</f>
        <v>0.286943</v>
      </c>
    </row>
    <row r="4625" spans="1:5" x14ac:dyDescent="0.25">
      <c r="A4625">
        <v>9240</v>
      </c>
      <c r="B4625">
        <v>-0.16824600000000001</v>
      </c>
      <c r="D4625">
        <f ca="1">OFFSET(Sheet1!$A$5,(ROW()-4)*5,0)</f>
        <v>46210</v>
      </c>
      <c r="E4625">
        <f ca="1">OFFSET(Sheet1!$B$5,(ROW()-4)*5,0)</f>
        <v>0.294269</v>
      </c>
    </row>
    <row r="4626" spans="1:5" x14ac:dyDescent="0.25">
      <c r="A4626">
        <v>9242</v>
      </c>
      <c r="B4626">
        <v>-0.17022300000000001</v>
      </c>
      <c r="D4626">
        <f ca="1">OFFSET(Sheet1!$A$5,(ROW()-4)*5,0)</f>
        <v>46220</v>
      </c>
      <c r="E4626">
        <f ca="1">OFFSET(Sheet1!$B$5,(ROW()-4)*5,0)</f>
        <v>0.27190500000000001</v>
      </c>
    </row>
    <row r="4627" spans="1:5" x14ac:dyDescent="0.25">
      <c r="A4627">
        <v>9244</v>
      </c>
      <c r="B4627">
        <v>-0.17038800000000001</v>
      </c>
      <c r="D4627">
        <f ca="1">OFFSET(Sheet1!$A$5,(ROW()-4)*5,0)</f>
        <v>46230</v>
      </c>
      <c r="E4627">
        <f ca="1">OFFSET(Sheet1!$B$5,(ROW()-4)*5,0)</f>
        <v>0.21507999999999999</v>
      </c>
    </row>
    <row r="4628" spans="1:5" x14ac:dyDescent="0.25">
      <c r="A4628">
        <v>9246</v>
      </c>
      <c r="B4628">
        <v>-0.16866100000000001</v>
      </c>
      <c r="D4628">
        <f ca="1">OFFSET(Sheet1!$A$5,(ROW()-4)*5,0)</f>
        <v>46240</v>
      </c>
      <c r="E4628">
        <f ca="1">OFFSET(Sheet1!$B$5,(ROW()-4)*5,0)</f>
        <v>0.12656500000000001</v>
      </c>
    </row>
    <row r="4629" spans="1:5" x14ac:dyDescent="0.25">
      <c r="A4629">
        <v>9248</v>
      </c>
      <c r="B4629">
        <v>-0.16500400000000001</v>
      </c>
      <c r="D4629">
        <f ca="1">OFFSET(Sheet1!$A$5,(ROW()-4)*5,0)</f>
        <v>46250</v>
      </c>
      <c r="E4629">
        <f ca="1">OFFSET(Sheet1!$B$5,(ROW()-4)*5,0)</f>
        <v>1.87213E-2</v>
      </c>
    </row>
    <row r="4630" spans="1:5" x14ac:dyDescent="0.25">
      <c r="A4630">
        <v>9250</v>
      </c>
      <c r="B4630">
        <v>-0.159413</v>
      </c>
      <c r="D4630">
        <f ca="1">OFFSET(Sheet1!$A$5,(ROW()-4)*5,0)</f>
        <v>46260</v>
      </c>
      <c r="E4630">
        <f ca="1">OFFSET(Sheet1!$B$5,(ROW()-4)*5,0)</f>
        <v>-9.2422400000000002E-2</v>
      </c>
    </row>
    <row r="4631" spans="1:5" x14ac:dyDescent="0.25">
      <c r="A4631">
        <v>9252</v>
      </c>
      <c r="B4631">
        <v>-0.151925</v>
      </c>
      <c r="D4631">
        <f ca="1">OFFSET(Sheet1!$A$5,(ROW()-4)*5,0)</f>
        <v>46270</v>
      </c>
      <c r="E4631">
        <f ca="1">OFFSET(Sheet1!$B$5,(ROW()-4)*5,0)</f>
        <v>-0.18353700000000001</v>
      </c>
    </row>
    <row r="4632" spans="1:5" x14ac:dyDescent="0.25">
      <c r="A4632">
        <v>9254</v>
      </c>
      <c r="B4632">
        <v>-0.14261399999999999</v>
      </c>
      <c r="D4632">
        <f ca="1">OFFSET(Sheet1!$A$5,(ROW()-4)*5,0)</f>
        <v>46280</v>
      </c>
      <c r="E4632">
        <f ca="1">OFFSET(Sheet1!$B$5,(ROW()-4)*5,0)</f>
        <v>-0.22658800000000001</v>
      </c>
    </row>
    <row r="4633" spans="1:5" x14ac:dyDescent="0.25">
      <c r="A4633">
        <v>9256</v>
      </c>
      <c r="B4633">
        <v>-0.13159100000000001</v>
      </c>
      <c r="D4633">
        <f ca="1">OFFSET(Sheet1!$A$5,(ROW()-4)*5,0)</f>
        <v>46290</v>
      </c>
      <c r="E4633">
        <f ca="1">OFFSET(Sheet1!$B$5,(ROW()-4)*5,0)</f>
        <v>-0.21359900000000001</v>
      </c>
    </row>
    <row r="4634" spans="1:5" x14ac:dyDescent="0.25">
      <c r="A4634">
        <v>9258</v>
      </c>
      <c r="B4634">
        <v>-0.119002</v>
      </c>
      <c r="D4634">
        <f ca="1">OFFSET(Sheet1!$A$5,(ROW()-4)*5,0)</f>
        <v>46300</v>
      </c>
      <c r="E4634">
        <f ca="1">OFFSET(Sheet1!$B$5,(ROW()-4)*5,0)</f>
        <v>-0.16950599999999999</v>
      </c>
    </row>
    <row r="4635" spans="1:5" x14ac:dyDescent="0.25">
      <c r="A4635">
        <v>9260</v>
      </c>
      <c r="B4635">
        <v>-0.10502300000000001</v>
      </c>
      <c r="D4635">
        <f ca="1">OFFSET(Sheet1!$A$5,(ROW()-4)*5,0)</f>
        <v>46310</v>
      </c>
      <c r="E4635">
        <f ca="1">OFFSET(Sheet1!$B$5,(ROW()-4)*5,0)</f>
        <v>-0.13184399999999999</v>
      </c>
    </row>
    <row r="4636" spans="1:5" x14ac:dyDescent="0.25">
      <c r="A4636">
        <v>9262</v>
      </c>
      <c r="B4636">
        <v>-8.9852399999999999E-2</v>
      </c>
      <c r="D4636">
        <f ca="1">OFFSET(Sheet1!$A$5,(ROW()-4)*5,0)</f>
        <v>46320</v>
      </c>
      <c r="E4636">
        <f ca="1">OFFSET(Sheet1!$B$5,(ROW()-4)*5,0)</f>
        <v>-0.122781</v>
      </c>
    </row>
    <row r="4637" spans="1:5" x14ac:dyDescent="0.25">
      <c r="A4637">
        <v>9264</v>
      </c>
      <c r="B4637">
        <v>-7.3703599999999994E-2</v>
      </c>
      <c r="D4637">
        <f ca="1">OFFSET(Sheet1!$A$5,(ROW()-4)*5,0)</f>
        <v>46330</v>
      </c>
      <c r="E4637">
        <f ca="1">OFFSET(Sheet1!$B$5,(ROW()-4)*5,0)</f>
        <v>-0.137492</v>
      </c>
    </row>
    <row r="4638" spans="1:5" x14ac:dyDescent="0.25">
      <c r="A4638">
        <v>9266</v>
      </c>
      <c r="B4638">
        <v>-5.6805500000000002E-2</v>
      </c>
      <c r="D4638">
        <f ca="1">OFFSET(Sheet1!$A$5,(ROW()-4)*5,0)</f>
        <v>46340</v>
      </c>
      <c r="E4638">
        <f ca="1">OFFSET(Sheet1!$B$5,(ROW()-4)*5,0)</f>
        <v>-0.15223900000000001</v>
      </c>
    </row>
    <row r="4639" spans="1:5" x14ac:dyDescent="0.25">
      <c r="A4639">
        <v>9268</v>
      </c>
      <c r="B4639">
        <v>-3.9399099999999999E-2</v>
      </c>
      <c r="D4639">
        <f ca="1">OFFSET(Sheet1!$A$5,(ROW()-4)*5,0)</f>
        <v>46350</v>
      </c>
      <c r="E4639">
        <f ca="1">OFFSET(Sheet1!$B$5,(ROW()-4)*5,0)</f>
        <v>-0.147455</v>
      </c>
    </row>
    <row r="4640" spans="1:5" x14ac:dyDescent="0.25">
      <c r="A4640">
        <v>9270</v>
      </c>
      <c r="B4640">
        <v>-2.17351E-2</v>
      </c>
      <c r="D4640">
        <f ca="1">OFFSET(Sheet1!$A$5,(ROW()-4)*5,0)</f>
        <v>46360</v>
      </c>
      <c r="E4640">
        <f ca="1">OFFSET(Sheet1!$B$5,(ROW()-4)*5,0)</f>
        <v>-0.123708</v>
      </c>
    </row>
    <row r="4641" spans="1:5" x14ac:dyDescent="0.25">
      <c r="A4641">
        <v>9272</v>
      </c>
      <c r="B4641">
        <v>-4.0703099999999997E-3</v>
      </c>
      <c r="D4641">
        <f ca="1">OFFSET(Sheet1!$A$5,(ROW()-4)*5,0)</f>
        <v>46370</v>
      </c>
      <c r="E4641">
        <f ca="1">OFFSET(Sheet1!$B$5,(ROW()-4)*5,0)</f>
        <v>-9.3221600000000002E-2</v>
      </c>
    </row>
    <row r="4642" spans="1:5" x14ac:dyDescent="0.25">
      <c r="A4642">
        <v>9274</v>
      </c>
      <c r="B4642">
        <v>1.33496E-2</v>
      </c>
      <c r="D4642">
        <f ca="1">OFFSET(Sheet1!$A$5,(ROW()-4)*5,0)</f>
        <v>46380</v>
      </c>
      <c r="E4642">
        <f ca="1">OFFSET(Sheet1!$B$5,(ROW()-4)*5,0)</f>
        <v>-6.2244500000000001E-2</v>
      </c>
    </row>
    <row r="4643" spans="1:5" x14ac:dyDescent="0.25">
      <c r="A4643">
        <v>9276</v>
      </c>
      <c r="B4643">
        <v>3.0283500000000001E-2</v>
      </c>
      <c r="D4643">
        <f ca="1">OFFSET(Sheet1!$A$5,(ROW()-4)*5,0)</f>
        <v>46390</v>
      </c>
      <c r="E4643">
        <f ca="1">OFFSET(Sheet1!$B$5,(ROW()-4)*5,0)</f>
        <v>-2.7940400000000001E-2</v>
      </c>
    </row>
    <row r="4644" spans="1:5" x14ac:dyDescent="0.25">
      <c r="A4644">
        <v>9278</v>
      </c>
      <c r="B4644">
        <v>4.6499899999999997E-2</v>
      </c>
      <c r="D4644">
        <f ca="1">OFFSET(Sheet1!$A$5,(ROW()-4)*5,0)</f>
        <v>46400</v>
      </c>
      <c r="E4644">
        <f ca="1">OFFSET(Sheet1!$B$5,(ROW()-4)*5,0)</f>
        <v>1.32969E-2</v>
      </c>
    </row>
    <row r="4645" spans="1:5" x14ac:dyDescent="0.25">
      <c r="A4645">
        <v>9280</v>
      </c>
      <c r="B4645">
        <v>6.1781099999999999E-2</v>
      </c>
      <c r="D4645">
        <f ca="1">OFFSET(Sheet1!$A$5,(ROW()-4)*5,0)</f>
        <v>46410</v>
      </c>
      <c r="E4645">
        <f ca="1">OFFSET(Sheet1!$B$5,(ROW()-4)*5,0)</f>
        <v>5.9686200000000002E-2</v>
      </c>
    </row>
    <row r="4646" spans="1:5" x14ac:dyDescent="0.25">
      <c r="A4646">
        <v>9282</v>
      </c>
      <c r="B4646">
        <v>7.5927599999999998E-2</v>
      </c>
      <c r="D4646">
        <f ca="1">OFFSET(Sheet1!$A$5,(ROW()-4)*5,0)</f>
        <v>46420</v>
      </c>
      <c r="E4646">
        <f ca="1">OFFSET(Sheet1!$B$5,(ROW()-4)*5,0)</f>
        <v>0.101156</v>
      </c>
    </row>
    <row r="4647" spans="1:5" x14ac:dyDescent="0.25">
      <c r="A4647">
        <v>9284</v>
      </c>
      <c r="B4647">
        <v>8.8760000000000006E-2</v>
      </c>
      <c r="D4647">
        <f ca="1">OFFSET(Sheet1!$A$5,(ROW()-4)*5,0)</f>
        <v>46430</v>
      </c>
      <c r="E4647">
        <f ca="1">OFFSET(Sheet1!$B$5,(ROW()-4)*5,0)</f>
        <v>0.120452</v>
      </c>
    </row>
    <row r="4648" spans="1:5" x14ac:dyDescent="0.25">
      <c r="A4648">
        <v>9286</v>
      </c>
      <c r="B4648">
        <v>0.100137</v>
      </c>
      <c r="D4648">
        <f ca="1">OFFSET(Sheet1!$A$5,(ROW()-4)*5,0)</f>
        <v>46440</v>
      </c>
      <c r="E4648">
        <f ca="1">OFFSET(Sheet1!$B$5,(ROW()-4)*5,0)</f>
        <v>0.104035</v>
      </c>
    </row>
    <row r="4649" spans="1:5" x14ac:dyDescent="0.25">
      <c r="A4649">
        <v>9288</v>
      </c>
      <c r="B4649">
        <v>0.10993799999999999</v>
      </c>
      <c r="D4649">
        <f ca="1">OFFSET(Sheet1!$A$5,(ROW()-4)*5,0)</f>
        <v>46450</v>
      </c>
      <c r="E4649">
        <f ca="1">OFFSET(Sheet1!$B$5,(ROW()-4)*5,0)</f>
        <v>5.7194799999999997E-2</v>
      </c>
    </row>
    <row r="4650" spans="1:5" x14ac:dyDescent="0.25">
      <c r="A4650">
        <v>9290</v>
      </c>
      <c r="B4650">
        <v>0.11806999999999999</v>
      </c>
      <c r="D4650">
        <f ca="1">OFFSET(Sheet1!$A$5,(ROW()-4)*5,0)</f>
        <v>46460</v>
      </c>
      <c r="E4650">
        <f ca="1">OFFSET(Sheet1!$B$5,(ROW()-4)*5,0)</f>
        <v>4.6357100000000004E-3</v>
      </c>
    </row>
    <row r="4651" spans="1:5" x14ac:dyDescent="0.25">
      <c r="A4651">
        <v>9292</v>
      </c>
      <c r="B4651">
        <v>0.12447999999999999</v>
      </c>
      <c r="D4651">
        <f ca="1">OFFSET(Sheet1!$A$5,(ROW()-4)*5,0)</f>
        <v>46470</v>
      </c>
      <c r="E4651">
        <f ca="1">OFFSET(Sheet1!$B$5,(ROW()-4)*5,0)</f>
        <v>-2.8298199999999999E-2</v>
      </c>
    </row>
    <row r="4652" spans="1:5" x14ac:dyDescent="0.25">
      <c r="A4652">
        <v>9294</v>
      </c>
      <c r="B4652">
        <v>0.12914500000000001</v>
      </c>
      <c r="D4652">
        <f ca="1">OFFSET(Sheet1!$A$5,(ROW()-4)*5,0)</f>
        <v>46480</v>
      </c>
      <c r="E4652">
        <f ca="1">OFFSET(Sheet1!$B$5,(ROW()-4)*5,0)</f>
        <v>-3.2235699999999999E-2</v>
      </c>
    </row>
    <row r="4653" spans="1:5" x14ac:dyDescent="0.25">
      <c r="A4653">
        <v>9296</v>
      </c>
      <c r="B4653">
        <v>0.13207099999999999</v>
      </c>
      <c r="D4653">
        <f ca="1">OFFSET(Sheet1!$A$5,(ROW()-4)*5,0)</f>
        <v>46490</v>
      </c>
      <c r="E4653">
        <f ca="1">OFFSET(Sheet1!$B$5,(ROW()-4)*5,0)</f>
        <v>-1.3236299999999999E-2</v>
      </c>
    </row>
    <row r="4654" spans="1:5" x14ac:dyDescent="0.25">
      <c r="A4654">
        <v>9298</v>
      </c>
      <c r="B4654">
        <v>0.13329099999999999</v>
      </c>
      <c r="D4654">
        <f ca="1">OFFSET(Sheet1!$A$5,(ROW()-4)*5,0)</f>
        <v>46500</v>
      </c>
      <c r="E4654">
        <f ca="1">OFFSET(Sheet1!$B$5,(ROW()-4)*5,0)</f>
        <v>1.5822599999999999E-2</v>
      </c>
    </row>
    <row r="4655" spans="1:5" x14ac:dyDescent="0.25">
      <c r="A4655">
        <v>9300</v>
      </c>
      <c r="B4655">
        <v>0.13286100000000001</v>
      </c>
      <c r="D4655">
        <f ca="1">OFFSET(Sheet1!$A$5,(ROW()-4)*5,0)</f>
        <v>46510</v>
      </c>
      <c r="E4655">
        <f ca="1">OFFSET(Sheet1!$B$5,(ROW()-4)*5,0)</f>
        <v>4.3316300000000002E-2</v>
      </c>
    </row>
    <row r="4656" spans="1:5" x14ac:dyDescent="0.25">
      <c r="A4656">
        <v>9302</v>
      </c>
      <c r="B4656">
        <v>0.130859</v>
      </c>
      <c r="D4656">
        <f ca="1">OFFSET(Sheet1!$A$5,(ROW()-4)*5,0)</f>
        <v>46520</v>
      </c>
      <c r="E4656">
        <f ca="1">OFFSET(Sheet1!$B$5,(ROW()-4)*5,0)</f>
        <v>6.5478400000000006E-2</v>
      </c>
    </row>
    <row r="4657" spans="1:5" x14ac:dyDescent="0.25">
      <c r="A4657">
        <v>9304</v>
      </c>
      <c r="B4657">
        <v>0.12736800000000001</v>
      </c>
      <c r="D4657">
        <f ca="1">OFFSET(Sheet1!$A$5,(ROW()-4)*5,0)</f>
        <v>46530</v>
      </c>
      <c r="E4657">
        <f ca="1">OFFSET(Sheet1!$B$5,(ROW()-4)*5,0)</f>
        <v>8.3806900000000004E-2</v>
      </c>
    </row>
    <row r="4658" spans="1:5" x14ac:dyDescent="0.25">
      <c r="A4658">
        <v>9306</v>
      </c>
      <c r="B4658">
        <v>0.12248199999999999</v>
      </c>
      <c r="D4658">
        <f ca="1">OFFSET(Sheet1!$A$5,(ROW()-4)*5,0)</f>
        <v>46540</v>
      </c>
      <c r="E4658">
        <f ca="1">OFFSET(Sheet1!$B$5,(ROW()-4)*5,0)</f>
        <v>9.3076900000000004E-2</v>
      </c>
    </row>
    <row r="4659" spans="1:5" x14ac:dyDescent="0.25">
      <c r="A4659">
        <v>9308</v>
      </c>
      <c r="B4659">
        <v>0.116295</v>
      </c>
      <c r="D4659">
        <f ca="1">OFFSET(Sheet1!$A$5,(ROW()-4)*5,0)</f>
        <v>46550</v>
      </c>
      <c r="E4659">
        <f ca="1">OFFSET(Sheet1!$B$5,(ROW()-4)*5,0)</f>
        <v>7.76448E-2</v>
      </c>
    </row>
    <row r="4660" spans="1:5" x14ac:dyDescent="0.25">
      <c r="A4660">
        <v>9310</v>
      </c>
      <c r="B4660">
        <v>0.108903</v>
      </c>
      <c r="D4660">
        <f ca="1">OFFSET(Sheet1!$A$5,(ROW()-4)*5,0)</f>
        <v>46560</v>
      </c>
      <c r="E4660">
        <f ca="1">OFFSET(Sheet1!$B$5,(ROW()-4)*5,0)</f>
        <v>2.6708300000000001E-2</v>
      </c>
    </row>
    <row r="4661" spans="1:5" x14ac:dyDescent="0.25">
      <c r="A4661">
        <v>9312</v>
      </c>
      <c r="B4661">
        <v>0.10040499999999999</v>
      </c>
      <c r="D4661">
        <f ca="1">OFFSET(Sheet1!$A$5,(ROW()-4)*5,0)</f>
        <v>46570</v>
      </c>
      <c r="E4661">
        <f ca="1">OFFSET(Sheet1!$B$5,(ROW()-4)*5,0)</f>
        <v>-4.9777000000000002E-2</v>
      </c>
    </row>
    <row r="4662" spans="1:5" x14ac:dyDescent="0.25">
      <c r="A4662">
        <v>9314</v>
      </c>
      <c r="B4662">
        <v>9.0898199999999998E-2</v>
      </c>
      <c r="D4662">
        <f ca="1">OFFSET(Sheet1!$A$5,(ROW()-4)*5,0)</f>
        <v>46580</v>
      </c>
      <c r="E4662">
        <f ca="1">OFFSET(Sheet1!$B$5,(ROW()-4)*5,0)</f>
        <v>-0.125218</v>
      </c>
    </row>
    <row r="4663" spans="1:5" x14ac:dyDescent="0.25">
      <c r="A4663">
        <v>9316</v>
      </c>
      <c r="B4663">
        <v>8.0478099999999997E-2</v>
      </c>
      <c r="D4663">
        <f ca="1">OFFSET(Sheet1!$A$5,(ROW()-4)*5,0)</f>
        <v>46590</v>
      </c>
      <c r="E4663">
        <f ca="1">OFFSET(Sheet1!$B$5,(ROW()-4)*5,0)</f>
        <v>-0.17444000000000001</v>
      </c>
    </row>
    <row r="4664" spans="1:5" x14ac:dyDescent="0.25">
      <c r="A4664">
        <v>9318</v>
      </c>
      <c r="B4664">
        <v>6.9247600000000006E-2</v>
      </c>
      <c r="D4664">
        <f ca="1">OFFSET(Sheet1!$A$5,(ROW()-4)*5,0)</f>
        <v>46600</v>
      </c>
      <c r="E4664">
        <f ca="1">OFFSET(Sheet1!$B$5,(ROW()-4)*5,0)</f>
        <v>-0.185695</v>
      </c>
    </row>
    <row r="4665" spans="1:5" x14ac:dyDescent="0.25">
      <c r="A4665">
        <v>9320</v>
      </c>
      <c r="B4665">
        <v>5.7306999999999997E-2</v>
      </c>
      <c r="D4665">
        <f ca="1">OFFSET(Sheet1!$A$5,(ROW()-4)*5,0)</f>
        <v>46610</v>
      </c>
      <c r="E4665">
        <f ca="1">OFFSET(Sheet1!$B$5,(ROW()-4)*5,0)</f>
        <v>-0.16159999999999999</v>
      </c>
    </row>
    <row r="4666" spans="1:5" x14ac:dyDescent="0.25">
      <c r="A4666">
        <v>9322</v>
      </c>
      <c r="B4666">
        <v>4.4758800000000001E-2</v>
      </c>
      <c r="D4666">
        <f ca="1">OFFSET(Sheet1!$A$5,(ROW()-4)*5,0)</f>
        <v>46620</v>
      </c>
      <c r="E4666">
        <f ca="1">OFFSET(Sheet1!$B$5,(ROW()-4)*5,0)</f>
        <v>-0.113943</v>
      </c>
    </row>
    <row r="4667" spans="1:5" x14ac:dyDescent="0.25">
      <c r="A4667">
        <v>9324</v>
      </c>
      <c r="B4667">
        <v>3.1709500000000002E-2</v>
      </c>
      <c r="D4667">
        <f ca="1">OFFSET(Sheet1!$A$5,(ROW()-4)*5,0)</f>
        <v>46630</v>
      </c>
      <c r="E4667">
        <f ca="1">OFFSET(Sheet1!$B$5,(ROW()-4)*5,0)</f>
        <v>-5.6752499999999997E-2</v>
      </c>
    </row>
    <row r="4668" spans="1:5" x14ac:dyDescent="0.25">
      <c r="A4668">
        <v>9326</v>
      </c>
      <c r="B4668">
        <v>1.8264300000000001E-2</v>
      </c>
      <c r="D4668">
        <f ca="1">OFFSET(Sheet1!$A$5,(ROW()-4)*5,0)</f>
        <v>46640</v>
      </c>
      <c r="E4668">
        <f ca="1">OFFSET(Sheet1!$B$5,(ROW()-4)*5,0)</f>
        <v>-1.2721799999999999E-3</v>
      </c>
    </row>
    <row r="4669" spans="1:5" x14ac:dyDescent="0.25">
      <c r="A4669">
        <v>9328</v>
      </c>
      <c r="B4669">
        <v>4.5310699999999999E-3</v>
      </c>
      <c r="D4669">
        <f ca="1">OFFSET(Sheet1!$A$5,(ROW()-4)*5,0)</f>
        <v>46650</v>
      </c>
      <c r="E4669">
        <f ca="1">OFFSET(Sheet1!$B$5,(ROW()-4)*5,0)</f>
        <v>4.7103199999999998E-2</v>
      </c>
    </row>
    <row r="4670" spans="1:5" x14ac:dyDescent="0.25">
      <c r="A4670">
        <v>9330</v>
      </c>
      <c r="B4670">
        <v>-9.3846199999999998E-3</v>
      </c>
      <c r="D4670">
        <f ca="1">OFFSET(Sheet1!$A$5,(ROW()-4)*5,0)</f>
        <v>46660</v>
      </c>
      <c r="E4670">
        <f ca="1">OFFSET(Sheet1!$B$5,(ROW()-4)*5,0)</f>
        <v>8.6913599999999994E-2</v>
      </c>
    </row>
    <row r="4671" spans="1:5" x14ac:dyDescent="0.25">
      <c r="A4671">
        <v>9332</v>
      </c>
      <c r="B4671">
        <v>-2.3375699999999999E-2</v>
      </c>
      <c r="D4671">
        <f ca="1">OFFSET(Sheet1!$A$5,(ROW()-4)*5,0)</f>
        <v>46670</v>
      </c>
      <c r="E4671">
        <f ca="1">OFFSET(Sheet1!$B$5,(ROW()-4)*5,0)</f>
        <v>0.119284</v>
      </c>
    </row>
    <row r="4672" spans="1:5" x14ac:dyDescent="0.25">
      <c r="A4672">
        <v>9334</v>
      </c>
      <c r="B4672">
        <v>-3.7336300000000003E-2</v>
      </c>
      <c r="D4672">
        <f ca="1">OFFSET(Sheet1!$A$5,(ROW()-4)*5,0)</f>
        <v>46680</v>
      </c>
      <c r="E4672">
        <f ca="1">OFFSET(Sheet1!$B$5,(ROW()-4)*5,0)</f>
        <v>0.14649400000000001</v>
      </c>
    </row>
    <row r="4673" spans="1:5" x14ac:dyDescent="0.25">
      <c r="A4673">
        <v>9336</v>
      </c>
      <c r="B4673">
        <v>-5.1166099999999999E-2</v>
      </c>
      <c r="D4673">
        <f ca="1">OFFSET(Sheet1!$A$5,(ROW()-4)*5,0)</f>
        <v>46690</v>
      </c>
      <c r="E4673">
        <f ca="1">OFFSET(Sheet1!$B$5,(ROW()-4)*5,0)</f>
        <v>0.16428100000000001</v>
      </c>
    </row>
    <row r="4674" spans="1:5" x14ac:dyDescent="0.25">
      <c r="A4674">
        <v>9338</v>
      </c>
      <c r="B4674">
        <v>-6.4769699999999999E-2</v>
      </c>
      <c r="D4674">
        <f ca="1">OFFSET(Sheet1!$A$5,(ROW()-4)*5,0)</f>
        <v>46700</v>
      </c>
      <c r="E4674">
        <f ca="1">OFFSET(Sheet1!$B$5,(ROW()-4)*5,0)</f>
        <v>0.162714</v>
      </c>
    </row>
    <row r="4675" spans="1:5" x14ac:dyDescent="0.25">
      <c r="A4675">
        <v>9340</v>
      </c>
      <c r="B4675">
        <v>-7.8063300000000002E-2</v>
      </c>
      <c r="D4675">
        <f ca="1">OFFSET(Sheet1!$A$5,(ROW()-4)*5,0)</f>
        <v>46710</v>
      </c>
      <c r="E4675">
        <f ca="1">OFFSET(Sheet1!$B$5,(ROW()-4)*5,0)</f>
        <v>0.13736899999999999</v>
      </c>
    </row>
    <row r="4676" spans="1:5" x14ac:dyDescent="0.25">
      <c r="A4676">
        <v>9342</v>
      </c>
      <c r="B4676">
        <v>-9.0976399999999999E-2</v>
      </c>
      <c r="D4676">
        <f ca="1">OFFSET(Sheet1!$A$5,(ROW()-4)*5,0)</f>
        <v>46720</v>
      </c>
      <c r="E4676">
        <f ca="1">OFFSET(Sheet1!$B$5,(ROW()-4)*5,0)</f>
        <v>9.5352000000000006E-2</v>
      </c>
    </row>
    <row r="4677" spans="1:5" x14ac:dyDescent="0.25">
      <c r="A4677">
        <v>9344</v>
      </c>
      <c r="B4677">
        <v>-0.103454</v>
      </c>
      <c r="D4677">
        <f ca="1">OFFSET(Sheet1!$A$5,(ROW()-4)*5,0)</f>
        <v>46730</v>
      </c>
      <c r="E4677">
        <f ca="1">OFFSET(Sheet1!$B$5,(ROW()-4)*5,0)</f>
        <v>4.8574699999999998E-2</v>
      </c>
    </row>
    <row r="4678" spans="1:5" x14ac:dyDescent="0.25">
      <c r="A4678">
        <v>9346</v>
      </c>
      <c r="B4678">
        <v>-0.11545999999999999</v>
      </c>
      <c r="D4678">
        <f ca="1">OFFSET(Sheet1!$A$5,(ROW()-4)*5,0)</f>
        <v>46740</v>
      </c>
      <c r="E4678">
        <f ca="1">OFFSET(Sheet1!$B$5,(ROW()-4)*5,0)</f>
        <v>4.8471900000000004E-3</v>
      </c>
    </row>
    <row r="4679" spans="1:5" x14ac:dyDescent="0.25">
      <c r="A4679">
        <v>9348</v>
      </c>
      <c r="B4679">
        <v>-0.126968</v>
      </c>
      <c r="D4679">
        <f ca="1">OFFSET(Sheet1!$A$5,(ROW()-4)*5,0)</f>
        <v>46750</v>
      </c>
      <c r="E4679">
        <f ca="1">OFFSET(Sheet1!$B$5,(ROW()-4)*5,0)</f>
        <v>-3.37065E-2</v>
      </c>
    </row>
    <row r="4680" spans="1:5" x14ac:dyDescent="0.25">
      <c r="A4680">
        <v>9350</v>
      </c>
      <c r="B4680">
        <v>-0.13796700000000001</v>
      </c>
      <c r="D4680">
        <f ca="1">OFFSET(Sheet1!$A$5,(ROW()-4)*5,0)</f>
        <v>46760</v>
      </c>
      <c r="E4680">
        <f ca="1">OFFSET(Sheet1!$B$5,(ROW()-4)*5,0)</f>
        <v>-6.4295500000000005E-2</v>
      </c>
    </row>
    <row r="4681" spans="1:5" x14ac:dyDescent="0.25">
      <c r="A4681">
        <v>9352</v>
      </c>
      <c r="B4681">
        <v>-0.14846200000000001</v>
      </c>
      <c r="D4681">
        <f ca="1">OFFSET(Sheet1!$A$5,(ROW()-4)*5,0)</f>
        <v>46770</v>
      </c>
      <c r="E4681">
        <f ca="1">OFFSET(Sheet1!$B$5,(ROW()-4)*5,0)</f>
        <v>-8.2958799999999999E-2</v>
      </c>
    </row>
    <row r="4682" spans="1:5" x14ac:dyDescent="0.25">
      <c r="A4682">
        <v>9354</v>
      </c>
      <c r="B4682">
        <v>-0.15848000000000001</v>
      </c>
      <c r="D4682">
        <f ca="1">OFFSET(Sheet1!$A$5,(ROW()-4)*5,0)</f>
        <v>46780</v>
      </c>
      <c r="E4682">
        <f ca="1">OFFSET(Sheet1!$B$5,(ROW()-4)*5,0)</f>
        <v>-9.3226900000000001E-2</v>
      </c>
    </row>
    <row r="4683" spans="1:5" x14ac:dyDescent="0.25">
      <c r="A4683">
        <v>9356</v>
      </c>
      <c r="B4683">
        <v>-0.16806499999999999</v>
      </c>
      <c r="D4683">
        <f ca="1">OFFSET(Sheet1!$A$5,(ROW()-4)*5,0)</f>
        <v>46790</v>
      </c>
      <c r="E4683">
        <f ca="1">OFFSET(Sheet1!$B$5,(ROW()-4)*5,0)</f>
        <v>-0.10431</v>
      </c>
    </row>
    <row r="4684" spans="1:5" x14ac:dyDescent="0.25">
      <c r="A4684">
        <v>9358</v>
      </c>
      <c r="B4684">
        <v>-0.17726900000000001</v>
      </c>
      <c r="D4684">
        <f ca="1">OFFSET(Sheet1!$A$5,(ROW()-4)*5,0)</f>
        <v>46800</v>
      </c>
      <c r="E4684">
        <f ca="1">OFFSET(Sheet1!$B$5,(ROW()-4)*5,0)</f>
        <v>-0.1191</v>
      </c>
    </row>
    <row r="4685" spans="1:5" x14ac:dyDescent="0.25">
      <c r="A4685">
        <v>9360</v>
      </c>
      <c r="B4685">
        <v>-0.18616099999999999</v>
      </c>
      <c r="D4685">
        <f ca="1">OFFSET(Sheet1!$A$5,(ROW()-4)*5,0)</f>
        <v>46810</v>
      </c>
      <c r="E4685">
        <f ca="1">OFFSET(Sheet1!$B$5,(ROW()-4)*5,0)</f>
        <v>-0.12950400000000001</v>
      </c>
    </row>
    <row r="4686" spans="1:5" x14ac:dyDescent="0.25">
      <c r="A4686">
        <v>9362</v>
      </c>
      <c r="B4686">
        <v>-0.19481399999999999</v>
      </c>
      <c r="D4686">
        <f ca="1">OFFSET(Sheet1!$A$5,(ROW()-4)*5,0)</f>
        <v>46820</v>
      </c>
      <c r="E4686">
        <f ca="1">OFFSET(Sheet1!$B$5,(ROW()-4)*5,0)</f>
        <v>-0.123101</v>
      </c>
    </row>
    <row r="4687" spans="1:5" x14ac:dyDescent="0.25">
      <c r="A4687">
        <v>9364</v>
      </c>
      <c r="B4687">
        <v>-0.20330599999999999</v>
      </c>
      <c r="D4687">
        <f ca="1">OFFSET(Sheet1!$A$5,(ROW()-4)*5,0)</f>
        <v>46830</v>
      </c>
      <c r="E4687">
        <f ca="1">OFFSET(Sheet1!$B$5,(ROW()-4)*5,0)</f>
        <v>-9.0657000000000001E-2</v>
      </c>
    </row>
    <row r="4688" spans="1:5" x14ac:dyDescent="0.25">
      <c r="A4688">
        <v>9366</v>
      </c>
      <c r="B4688">
        <v>-0.21171400000000001</v>
      </c>
      <c r="D4688">
        <f ca="1">OFFSET(Sheet1!$A$5,(ROW()-4)*5,0)</f>
        <v>46840</v>
      </c>
      <c r="E4688">
        <f ca="1">OFFSET(Sheet1!$B$5,(ROW()-4)*5,0)</f>
        <v>-3.0750900000000001E-2</v>
      </c>
    </row>
    <row r="4689" spans="1:5" x14ac:dyDescent="0.25">
      <c r="A4689">
        <v>9368</v>
      </c>
      <c r="B4689">
        <v>-0.22010399999999999</v>
      </c>
      <c r="D4689">
        <f ca="1">OFFSET(Sheet1!$A$5,(ROW()-4)*5,0)</f>
        <v>46850</v>
      </c>
      <c r="E4689">
        <f ca="1">OFFSET(Sheet1!$B$5,(ROW()-4)*5,0)</f>
        <v>4.3614399999999998E-2</v>
      </c>
    </row>
    <row r="4690" spans="1:5" x14ac:dyDescent="0.25">
      <c r="A4690">
        <v>9370</v>
      </c>
      <c r="B4690">
        <v>-0.22852500000000001</v>
      </c>
      <c r="D4690">
        <f ca="1">OFFSET(Sheet1!$A$5,(ROW()-4)*5,0)</f>
        <v>46860</v>
      </c>
      <c r="E4690">
        <f ca="1">OFFSET(Sheet1!$B$5,(ROW()-4)*5,0)</f>
        <v>0.105214</v>
      </c>
    </row>
    <row r="4691" spans="1:5" x14ac:dyDescent="0.25">
      <c r="A4691">
        <v>9372</v>
      </c>
      <c r="B4691">
        <v>-0.23700599999999999</v>
      </c>
      <c r="D4691">
        <f ca="1">OFFSET(Sheet1!$A$5,(ROW()-4)*5,0)</f>
        <v>46870</v>
      </c>
      <c r="E4691">
        <f ca="1">OFFSET(Sheet1!$B$5,(ROW()-4)*5,0)</f>
        <v>0.12859499999999999</v>
      </c>
    </row>
    <row r="4692" spans="1:5" x14ac:dyDescent="0.25">
      <c r="A4692">
        <v>9374</v>
      </c>
      <c r="B4692">
        <v>-0.24555399999999999</v>
      </c>
      <c r="D4692">
        <f ca="1">OFFSET(Sheet1!$A$5,(ROW()-4)*5,0)</f>
        <v>46880</v>
      </c>
      <c r="E4692">
        <f ca="1">OFFSET(Sheet1!$B$5,(ROW()-4)*5,0)</f>
        <v>0.10630199999999999</v>
      </c>
    </row>
    <row r="4693" spans="1:5" x14ac:dyDescent="0.25">
      <c r="A4693">
        <v>9376</v>
      </c>
      <c r="B4693">
        <v>-0.25414900000000001</v>
      </c>
      <c r="D4693">
        <f ca="1">OFFSET(Sheet1!$A$5,(ROW()-4)*5,0)</f>
        <v>46890</v>
      </c>
      <c r="E4693">
        <f ca="1">OFFSET(Sheet1!$B$5,(ROW()-4)*5,0)</f>
        <v>4.9884299999999999E-2</v>
      </c>
    </row>
    <row r="4694" spans="1:5" x14ac:dyDescent="0.25">
      <c r="A4694">
        <v>9378</v>
      </c>
      <c r="B4694">
        <v>-0.26274799999999998</v>
      </c>
      <c r="D4694">
        <f ca="1">OFFSET(Sheet1!$A$5,(ROW()-4)*5,0)</f>
        <v>46900</v>
      </c>
      <c r="E4694">
        <f ca="1">OFFSET(Sheet1!$B$5,(ROW()-4)*5,0)</f>
        <v>-1.8676999999999999E-2</v>
      </c>
    </row>
    <row r="4695" spans="1:5" x14ac:dyDescent="0.25">
      <c r="A4695">
        <v>9380</v>
      </c>
      <c r="B4695">
        <v>-0.271291</v>
      </c>
      <c r="D4695">
        <f ca="1">OFFSET(Sheet1!$A$5,(ROW()-4)*5,0)</f>
        <v>46910</v>
      </c>
      <c r="E4695">
        <f ca="1">OFFSET(Sheet1!$B$5,(ROW()-4)*5,0)</f>
        <v>-7.5514100000000001E-2</v>
      </c>
    </row>
    <row r="4696" spans="1:5" x14ac:dyDescent="0.25">
      <c r="A4696">
        <v>9382</v>
      </c>
      <c r="B4696">
        <v>-0.279694</v>
      </c>
      <c r="D4696">
        <f ca="1">OFFSET(Sheet1!$A$5,(ROW()-4)*5,0)</f>
        <v>46920</v>
      </c>
      <c r="E4696">
        <f ca="1">OFFSET(Sheet1!$B$5,(ROW()-4)*5,0)</f>
        <v>-9.66471E-2</v>
      </c>
    </row>
    <row r="4697" spans="1:5" x14ac:dyDescent="0.25">
      <c r="A4697">
        <v>9384</v>
      </c>
      <c r="B4697">
        <v>-0.28786099999999998</v>
      </c>
      <c r="D4697">
        <f ca="1">OFFSET(Sheet1!$A$5,(ROW()-4)*5,0)</f>
        <v>46930</v>
      </c>
      <c r="E4697">
        <f ca="1">OFFSET(Sheet1!$B$5,(ROW()-4)*5,0)</f>
        <v>-6.5663399999999997E-2</v>
      </c>
    </row>
    <row r="4698" spans="1:5" x14ac:dyDescent="0.25">
      <c r="A4698">
        <v>9386</v>
      </c>
      <c r="B4698">
        <v>-0.29568100000000003</v>
      </c>
      <c r="D4698">
        <f ca="1">OFFSET(Sheet1!$A$5,(ROW()-4)*5,0)</f>
        <v>46940</v>
      </c>
      <c r="E4698">
        <f ca="1">OFFSET(Sheet1!$B$5,(ROW()-4)*5,0)</f>
        <v>1.35995E-2</v>
      </c>
    </row>
    <row r="4699" spans="1:5" x14ac:dyDescent="0.25">
      <c r="A4699">
        <v>9388</v>
      </c>
      <c r="B4699">
        <v>-0.30304399999999998</v>
      </c>
      <c r="D4699">
        <f ca="1">OFFSET(Sheet1!$A$5,(ROW()-4)*5,0)</f>
        <v>46950</v>
      </c>
      <c r="E4699">
        <f ca="1">OFFSET(Sheet1!$B$5,(ROW()-4)*5,0)</f>
        <v>0.11969</v>
      </c>
    </row>
    <row r="4700" spans="1:5" x14ac:dyDescent="0.25">
      <c r="A4700">
        <v>9390</v>
      </c>
      <c r="B4700">
        <v>-0.30984499999999998</v>
      </c>
      <c r="D4700">
        <f ca="1">OFFSET(Sheet1!$A$5,(ROW()-4)*5,0)</f>
        <v>46960</v>
      </c>
      <c r="E4700">
        <f ca="1">OFFSET(Sheet1!$B$5,(ROW()-4)*5,0)</f>
        <v>0.22619700000000001</v>
      </c>
    </row>
    <row r="4701" spans="1:5" x14ac:dyDescent="0.25">
      <c r="A4701">
        <v>9392</v>
      </c>
      <c r="B4701">
        <v>-0.31597900000000001</v>
      </c>
      <c r="D4701">
        <f ca="1">OFFSET(Sheet1!$A$5,(ROW()-4)*5,0)</f>
        <v>46970</v>
      </c>
      <c r="E4701">
        <f ca="1">OFFSET(Sheet1!$B$5,(ROW()-4)*5,0)</f>
        <v>0.30819400000000002</v>
      </c>
    </row>
    <row r="4702" spans="1:5" x14ac:dyDescent="0.25">
      <c r="A4702">
        <v>9394</v>
      </c>
      <c r="B4702">
        <v>-0.32134699999999999</v>
      </c>
      <c r="D4702">
        <f ca="1">OFFSET(Sheet1!$A$5,(ROW()-4)*5,0)</f>
        <v>46980</v>
      </c>
      <c r="E4702">
        <f ca="1">OFFSET(Sheet1!$B$5,(ROW()-4)*5,0)</f>
        <v>0.34227400000000002</v>
      </c>
    </row>
    <row r="4703" spans="1:5" x14ac:dyDescent="0.25">
      <c r="A4703">
        <v>9396</v>
      </c>
      <c r="B4703">
        <v>-0.32585999999999998</v>
      </c>
      <c r="D4703">
        <f ca="1">OFFSET(Sheet1!$A$5,(ROW()-4)*5,0)</f>
        <v>46990</v>
      </c>
      <c r="E4703">
        <f ca="1">OFFSET(Sheet1!$B$5,(ROW()-4)*5,0)</f>
        <v>0.313913</v>
      </c>
    </row>
    <row r="4704" spans="1:5" x14ac:dyDescent="0.25">
      <c r="A4704">
        <v>9398</v>
      </c>
      <c r="B4704">
        <v>-0.32943899999999998</v>
      </c>
      <c r="D4704">
        <f ca="1">OFFSET(Sheet1!$A$5,(ROW()-4)*5,0)</f>
        <v>47000</v>
      </c>
      <c r="E4704">
        <f ca="1">OFFSET(Sheet1!$B$5,(ROW()-4)*5,0)</f>
        <v>0.227325</v>
      </c>
    </row>
    <row r="4705" spans="1:5" x14ac:dyDescent="0.25">
      <c r="A4705">
        <v>9400</v>
      </c>
      <c r="B4705">
        <v>-0.33200000000000002</v>
      </c>
      <c r="D4705">
        <f ca="1">OFFSET(Sheet1!$A$5,(ROW()-4)*5,0)</f>
        <v>47010</v>
      </c>
      <c r="E4705">
        <f ca="1">OFFSET(Sheet1!$B$5,(ROW()-4)*5,0)</f>
        <v>0.103961</v>
      </c>
    </row>
    <row r="4706" spans="1:5" x14ac:dyDescent="0.25">
      <c r="A4706">
        <v>9402</v>
      </c>
      <c r="B4706">
        <v>-0.33347300000000002</v>
      </c>
      <c r="D4706">
        <f ca="1">OFFSET(Sheet1!$A$5,(ROW()-4)*5,0)</f>
        <v>47020</v>
      </c>
      <c r="E4706">
        <f ca="1">OFFSET(Sheet1!$B$5,(ROW()-4)*5,0)</f>
        <v>-2.8669400000000001E-2</v>
      </c>
    </row>
    <row r="4707" spans="1:5" x14ac:dyDescent="0.25">
      <c r="A4707">
        <v>9404</v>
      </c>
      <c r="B4707">
        <v>-0.33378400000000003</v>
      </c>
      <c r="D4707">
        <f ca="1">OFFSET(Sheet1!$A$5,(ROW()-4)*5,0)</f>
        <v>47030</v>
      </c>
      <c r="E4707">
        <f ca="1">OFFSET(Sheet1!$B$5,(ROW()-4)*5,0)</f>
        <v>-0.148371</v>
      </c>
    </row>
    <row r="4708" spans="1:5" x14ac:dyDescent="0.25">
      <c r="A4708">
        <v>9406</v>
      </c>
      <c r="B4708">
        <v>-0.33286500000000002</v>
      </c>
      <c r="D4708">
        <f ca="1">OFFSET(Sheet1!$A$5,(ROW()-4)*5,0)</f>
        <v>47040</v>
      </c>
      <c r="E4708">
        <f ca="1">OFFSET(Sheet1!$B$5,(ROW()-4)*5,0)</f>
        <v>-0.24298400000000001</v>
      </c>
    </row>
    <row r="4709" spans="1:5" x14ac:dyDescent="0.25">
      <c r="A4709">
        <v>9408</v>
      </c>
      <c r="B4709">
        <v>-0.33065299999999997</v>
      </c>
      <c r="D4709">
        <f ca="1">OFFSET(Sheet1!$A$5,(ROW()-4)*5,0)</f>
        <v>47050</v>
      </c>
      <c r="E4709">
        <f ca="1">OFFSET(Sheet1!$B$5,(ROW()-4)*5,0)</f>
        <v>-0.30499199999999999</v>
      </c>
    </row>
    <row r="4710" spans="1:5" x14ac:dyDescent="0.25">
      <c r="A4710">
        <v>9410</v>
      </c>
      <c r="B4710">
        <v>-0.32708799999999999</v>
      </c>
      <c r="D4710">
        <f ca="1">OFFSET(Sheet1!$A$5,(ROW()-4)*5,0)</f>
        <v>47060</v>
      </c>
      <c r="E4710">
        <f ca="1">OFFSET(Sheet1!$B$5,(ROW()-4)*5,0)</f>
        <v>-0.32759899999999997</v>
      </c>
    </row>
    <row r="4711" spans="1:5" x14ac:dyDescent="0.25">
      <c r="A4711">
        <v>9412</v>
      </c>
      <c r="B4711">
        <v>-0.32212499999999999</v>
      </c>
      <c r="D4711">
        <f ca="1">OFFSET(Sheet1!$A$5,(ROW()-4)*5,0)</f>
        <v>47070</v>
      </c>
      <c r="E4711">
        <f ca="1">OFFSET(Sheet1!$B$5,(ROW()-4)*5,0)</f>
        <v>-0.30807899999999999</v>
      </c>
    </row>
    <row r="4712" spans="1:5" x14ac:dyDescent="0.25">
      <c r="A4712">
        <v>9414</v>
      </c>
      <c r="B4712">
        <v>-0.31573499999999999</v>
      </c>
      <c r="D4712">
        <f ca="1">OFFSET(Sheet1!$A$5,(ROW()-4)*5,0)</f>
        <v>47080</v>
      </c>
      <c r="E4712">
        <f ca="1">OFFSET(Sheet1!$B$5,(ROW()-4)*5,0)</f>
        <v>-0.25039400000000001</v>
      </c>
    </row>
    <row r="4713" spans="1:5" x14ac:dyDescent="0.25">
      <c r="A4713">
        <v>9416</v>
      </c>
      <c r="B4713">
        <v>-0.30790400000000001</v>
      </c>
      <c r="D4713">
        <f ca="1">OFFSET(Sheet1!$A$5,(ROW()-4)*5,0)</f>
        <v>47090</v>
      </c>
      <c r="E4713">
        <f ca="1">OFFSET(Sheet1!$B$5,(ROW()-4)*5,0)</f>
        <v>-0.16340499999999999</v>
      </c>
    </row>
    <row r="4714" spans="1:5" x14ac:dyDescent="0.25">
      <c r="A4714">
        <v>9418</v>
      </c>
      <c r="B4714">
        <v>-0.29864400000000002</v>
      </c>
      <c r="D4714">
        <f ca="1">OFFSET(Sheet1!$A$5,(ROW()-4)*5,0)</f>
        <v>47100</v>
      </c>
      <c r="E4714">
        <f ca="1">OFFSET(Sheet1!$B$5,(ROW()-4)*5,0)</f>
        <v>-5.8925900000000003E-2</v>
      </c>
    </row>
    <row r="4715" spans="1:5" x14ac:dyDescent="0.25">
      <c r="A4715">
        <v>9420</v>
      </c>
      <c r="B4715">
        <v>-0.28799000000000002</v>
      </c>
      <c r="D4715">
        <f ca="1">OFFSET(Sheet1!$A$5,(ROW()-4)*5,0)</f>
        <v>47110</v>
      </c>
      <c r="E4715">
        <f ca="1">OFFSET(Sheet1!$B$5,(ROW()-4)*5,0)</f>
        <v>4.6486199999999998E-2</v>
      </c>
    </row>
    <row r="4716" spans="1:5" x14ac:dyDescent="0.25">
      <c r="A4716">
        <v>9422</v>
      </c>
      <c r="B4716">
        <v>-0.276007</v>
      </c>
      <c r="D4716">
        <f ca="1">OFFSET(Sheet1!$A$5,(ROW()-4)*5,0)</f>
        <v>47120</v>
      </c>
      <c r="E4716">
        <f ca="1">OFFSET(Sheet1!$B$5,(ROW()-4)*5,0)</f>
        <v>0.13011200000000001</v>
      </c>
    </row>
    <row r="4717" spans="1:5" x14ac:dyDescent="0.25">
      <c r="A4717">
        <v>9424</v>
      </c>
      <c r="B4717">
        <v>-0.262795</v>
      </c>
      <c r="D4717">
        <f ca="1">OFFSET(Sheet1!$A$5,(ROW()-4)*5,0)</f>
        <v>47130</v>
      </c>
      <c r="E4717">
        <f ca="1">OFFSET(Sheet1!$B$5,(ROW()-4)*5,0)</f>
        <v>0.171399</v>
      </c>
    </row>
    <row r="4718" spans="1:5" x14ac:dyDescent="0.25">
      <c r="A4718">
        <v>9426</v>
      </c>
      <c r="B4718">
        <v>-0.24847900000000001</v>
      </c>
      <c r="D4718">
        <f ca="1">OFFSET(Sheet1!$A$5,(ROW()-4)*5,0)</f>
        <v>47140</v>
      </c>
      <c r="E4718">
        <f ca="1">OFFSET(Sheet1!$B$5,(ROW()-4)*5,0)</f>
        <v>0.164551</v>
      </c>
    </row>
    <row r="4719" spans="1:5" x14ac:dyDescent="0.25">
      <c r="A4719">
        <v>9428</v>
      </c>
      <c r="B4719">
        <v>-0.233213</v>
      </c>
      <c r="D4719">
        <f ca="1">OFFSET(Sheet1!$A$5,(ROW()-4)*5,0)</f>
        <v>47150</v>
      </c>
      <c r="E4719">
        <f ca="1">OFFSET(Sheet1!$B$5,(ROW()-4)*5,0)</f>
        <v>0.11978900000000001</v>
      </c>
    </row>
    <row r="4720" spans="1:5" x14ac:dyDescent="0.25">
      <c r="A4720">
        <v>9430</v>
      </c>
      <c r="B4720">
        <v>-0.217171</v>
      </c>
      <c r="D4720">
        <f ca="1">OFFSET(Sheet1!$A$5,(ROW()-4)*5,0)</f>
        <v>47160</v>
      </c>
      <c r="E4720">
        <f ca="1">OFFSET(Sheet1!$B$5,(ROW()-4)*5,0)</f>
        <v>5.2084199999999997E-2</v>
      </c>
    </row>
    <row r="4721" spans="1:5" x14ac:dyDescent="0.25">
      <c r="A4721">
        <v>9432</v>
      </c>
      <c r="B4721">
        <v>-0.20054900000000001</v>
      </c>
      <c r="D4721">
        <f ca="1">OFFSET(Sheet1!$A$5,(ROW()-4)*5,0)</f>
        <v>47170</v>
      </c>
      <c r="E4721">
        <f ca="1">OFFSET(Sheet1!$B$5,(ROW()-4)*5,0)</f>
        <v>-2.98993E-2</v>
      </c>
    </row>
    <row r="4722" spans="1:5" x14ac:dyDescent="0.25">
      <c r="A4722">
        <v>9434</v>
      </c>
      <c r="B4722">
        <v>-0.18355299999999999</v>
      </c>
      <c r="D4722">
        <f ca="1">OFFSET(Sheet1!$A$5,(ROW()-4)*5,0)</f>
        <v>47180</v>
      </c>
      <c r="E4722">
        <f ca="1">OFFSET(Sheet1!$B$5,(ROW()-4)*5,0)</f>
        <v>-0.12378500000000001</v>
      </c>
    </row>
    <row r="4723" spans="1:5" x14ac:dyDescent="0.25">
      <c r="A4723">
        <v>9436</v>
      </c>
      <c r="B4723">
        <v>-0.16638500000000001</v>
      </c>
      <c r="D4723">
        <f ca="1">OFFSET(Sheet1!$A$5,(ROW()-4)*5,0)</f>
        <v>47190</v>
      </c>
      <c r="E4723">
        <f ca="1">OFFSET(Sheet1!$B$5,(ROW()-4)*5,0)</f>
        <v>-0.225212</v>
      </c>
    </row>
    <row r="4724" spans="1:5" x14ac:dyDescent="0.25">
      <c r="A4724">
        <v>9438</v>
      </c>
      <c r="B4724">
        <v>-0.14923700000000001</v>
      </c>
      <c r="D4724">
        <f ca="1">OFFSET(Sheet1!$A$5,(ROW()-4)*5,0)</f>
        <v>47200</v>
      </c>
      <c r="E4724">
        <f ca="1">OFFSET(Sheet1!$B$5,(ROW()-4)*5,0)</f>
        <v>-0.320716</v>
      </c>
    </row>
    <row r="4725" spans="1:5" x14ac:dyDescent="0.25">
      <c r="A4725">
        <v>9440</v>
      </c>
      <c r="B4725">
        <v>-0.13227800000000001</v>
      </c>
      <c r="D4725">
        <f ca="1">OFFSET(Sheet1!$A$5,(ROW()-4)*5,0)</f>
        <v>47210</v>
      </c>
      <c r="E4725">
        <f ca="1">OFFSET(Sheet1!$B$5,(ROW()-4)*5,0)</f>
        <v>-0.389517</v>
      </c>
    </row>
    <row r="4726" spans="1:5" x14ac:dyDescent="0.25">
      <c r="A4726">
        <v>9442</v>
      </c>
      <c r="B4726">
        <v>-0.115657</v>
      </c>
      <c r="D4726">
        <f ca="1">OFFSET(Sheet1!$A$5,(ROW()-4)*5,0)</f>
        <v>47220</v>
      </c>
      <c r="E4726">
        <f ca="1">OFFSET(Sheet1!$B$5,(ROW()-4)*5,0)</f>
        <v>-0.413026</v>
      </c>
    </row>
    <row r="4727" spans="1:5" x14ac:dyDescent="0.25">
      <c r="A4727">
        <v>9444</v>
      </c>
      <c r="B4727">
        <v>-9.9488499999999994E-2</v>
      </c>
      <c r="D4727">
        <f ca="1">OFFSET(Sheet1!$A$5,(ROW()-4)*5,0)</f>
        <v>47230</v>
      </c>
      <c r="E4727">
        <f ca="1">OFFSET(Sheet1!$B$5,(ROW()-4)*5,0)</f>
        <v>-0.38332300000000002</v>
      </c>
    </row>
    <row r="4728" spans="1:5" x14ac:dyDescent="0.25">
      <c r="A4728">
        <v>9446</v>
      </c>
      <c r="B4728">
        <v>-8.3859900000000001E-2</v>
      </c>
      <c r="D4728">
        <f ca="1">OFFSET(Sheet1!$A$5,(ROW()-4)*5,0)</f>
        <v>47240</v>
      </c>
      <c r="E4728">
        <f ca="1">OFFSET(Sheet1!$B$5,(ROW()-4)*5,0)</f>
        <v>-0.30700899999999998</v>
      </c>
    </row>
    <row r="4729" spans="1:5" x14ac:dyDescent="0.25">
      <c r="A4729">
        <v>9448</v>
      </c>
      <c r="B4729">
        <v>-6.8820699999999999E-2</v>
      </c>
      <c r="D4729">
        <f ca="1">OFFSET(Sheet1!$A$5,(ROW()-4)*5,0)</f>
        <v>47250</v>
      </c>
      <c r="E4729">
        <f ca="1">OFFSET(Sheet1!$B$5,(ROW()-4)*5,0)</f>
        <v>-0.20333399999999999</v>
      </c>
    </row>
    <row r="4730" spans="1:5" x14ac:dyDescent="0.25">
      <c r="A4730">
        <v>9450</v>
      </c>
      <c r="B4730">
        <v>-5.4392099999999999E-2</v>
      </c>
      <c r="D4730">
        <f ca="1">OFFSET(Sheet1!$A$5,(ROW()-4)*5,0)</f>
        <v>47260</v>
      </c>
      <c r="E4730">
        <f ca="1">OFFSET(Sheet1!$B$5,(ROW()-4)*5,0)</f>
        <v>-9.2197399999999999E-2</v>
      </c>
    </row>
    <row r="4731" spans="1:5" x14ac:dyDescent="0.25">
      <c r="A4731">
        <v>9452</v>
      </c>
      <c r="B4731">
        <v>-4.0566400000000002E-2</v>
      </c>
      <c r="D4731">
        <f ca="1">OFFSET(Sheet1!$A$5,(ROW()-4)*5,0)</f>
        <v>47270</v>
      </c>
      <c r="E4731">
        <f ca="1">OFFSET(Sheet1!$B$5,(ROW()-4)*5,0)</f>
        <v>1.8230900000000001E-2</v>
      </c>
    </row>
    <row r="4732" spans="1:5" x14ac:dyDescent="0.25">
      <c r="A4732">
        <v>9454</v>
      </c>
      <c r="B4732">
        <v>-2.7312699999999999E-2</v>
      </c>
      <c r="D4732">
        <f ca="1">OFFSET(Sheet1!$A$5,(ROW()-4)*5,0)</f>
        <v>47280</v>
      </c>
      <c r="E4732">
        <f ca="1">OFFSET(Sheet1!$B$5,(ROW()-4)*5,0)</f>
        <v>0.12452299999999999</v>
      </c>
    </row>
    <row r="4733" spans="1:5" x14ac:dyDescent="0.25">
      <c r="A4733">
        <v>9456</v>
      </c>
      <c r="B4733">
        <v>-1.45842E-2</v>
      </c>
      <c r="D4733">
        <f ca="1">OFFSET(Sheet1!$A$5,(ROW()-4)*5,0)</f>
        <v>47290</v>
      </c>
      <c r="E4733">
        <f ca="1">OFFSET(Sheet1!$B$5,(ROW()-4)*5,0)</f>
        <v>0.21626899999999999</v>
      </c>
    </row>
    <row r="4734" spans="1:5" x14ac:dyDescent="0.25">
      <c r="A4734">
        <v>9458</v>
      </c>
      <c r="B4734">
        <v>-2.3230500000000001E-3</v>
      </c>
      <c r="D4734">
        <f ca="1">OFFSET(Sheet1!$A$5,(ROW()-4)*5,0)</f>
        <v>47300</v>
      </c>
      <c r="E4734">
        <f ca="1">OFFSET(Sheet1!$B$5,(ROW()-4)*5,0)</f>
        <v>0.28117599999999998</v>
      </c>
    </row>
    <row r="4735" spans="1:5" x14ac:dyDescent="0.25">
      <c r="A4735">
        <v>9460</v>
      </c>
      <c r="B4735">
        <v>9.5312499999999998E-3</v>
      </c>
      <c r="D4735">
        <f ca="1">OFFSET(Sheet1!$A$5,(ROW()-4)*5,0)</f>
        <v>47310</v>
      </c>
      <c r="E4735">
        <f ca="1">OFFSET(Sheet1!$B$5,(ROW()-4)*5,0)</f>
        <v>0.31358900000000001</v>
      </c>
    </row>
    <row r="4736" spans="1:5" x14ac:dyDescent="0.25">
      <c r="A4736">
        <v>9462</v>
      </c>
      <c r="B4736">
        <v>2.1038399999999999E-2</v>
      </c>
      <c r="D4736">
        <f ca="1">OFFSET(Sheet1!$A$5,(ROW()-4)*5,0)</f>
        <v>47320</v>
      </c>
      <c r="E4736">
        <f ca="1">OFFSET(Sheet1!$B$5,(ROW()-4)*5,0)</f>
        <v>0.31780900000000001</v>
      </c>
    </row>
    <row r="4737" spans="1:5" x14ac:dyDescent="0.25">
      <c r="A4737">
        <v>9464</v>
      </c>
      <c r="B4737">
        <v>3.2245500000000003E-2</v>
      </c>
      <c r="D4737">
        <f ca="1">OFFSET(Sheet1!$A$5,(ROW()-4)*5,0)</f>
        <v>47330</v>
      </c>
      <c r="E4737">
        <f ca="1">OFFSET(Sheet1!$B$5,(ROW()-4)*5,0)</f>
        <v>0.30644900000000003</v>
      </c>
    </row>
    <row r="4738" spans="1:5" x14ac:dyDescent="0.25">
      <c r="A4738">
        <v>9466</v>
      </c>
      <c r="B4738">
        <v>4.3183800000000001E-2</v>
      </c>
      <c r="D4738">
        <f ca="1">OFFSET(Sheet1!$A$5,(ROW()-4)*5,0)</f>
        <v>47340</v>
      </c>
      <c r="E4738">
        <f ca="1">OFFSET(Sheet1!$B$5,(ROW()-4)*5,0)</f>
        <v>0.29282799999999998</v>
      </c>
    </row>
    <row r="4739" spans="1:5" x14ac:dyDescent="0.25">
      <c r="A4739">
        <v>9468</v>
      </c>
      <c r="B4739">
        <v>5.3862899999999998E-2</v>
      </c>
      <c r="D4739">
        <f ca="1">OFFSET(Sheet1!$A$5,(ROW()-4)*5,0)</f>
        <v>47350</v>
      </c>
      <c r="E4739">
        <f ca="1">OFFSET(Sheet1!$B$5,(ROW()-4)*5,0)</f>
        <v>0.28337800000000002</v>
      </c>
    </row>
    <row r="4740" spans="1:5" x14ac:dyDescent="0.25">
      <c r="A4740">
        <v>9470</v>
      </c>
      <c r="B4740">
        <v>6.4267099999999994E-2</v>
      </c>
      <c r="D4740">
        <f ca="1">OFFSET(Sheet1!$A$5,(ROW()-4)*5,0)</f>
        <v>47360</v>
      </c>
      <c r="E4740">
        <f ca="1">OFFSET(Sheet1!$B$5,(ROW()-4)*5,0)</f>
        <v>0.27884500000000001</v>
      </c>
    </row>
    <row r="4741" spans="1:5" x14ac:dyDescent="0.25">
      <c r="A4741">
        <v>9472</v>
      </c>
      <c r="B4741">
        <v>7.4353900000000001E-2</v>
      </c>
      <c r="D4741">
        <f ca="1">OFFSET(Sheet1!$A$5,(ROW()-4)*5,0)</f>
        <v>47370</v>
      </c>
      <c r="E4741">
        <f ca="1">OFFSET(Sheet1!$B$5,(ROW()-4)*5,0)</f>
        <v>0.27856799999999998</v>
      </c>
    </row>
    <row r="4742" spans="1:5" x14ac:dyDescent="0.25">
      <c r="A4742">
        <v>9474</v>
      </c>
      <c r="B4742">
        <v>8.4047300000000005E-2</v>
      </c>
      <c r="D4742">
        <f ca="1">OFFSET(Sheet1!$A$5,(ROW()-4)*5,0)</f>
        <v>47380</v>
      </c>
      <c r="E4742">
        <f ca="1">OFFSET(Sheet1!$B$5,(ROW()-4)*5,0)</f>
        <v>0.27912100000000001</v>
      </c>
    </row>
    <row r="4743" spans="1:5" x14ac:dyDescent="0.25">
      <c r="A4743">
        <v>9476</v>
      </c>
      <c r="B4743">
        <v>9.3235999999999999E-2</v>
      </c>
      <c r="D4743">
        <f ca="1">OFFSET(Sheet1!$A$5,(ROW()-4)*5,0)</f>
        <v>47390</v>
      </c>
      <c r="E4743">
        <f ca="1">OFFSET(Sheet1!$B$5,(ROW()-4)*5,0)</f>
        <v>0.26716000000000001</v>
      </c>
    </row>
    <row r="4744" spans="1:5" x14ac:dyDescent="0.25">
      <c r="A4744">
        <v>9478</v>
      </c>
      <c r="B4744">
        <v>0.10179100000000001</v>
      </c>
      <c r="D4744">
        <f ca="1">OFFSET(Sheet1!$A$5,(ROW()-4)*5,0)</f>
        <v>47400</v>
      </c>
      <c r="E4744">
        <f ca="1">OFFSET(Sheet1!$B$5,(ROW()-4)*5,0)</f>
        <v>0.222635</v>
      </c>
    </row>
    <row r="4745" spans="1:5" x14ac:dyDescent="0.25">
      <c r="A4745">
        <v>9480</v>
      </c>
      <c r="B4745">
        <v>0.10956200000000001</v>
      </c>
      <c r="D4745">
        <f ca="1">OFFSET(Sheet1!$A$5,(ROW()-4)*5,0)</f>
        <v>47410</v>
      </c>
      <c r="E4745">
        <f ca="1">OFFSET(Sheet1!$B$5,(ROW()-4)*5,0)</f>
        <v>0.13635900000000001</v>
      </c>
    </row>
    <row r="4746" spans="1:5" x14ac:dyDescent="0.25">
      <c r="A4746">
        <v>9482</v>
      </c>
      <c r="B4746">
        <v>0.11637699999999999</v>
      </c>
      <c r="D4746">
        <f ca="1">OFFSET(Sheet1!$A$5,(ROW()-4)*5,0)</f>
        <v>47420</v>
      </c>
      <c r="E4746">
        <f ca="1">OFFSET(Sheet1!$B$5,(ROW()-4)*5,0)</f>
        <v>1.8358699999999999E-2</v>
      </c>
    </row>
    <row r="4747" spans="1:5" x14ac:dyDescent="0.25">
      <c r="A4747">
        <v>9484</v>
      </c>
      <c r="B4747">
        <v>0.12205299999999999</v>
      </c>
      <c r="D4747">
        <f ca="1">OFFSET(Sheet1!$A$5,(ROW()-4)*5,0)</f>
        <v>47430</v>
      </c>
      <c r="E4747">
        <f ca="1">OFFSET(Sheet1!$B$5,(ROW()-4)*5,0)</f>
        <v>-0.111667</v>
      </c>
    </row>
    <row r="4748" spans="1:5" x14ac:dyDescent="0.25">
      <c r="A4748">
        <v>9486</v>
      </c>
      <c r="B4748">
        <v>0.126414</v>
      </c>
      <c r="D4748">
        <f ca="1">OFFSET(Sheet1!$A$5,(ROW()-4)*5,0)</f>
        <v>47440</v>
      </c>
      <c r="E4748">
        <f ca="1">OFFSET(Sheet1!$B$5,(ROW()-4)*5,0)</f>
        <v>-0.237848</v>
      </c>
    </row>
    <row r="4749" spans="1:5" x14ac:dyDescent="0.25">
      <c r="A4749">
        <v>9488</v>
      </c>
      <c r="B4749">
        <v>0.129299</v>
      </c>
      <c r="D4749">
        <f ca="1">OFFSET(Sheet1!$A$5,(ROW()-4)*5,0)</f>
        <v>47450</v>
      </c>
      <c r="E4749">
        <f ca="1">OFFSET(Sheet1!$B$5,(ROW()-4)*5,0)</f>
        <v>-0.348275</v>
      </c>
    </row>
    <row r="4750" spans="1:5" x14ac:dyDescent="0.25">
      <c r="A4750">
        <v>9490</v>
      </c>
      <c r="B4750">
        <v>0.13056300000000001</v>
      </c>
      <c r="D4750">
        <f ca="1">OFFSET(Sheet1!$A$5,(ROW()-4)*5,0)</f>
        <v>47460</v>
      </c>
      <c r="E4750">
        <f ca="1">OFFSET(Sheet1!$B$5,(ROW()-4)*5,0)</f>
        <v>-0.42797800000000003</v>
      </c>
    </row>
    <row r="4751" spans="1:5" x14ac:dyDescent="0.25">
      <c r="A4751">
        <v>9492</v>
      </c>
      <c r="B4751">
        <v>0.13009499999999999</v>
      </c>
      <c r="D4751">
        <f ca="1">OFFSET(Sheet1!$A$5,(ROW()-4)*5,0)</f>
        <v>47470</v>
      </c>
      <c r="E4751">
        <f ca="1">OFFSET(Sheet1!$B$5,(ROW()-4)*5,0)</f>
        <v>-0.46391399999999999</v>
      </c>
    </row>
    <row r="4752" spans="1:5" x14ac:dyDescent="0.25">
      <c r="A4752">
        <v>9494</v>
      </c>
      <c r="B4752">
        <v>0.12781600000000001</v>
      </c>
      <c r="D4752">
        <f ca="1">OFFSET(Sheet1!$A$5,(ROW()-4)*5,0)</f>
        <v>47480</v>
      </c>
      <c r="E4752">
        <f ca="1">OFFSET(Sheet1!$B$5,(ROW()-4)*5,0)</f>
        <v>-0.45441900000000002</v>
      </c>
    </row>
    <row r="4753" spans="1:5" x14ac:dyDescent="0.25">
      <c r="A4753">
        <v>9496</v>
      </c>
      <c r="B4753">
        <v>0.123697</v>
      </c>
      <c r="D4753">
        <f ca="1">OFFSET(Sheet1!$A$5,(ROW()-4)*5,0)</f>
        <v>47490</v>
      </c>
      <c r="E4753">
        <f ca="1">OFFSET(Sheet1!$B$5,(ROW()-4)*5,0)</f>
        <v>-0.40518500000000002</v>
      </c>
    </row>
    <row r="4754" spans="1:5" x14ac:dyDescent="0.25">
      <c r="A4754">
        <v>9498</v>
      </c>
      <c r="B4754">
        <v>0.11774900000000001</v>
      </c>
      <c r="D4754">
        <f ca="1">OFFSET(Sheet1!$A$5,(ROW()-4)*5,0)</f>
        <v>47500</v>
      </c>
      <c r="E4754">
        <f ca="1">OFFSET(Sheet1!$B$5,(ROW()-4)*5,0)</f>
        <v>-0.32150200000000001</v>
      </c>
    </row>
    <row r="4755" spans="1:5" x14ac:dyDescent="0.25">
      <c r="A4755">
        <v>9500</v>
      </c>
      <c r="B4755">
        <v>0.11003300000000001</v>
      </c>
      <c r="D4755">
        <f ca="1">OFFSET(Sheet1!$A$5,(ROW()-4)*5,0)</f>
        <v>47510</v>
      </c>
      <c r="E4755">
        <f ca="1">OFFSET(Sheet1!$B$5,(ROW()-4)*5,0)</f>
        <v>-0.208843</v>
      </c>
    </row>
    <row r="4756" spans="1:5" x14ac:dyDescent="0.25">
      <c r="A4756">
        <v>9502</v>
      </c>
      <c r="B4756">
        <v>0.100658</v>
      </c>
      <c r="D4756">
        <f ca="1">OFFSET(Sheet1!$A$5,(ROW()-4)*5,0)</f>
        <v>47520</v>
      </c>
      <c r="E4756">
        <f ca="1">OFFSET(Sheet1!$B$5,(ROW()-4)*5,0)</f>
        <v>-7.6268199999999994E-2</v>
      </c>
    </row>
    <row r="4757" spans="1:5" x14ac:dyDescent="0.25">
      <c r="A4757">
        <v>9504</v>
      </c>
      <c r="B4757">
        <v>8.9765499999999998E-2</v>
      </c>
      <c r="D4757">
        <f ca="1">OFFSET(Sheet1!$A$5,(ROW()-4)*5,0)</f>
        <v>47530</v>
      </c>
      <c r="E4757">
        <f ca="1">OFFSET(Sheet1!$B$5,(ROW()-4)*5,0)</f>
        <v>6.0624900000000002E-2</v>
      </c>
    </row>
    <row r="4758" spans="1:5" x14ac:dyDescent="0.25">
      <c r="A4758">
        <v>9506</v>
      </c>
      <c r="B4758">
        <v>7.7531799999999998E-2</v>
      </c>
      <c r="D4758">
        <f ca="1">OFFSET(Sheet1!$A$5,(ROW()-4)*5,0)</f>
        <v>47540</v>
      </c>
      <c r="E4758">
        <f ca="1">OFFSET(Sheet1!$B$5,(ROW()-4)*5,0)</f>
        <v>0.18043400000000001</v>
      </c>
    </row>
    <row r="4759" spans="1:5" x14ac:dyDescent="0.25">
      <c r="A4759">
        <v>9508</v>
      </c>
      <c r="B4759">
        <v>6.4157699999999998E-2</v>
      </c>
      <c r="D4759">
        <f ca="1">OFFSET(Sheet1!$A$5,(ROW()-4)*5,0)</f>
        <v>47550</v>
      </c>
      <c r="E4759">
        <f ca="1">OFFSET(Sheet1!$B$5,(ROW()-4)*5,0)</f>
        <v>0.26338400000000001</v>
      </c>
    </row>
    <row r="4760" spans="1:5" x14ac:dyDescent="0.25">
      <c r="A4760">
        <v>9510</v>
      </c>
      <c r="B4760">
        <v>4.9861099999999998E-2</v>
      </c>
      <c r="D4760">
        <f ca="1">OFFSET(Sheet1!$A$5,(ROW()-4)*5,0)</f>
        <v>47560</v>
      </c>
      <c r="E4760">
        <f ca="1">OFFSET(Sheet1!$B$5,(ROW()-4)*5,0)</f>
        <v>0.30097299999999999</v>
      </c>
    </row>
    <row r="4761" spans="1:5" x14ac:dyDescent="0.25">
      <c r="A4761">
        <v>9512</v>
      </c>
      <c r="B4761">
        <v>3.4872100000000003E-2</v>
      </c>
      <c r="D4761">
        <f ca="1">OFFSET(Sheet1!$A$5,(ROW()-4)*5,0)</f>
        <v>47570</v>
      </c>
      <c r="E4761">
        <f ca="1">OFFSET(Sheet1!$B$5,(ROW()-4)*5,0)</f>
        <v>0.30010900000000001</v>
      </c>
    </row>
    <row r="4762" spans="1:5" x14ac:dyDescent="0.25">
      <c r="A4762">
        <v>9514</v>
      </c>
      <c r="B4762">
        <v>1.9421399999999998E-2</v>
      </c>
      <c r="D4762">
        <f ca="1">OFFSET(Sheet1!$A$5,(ROW()-4)*5,0)</f>
        <v>47580</v>
      </c>
      <c r="E4762">
        <f ca="1">OFFSET(Sheet1!$B$5,(ROW()-4)*5,0)</f>
        <v>0.27326099999999998</v>
      </c>
    </row>
    <row r="4763" spans="1:5" x14ac:dyDescent="0.25">
      <c r="A4763">
        <v>9516</v>
      </c>
      <c r="B4763">
        <v>3.7340300000000002E-3</v>
      </c>
      <c r="D4763">
        <f ca="1">OFFSET(Sheet1!$A$5,(ROW()-4)*5,0)</f>
        <v>47590</v>
      </c>
      <c r="E4763">
        <f ca="1">OFFSET(Sheet1!$B$5,(ROW()-4)*5,0)</f>
        <v>0.226885</v>
      </c>
    </row>
    <row r="4764" spans="1:5" x14ac:dyDescent="0.25">
      <c r="A4764">
        <v>9518</v>
      </c>
      <c r="B4764">
        <v>-1.19705E-2</v>
      </c>
      <c r="D4764">
        <f ca="1">OFFSET(Sheet1!$A$5,(ROW()-4)*5,0)</f>
        <v>47600</v>
      </c>
      <c r="E4764">
        <f ca="1">OFFSET(Sheet1!$B$5,(ROW()-4)*5,0)</f>
        <v>0.16419800000000001</v>
      </c>
    </row>
    <row r="4765" spans="1:5" x14ac:dyDescent="0.25">
      <c r="A4765">
        <v>9520</v>
      </c>
      <c r="B4765">
        <v>-2.7491499999999999E-2</v>
      </c>
      <c r="D4765">
        <f ca="1">OFFSET(Sheet1!$A$5,(ROW()-4)*5,0)</f>
        <v>47610</v>
      </c>
      <c r="E4765">
        <f ca="1">OFFSET(Sheet1!$B$5,(ROW()-4)*5,0)</f>
        <v>9.6032000000000006E-2</v>
      </c>
    </row>
    <row r="4766" spans="1:5" x14ac:dyDescent="0.25">
      <c r="A4766">
        <v>9522</v>
      </c>
      <c r="B4766">
        <v>-4.2651799999999997E-2</v>
      </c>
      <c r="D4766">
        <f ca="1">OFFSET(Sheet1!$A$5,(ROW()-4)*5,0)</f>
        <v>47620</v>
      </c>
      <c r="E4766">
        <f ca="1">OFFSET(Sheet1!$B$5,(ROW()-4)*5,0)</f>
        <v>4.1894300000000002E-2</v>
      </c>
    </row>
    <row r="4767" spans="1:5" x14ac:dyDescent="0.25">
      <c r="A4767">
        <v>9524</v>
      </c>
      <c r="B4767">
        <v>-5.7303300000000001E-2</v>
      </c>
      <c r="D4767">
        <f ca="1">OFFSET(Sheet1!$A$5,(ROW()-4)*5,0)</f>
        <v>47630</v>
      </c>
      <c r="E4767">
        <f ca="1">OFFSET(Sheet1!$B$5,(ROW()-4)*5,0)</f>
        <v>1.69324E-2</v>
      </c>
    </row>
    <row r="4768" spans="1:5" x14ac:dyDescent="0.25">
      <c r="A4768">
        <v>9526</v>
      </c>
      <c r="B4768">
        <v>-7.1331099999999995E-2</v>
      </c>
      <c r="D4768">
        <f ca="1">OFFSET(Sheet1!$A$5,(ROW()-4)*5,0)</f>
        <v>47640</v>
      </c>
      <c r="E4768">
        <f ca="1">OFFSET(Sheet1!$B$5,(ROW()-4)*5,0)</f>
        <v>2.1304400000000001E-2</v>
      </c>
    </row>
    <row r="4769" spans="1:5" x14ac:dyDescent="0.25">
      <c r="A4769">
        <v>9528</v>
      </c>
      <c r="B4769">
        <v>-8.4648200000000007E-2</v>
      </c>
      <c r="D4769">
        <f ca="1">OFFSET(Sheet1!$A$5,(ROW()-4)*5,0)</f>
        <v>47650</v>
      </c>
      <c r="E4769">
        <f ca="1">OFFSET(Sheet1!$B$5,(ROW()-4)*5,0)</f>
        <v>4.3380200000000001E-2</v>
      </c>
    </row>
    <row r="4770" spans="1:5" x14ac:dyDescent="0.25">
      <c r="A4770">
        <v>9530</v>
      </c>
      <c r="B4770">
        <v>-9.7211199999999998E-2</v>
      </c>
      <c r="D4770">
        <f ca="1">OFFSET(Sheet1!$A$5,(ROW()-4)*5,0)</f>
        <v>47660</v>
      </c>
      <c r="E4770">
        <f ca="1">OFFSET(Sheet1!$B$5,(ROW()-4)*5,0)</f>
        <v>7.1682999999999997E-2</v>
      </c>
    </row>
    <row r="4771" spans="1:5" x14ac:dyDescent="0.25">
      <c r="A4771">
        <v>9532</v>
      </c>
      <c r="B4771">
        <v>-0.10900799999999999</v>
      </c>
      <c r="D4771">
        <f ca="1">OFFSET(Sheet1!$A$5,(ROW()-4)*5,0)</f>
        <v>47670</v>
      </c>
      <c r="E4771">
        <f ca="1">OFFSET(Sheet1!$B$5,(ROW()-4)*5,0)</f>
        <v>9.86678E-2</v>
      </c>
    </row>
    <row r="4772" spans="1:5" x14ac:dyDescent="0.25">
      <c r="A4772">
        <v>9534</v>
      </c>
      <c r="B4772">
        <v>-0.12006</v>
      </c>
      <c r="D4772">
        <f ca="1">OFFSET(Sheet1!$A$5,(ROW()-4)*5,0)</f>
        <v>47680</v>
      </c>
      <c r="E4772">
        <f ca="1">OFFSET(Sheet1!$B$5,(ROW()-4)*5,0)</f>
        <v>0.11523799999999999</v>
      </c>
    </row>
    <row r="4773" spans="1:5" x14ac:dyDescent="0.25">
      <c r="A4773">
        <v>9536</v>
      </c>
      <c r="B4773">
        <v>-0.13042100000000001</v>
      </c>
      <c r="D4773">
        <f ca="1">OFFSET(Sheet1!$A$5,(ROW()-4)*5,0)</f>
        <v>47690</v>
      </c>
      <c r="E4773">
        <f ca="1">OFFSET(Sheet1!$B$5,(ROW()-4)*5,0)</f>
        <v>0.11318499999999999</v>
      </c>
    </row>
    <row r="4774" spans="1:5" x14ac:dyDescent="0.25">
      <c r="A4774">
        <v>9538</v>
      </c>
      <c r="B4774">
        <v>-0.14017299999999999</v>
      </c>
      <c r="D4774">
        <f ca="1">OFFSET(Sheet1!$A$5,(ROW()-4)*5,0)</f>
        <v>47700</v>
      </c>
      <c r="E4774">
        <f ca="1">OFFSET(Sheet1!$B$5,(ROW()-4)*5,0)</f>
        <v>9.2706700000000003E-2</v>
      </c>
    </row>
    <row r="4775" spans="1:5" x14ac:dyDescent="0.25">
      <c r="A4775">
        <v>9540</v>
      </c>
      <c r="B4775">
        <v>-0.14941299999999999</v>
      </c>
      <c r="D4775">
        <f ca="1">OFFSET(Sheet1!$A$5,(ROW()-4)*5,0)</f>
        <v>47710</v>
      </c>
      <c r="E4775">
        <f ca="1">OFFSET(Sheet1!$B$5,(ROW()-4)*5,0)</f>
        <v>6.28301E-2</v>
      </c>
    </row>
    <row r="4776" spans="1:5" x14ac:dyDescent="0.25">
      <c r="A4776">
        <v>9542</v>
      </c>
      <c r="B4776">
        <v>-0.15825800000000001</v>
      </c>
      <c r="D4776">
        <f ca="1">OFFSET(Sheet1!$A$5,(ROW()-4)*5,0)</f>
        <v>47720</v>
      </c>
      <c r="E4776">
        <f ca="1">OFFSET(Sheet1!$B$5,(ROW()-4)*5,0)</f>
        <v>3.4915500000000002E-2</v>
      </c>
    </row>
    <row r="4777" spans="1:5" x14ac:dyDescent="0.25">
      <c r="A4777">
        <v>9544</v>
      </c>
      <c r="B4777">
        <v>-0.166827</v>
      </c>
      <c r="D4777">
        <f ca="1">OFFSET(Sheet1!$A$5,(ROW()-4)*5,0)</f>
        <v>47730</v>
      </c>
      <c r="E4777">
        <f ca="1">OFFSET(Sheet1!$B$5,(ROW()-4)*5,0)</f>
        <v>1.4873600000000001E-2</v>
      </c>
    </row>
    <row r="4778" spans="1:5" x14ac:dyDescent="0.25">
      <c r="A4778">
        <v>9546</v>
      </c>
      <c r="B4778">
        <v>-0.17522199999999999</v>
      </c>
      <c r="D4778">
        <f ca="1">OFFSET(Sheet1!$A$5,(ROW()-4)*5,0)</f>
        <v>47740</v>
      </c>
      <c r="E4778">
        <f ca="1">OFFSET(Sheet1!$B$5,(ROW()-4)*5,0)</f>
        <v>2.4667500000000002E-3</v>
      </c>
    </row>
    <row r="4779" spans="1:5" x14ac:dyDescent="0.25">
      <c r="A4779">
        <v>9548</v>
      </c>
      <c r="B4779">
        <v>-0.18354100000000001</v>
      </c>
      <c r="D4779">
        <f ca="1">OFFSET(Sheet1!$A$5,(ROW()-4)*5,0)</f>
        <v>47750</v>
      </c>
      <c r="E4779">
        <f ca="1">OFFSET(Sheet1!$B$5,(ROW()-4)*5,0)</f>
        <v>-5.7805399999999998E-3</v>
      </c>
    </row>
    <row r="4780" spans="1:5" x14ac:dyDescent="0.25">
      <c r="A4780">
        <v>9550</v>
      </c>
      <c r="B4780">
        <v>-0.19186900000000001</v>
      </c>
      <c r="D4780">
        <f ca="1">OFFSET(Sheet1!$A$5,(ROW()-4)*5,0)</f>
        <v>47760</v>
      </c>
      <c r="E4780">
        <f ca="1">OFFSET(Sheet1!$B$5,(ROW()-4)*5,0)</f>
        <v>-1.3014700000000001E-2</v>
      </c>
    </row>
    <row r="4781" spans="1:5" x14ac:dyDescent="0.25">
      <c r="A4781">
        <v>9552</v>
      </c>
      <c r="B4781">
        <v>-0.200263</v>
      </c>
      <c r="D4781">
        <f ca="1">OFFSET(Sheet1!$A$5,(ROW()-4)*5,0)</f>
        <v>47770</v>
      </c>
      <c r="E4781">
        <f ca="1">OFFSET(Sheet1!$B$5,(ROW()-4)*5,0)</f>
        <v>-1.8540899999999999E-2</v>
      </c>
    </row>
    <row r="4782" spans="1:5" x14ac:dyDescent="0.25">
      <c r="A4782">
        <v>9554</v>
      </c>
      <c r="B4782">
        <v>-0.20875199999999999</v>
      </c>
      <c r="D4782">
        <f ca="1">OFFSET(Sheet1!$A$5,(ROW()-4)*5,0)</f>
        <v>47780</v>
      </c>
      <c r="E4782">
        <f ca="1">OFFSET(Sheet1!$B$5,(ROW()-4)*5,0)</f>
        <v>-2.0282600000000001E-2</v>
      </c>
    </row>
    <row r="4783" spans="1:5" x14ac:dyDescent="0.25">
      <c r="A4783">
        <v>9556</v>
      </c>
      <c r="B4783">
        <v>-0.21734400000000001</v>
      </c>
      <c r="D4783">
        <f ca="1">OFFSET(Sheet1!$A$5,(ROW()-4)*5,0)</f>
        <v>47790</v>
      </c>
      <c r="E4783">
        <f ca="1">OFFSET(Sheet1!$B$5,(ROW()-4)*5,0)</f>
        <v>-1.75505E-2</v>
      </c>
    </row>
    <row r="4784" spans="1:5" x14ac:dyDescent="0.25">
      <c r="A4784">
        <v>9558</v>
      </c>
      <c r="B4784">
        <v>-0.226018</v>
      </c>
      <c r="D4784">
        <f ca="1">OFFSET(Sheet1!$A$5,(ROW()-4)*5,0)</f>
        <v>47800</v>
      </c>
      <c r="E4784">
        <f ca="1">OFFSET(Sheet1!$B$5,(ROW()-4)*5,0)</f>
        <v>-1.03721E-2</v>
      </c>
    </row>
    <row r="4785" spans="1:5" x14ac:dyDescent="0.25">
      <c r="A4785">
        <v>9560</v>
      </c>
      <c r="B4785">
        <v>-0.23472100000000001</v>
      </c>
      <c r="D4785">
        <f ca="1">OFFSET(Sheet1!$A$5,(ROW()-4)*5,0)</f>
        <v>47810</v>
      </c>
      <c r="E4785">
        <f ca="1">OFFSET(Sheet1!$B$5,(ROW()-4)*5,0)</f>
        <v>-1.1721399999999999E-3</v>
      </c>
    </row>
    <row r="4786" spans="1:5" x14ac:dyDescent="0.25">
      <c r="A4786">
        <v>9562</v>
      </c>
      <c r="B4786">
        <v>-0.24338799999999999</v>
      </c>
      <c r="D4786">
        <f ca="1">OFFSET(Sheet1!$A$5,(ROW()-4)*5,0)</f>
        <v>47820</v>
      </c>
      <c r="E4786">
        <f ca="1">OFFSET(Sheet1!$B$5,(ROW()-4)*5,0)</f>
        <v>3.22858E-3</v>
      </c>
    </row>
    <row r="4787" spans="1:5" x14ac:dyDescent="0.25">
      <c r="A4787">
        <v>9564</v>
      </c>
      <c r="B4787">
        <v>-0.25194</v>
      </c>
      <c r="D4787">
        <f ca="1">OFFSET(Sheet1!$A$5,(ROW()-4)*5,0)</f>
        <v>47830</v>
      </c>
      <c r="E4787">
        <f ca="1">OFFSET(Sheet1!$B$5,(ROW()-4)*5,0)</f>
        <v>-6.7478700000000004E-3</v>
      </c>
    </row>
    <row r="4788" spans="1:5" x14ac:dyDescent="0.25">
      <c r="A4788">
        <v>9566</v>
      </c>
      <c r="B4788">
        <v>-0.26028600000000002</v>
      </c>
      <c r="D4788">
        <f ca="1">OFFSET(Sheet1!$A$5,(ROW()-4)*5,0)</f>
        <v>47840</v>
      </c>
      <c r="E4788">
        <f ca="1">OFFSET(Sheet1!$B$5,(ROW()-4)*5,0)</f>
        <v>-3.59352E-2</v>
      </c>
    </row>
    <row r="4789" spans="1:5" x14ac:dyDescent="0.25">
      <c r="A4789">
        <v>9568</v>
      </c>
      <c r="B4789">
        <v>-0.26832</v>
      </c>
      <c r="D4789">
        <f ca="1">OFFSET(Sheet1!$A$5,(ROW()-4)*5,0)</f>
        <v>47850</v>
      </c>
      <c r="E4789">
        <f ca="1">OFFSET(Sheet1!$B$5,(ROW()-4)*5,0)</f>
        <v>-7.62129E-2</v>
      </c>
    </row>
    <row r="4790" spans="1:5" x14ac:dyDescent="0.25">
      <c r="A4790">
        <v>9570</v>
      </c>
      <c r="B4790">
        <v>-0.27592499999999998</v>
      </c>
      <c r="D4790">
        <f ca="1">OFFSET(Sheet1!$A$5,(ROW()-4)*5,0)</f>
        <v>47860</v>
      </c>
      <c r="E4790">
        <f ca="1">OFFSET(Sheet1!$B$5,(ROW()-4)*5,0)</f>
        <v>-0.11051</v>
      </c>
    </row>
    <row r="4791" spans="1:5" x14ac:dyDescent="0.25">
      <c r="A4791">
        <v>9572</v>
      </c>
      <c r="B4791">
        <v>-0.28297899999999998</v>
      </c>
      <c r="D4791">
        <f ca="1">OFFSET(Sheet1!$A$5,(ROW()-4)*5,0)</f>
        <v>47870</v>
      </c>
      <c r="E4791">
        <f ca="1">OFFSET(Sheet1!$B$5,(ROW()-4)*5,0)</f>
        <v>-0.126614</v>
      </c>
    </row>
    <row r="4792" spans="1:5" x14ac:dyDescent="0.25">
      <c r="A4792">
        <v>9574</v>
      </c>
      <c r="B4792">
        <v>-0.28935100000000002</v>
      </c>
      <c r="D4792">
        <f ca="1">OFFSET(Sheet1!$A$5,(ROW()-4)*5,0)</f>
        <v>47880</v>
      </c>
      <c r="E4792">
        <f ca="1">OFFSET(Sheet1!$B$5,(ROW()-4)*5,0)</f>
        <v>-0.12526000000000001</v>
      </c>
    </row>
    <row r="4793" spans="1:5" x14ac:dyDescent="0.25">
      <c r="A4793">
        <v>9576</v>
      </c>
      <c r="B4793">
        <v>-0.2949</v>
      </c>
      <c r="D4793">
        <f ca="1">OFFSET(Sheet1!$A$5,(ROW()-4)*5,0)</f>
        <v>47890</v>
      </c>
      <c r="E4793">
        <f ca="1">OFFSET(Sheet1!$B$5,(ROW()-4)*5,0)</f>
        <v>-0.11747100000000001</v>
      </c>
    </row>
    <row r="4794" spans="1:5" x14ac:dyDescent="0.25">
      <c r="A4794">
        <v>9578</v>
      </c>
      <c r="B4794">
        <v>-0.29948000000000002</v>
      </c>
      <c r="D4794">
        <f ca="1">OFFSET(Sheet1!$A$5,(ROW()-4)*5,0)</f>
        <v>47900</v>
      </c>
      <c r="E4794">
        <f ca="1">OFFSET(Sheet1!$B$5,(ROW()-4)*5,0)</f>
        <v>-0.114423</v>
      </c>
    </row>
    <row r="4795" spans="1:5" x14ac:dyDescent="0.25">
      <c r="A4795">
        <v>9580</v>
      </c>
      <c r="B4795">
        <v>-0.30293900000000001</v>
      </c>
      <c r="D4795">
        <f ca="1">OFFSET(Sheet1!$A$5,(ROW()-4)*5,0)</f>
        <v>47910</v>
      </c>
      <c r="E4795">
        <f ca="1">OFFSET(Sheet1!$B$5,(ROW()-4)*5,0)</f>
        <v>-0.12278600000000001</v>
      </c>
    </row>
    <row r="4796" spans="1:5" x14ac:dyDescent="0.25">
      <c r="A4796">
        <v>9582</v>
      </c>
      <c r="B4796">
        <v>-0.30512099999999998</v>
      </c>
      <c r="D4796">
        <f ca="1">OFFSET(Sheet1!$A$5,(ROW()-4)*5,0)</f>
        <v>47920</v>
      </c>
      <c r="E4796">
        <f ca="1">OFFSET(Sheet1!$B$5,(ROW()-4)*5,0)</f>
        <v>-0.145894</v>
      </c>
    </row>
    <row r="4797" spans="1:5" x14ac:dyDescent="0.25">
      <c r="A4797">
        <v>9584</v>
      </c>
      <c r="B4797">
        <v>-0.305869</v>
      </c>
      <c r="D4797">
        <f ca="1">OFFSET(Sheet1!$A$5,(ROW()-4)*5,0)</f>
        <v>47930</v>
      </c>
      <c r="E4797">
        <f ca="1">OFFSET(Sheet1!$B$5,(ROW()-4)*5,0)</f>
        <v>-0.18218699999999999</v>
      </c>
    </row>
    <row r="4798" spans="1:5" x14ac:dyDescent="0.25">
      <c r="A4798">
        <v>9586</v>
      </c>
      <c r="B4798">
        <v>-0.30503200000000003</v>
      </c>
      <c r="D4798">
        <f ca="1">OFFSET(Sheet1!$A$5,(ROW()-4)*5,0)</f>
        <v>47940</v>
      </c>
      <c r="E4798">
        <f ca="1">OFFSET(Sheet1!$B$5,(ROW()-4)*5,0)</f>
        <v>-0.227382</v>
      </c>
    </row>
    <row r="4799" spans="1:5" x14ac:dyDescent="0.25">
      <c r="A4799">
        <v>9588</v>
      </c>
      <c r="B4799">
        <v>-0.30247800000000002</v>
      </c>
      <c r="D4799">
        <f ca="1">OFFSET(Sheet1!$A$5,(ROW()-4)*5,0)</f>
        <v>47950</v>
      </c>
      <c r="E4799">
        <f ca="1">OFFSET(Sheet1!$B$5,(ROW()-4)*5,0)</f>
        <v>-0.27717399999999998</v>
      </c>
    </row>
    <row r="4800" spans="1:5" x14ac:dyDescent="0.25">
      <c r="A4800">
        <v>9590</v>
      </c>
      <c r="B4800">
        <v>-0.29809099999999999</v>
      </c>
      <c r="D4800">
        <f ca="1">OFFSET(Sheet1!$A$5,(ROW()-4)*5,0)</f>
        <v>47960</v>
      </c>
      <c r="E4800">
        <f ca="1">OFFSET(Sheet1!$B$5,(ROW()-4)*5,0)</f>
        <v>-0.32083499999999998</v>
      </c>
    </row>
    <row r="4801" spans="1:5" x14ac:dyDescent="0.25">
      <c r="A4801">
        <v>9592</v>
      </c>
      <c r="B4801">
        <v>-0.29177799999999998</v>
      </c>
      <c r="D4801">
        <f ca="1">OFFSET(Sheet1!$A$5,(ROW()-4)*5,0)</f>
        <v>47970</v>
      </c>
      <c r="E4801">
        <f ca="1">OFFSET(Sheet1!$B$5,(ROW()-4)*5,0)</f>
        <v>-0.337231</v>
      </c>
    </row>
    <row r="4802" spans="1:5" x14ac:dyDescent="0.25">
      <c r="A4802">
        <v>9594</v>
      </c>
      <c r="B4802">
        <v>-0.283474</v>
      </c>
      <c r="D4802">
        <f ca="1">OFFSET(Sheet1!$A$5,(ROW()-4)*5,0)</f>
        <v>47980</v>
      </c>
      <c r="E4802">
        <f ca="1">OFFSET(Sheet1!$B$5,(ROW()-4)*5,0)</f>
        <v>-0.30410199999999998</v>
      </c>
    </row>
    <row r="4803" spans="1:5" x14ac:dyDescent="0.25">
      <c r="A4803">
        <v>9596</v>
      </c>
      <c r="B4803">
        <v>-0.27315200000000001</v>
      </c>
      <c r="D4803">
        <f ca="1">OFFSET(Sheet1!$A$5,(ROW()-4)*5,0)</f>
        <v>47990</v>
      </c>
      <c r="E4803">
        <f ca="1">OFFSET(Sheet1!$B$5,(ROW()-4)*5,0)</f>
        <v>-0.214336</v>
      </c>
    </row>
    <row r="4804" spans="1:5" x14ac:dyDescent="0.25">
      <c r="A4804">
        <v>9598</v>
      </c>
      <c r="B4804">
        <v>-0.26080700000000001</v>
      </c>
      <c r="D4804">
        <f ca="1">OFFSET(Sheet1!$A$5,(ROW()-4)*5,0)</f>
        <v>48000</v>
      </c>
      <c r="E4804">
        <f ca="1">OFFSET(Sheet1!$B$5,(ROW()-4)*5,0)</f>
        <v>-7.9603699999999999E-2</v>
      </c>
    </row>
    <row r="4805" spans="1:5" x14ac:dyDescent="0.25">
      <c r="A4805">
        <v>9600</v>
      </c>
      <c r="B4805">
        <v>-0.24646799999999999</v>
      </c>
      <c r="D4805">
        <f ca="1">OFFSET(Sheet1!$A$5,(ROW()-4)*5,0)</f>
        <v>48010</v>
      </c>
      <c r="E4805">
        <f ca="1">OFFSET(Sheet1!$B$5,(ROW()-4)*5,0)</f>
        <v>8.1360799999999997E-2</v>
      </c>
    </row>
    <row r="4806" spans="1:5" x14ac:dyDescent="0.25">
      <c r="A4806">
        <v>9602</v>
      </c>
      <c r="B4806">
        <v>-0.23020099999999999</v>
      </c>
      <c r="D4806">
        <f ca="1">OFFSET(Sheet1!$A$5,(ROW()-4)*5,0)</f>
        <v>48020</v>
      </c>
      <c r="E4806">
        <f ca="1">OFFSET(Sheet1!$B$5,(ROW()-4)*5,0)</f>
        <v>0.24773999999999999</v>
      </c>
    </row>
    <row r="4807" spans="1:5" x14ac:dyDescent="0.25">
      <c r="A4807">
        <v>9604</v>
      </c>
      <c r="B4807">
        <v>-0.21209800000000001</v>
      </c>
      <c r="D4807">
        <f ca="1">OFFSET(Sheet1!$A$5,(ROW()-4)*5,0)</f>
        <v>48030</v>
      </c>
      <c r="E4807">
        <f ca="1">OFFSET(Sheet1!$B$5,(ROW()-4)*5,0)</f>
        <v>0.39527099999999998</v>
      </c>
    </row>
    <row r="4808" spans="1:5" x14ac:dyDescent="0.25">
      <c r="A4808">
        <v>9606</v>
      </c>
      <c r="B4808">
        <v>-0.19228600000000001</v>
      </c>
      <c r="D4808">
        <f ca="1">OFFSET(Sheet1!$A$5,(ROW()-4)*5,0)</f>
        <v>48040</v>
      </c>
      <c r="E4808">
        <f ca="1">OFFSET(Sheet1!$B$5,(ROW()-4)*5,0)</f>
        <v>0.50196200000000002</v>
      </c>
    </row>
    <row r="4809" spans="1:5" x14ac:dyDescent="0.25">
      <c r="A4809">
        <v>9608</v>
      </c>
      <c r="B4809">
        <v>-0.17091000000000001</v>
      </c>
      <c r="D4809">
        <f ca="1">OFFSET(Sheet1!$A$5,(ROW()-4)*5,0)</f>
        <v>48050</v>
      </c>
      <c r="E4809">
        <f ca="1">OFFSET(Sheet1!$B$5,(ROW()-4)*5,0)</f>
        <v>0.55664100000000005</v>
      </c>
    </row>
    <row r="4810" spans="1:5" x14ac:dyDescent="0.25">
      <c r="A4810">
        <v>9610</v>
      </c>
      <c r="B4810">
        <v>-0.14813999999999999</v>
      </c>
      <c r="D4810">
        <f ca="1">OFFSET(Sheet1!$A$5,(ROW()-4)*5,0)</f>
        <v>48060</v>
      </c>
      <c r="E4810">
        <f ca="1">OFFSET(Sheet1!$B$5,(ROW()-4)*5,0)</f>
        <v>0.55920499999999995</v>
      </c>
    </row>
    <row r="4811" spans="1:5" x14ac:dyDescent="0.25">
      <c r="A4811">
        <v>9612</v>
      </c>
      <c r="B4811">
        <v>-0.124178</v>
      </c>
      <c r="D4811">
        <f ca="1">OFFSET(Sheet1!$A$5,(ROW()-4)*5,0)</f>
        <v>48070</v>
      </c>
      <c r="E4811">
        <f ca="1">OFFSET(Sheet1!$B$5,(ROW()-4)*5,0)</f>
        <v>0.51402999999999999</v>
      </c>
    </row>
    <row r="4812" spans="1:5" x14ac:dyDescent="0.25">
      <c r="A4812">
        <v>9614</v>
      </c>
      <c r="B4812">
        <v>-9.9245E-2</v>
      </c>
      <c r="D4812">
        <f ca="1">OFFSET(Sheet1!$A$5,(ROW()-4)*5,0)</f>
        <v>48080</v>
      </c>
      <c r="E4812">
        <f ca="1">OFFSET(Sheet1!$B$5,(ROW()-4)*5,0)</f>
        <v>0.42548399999999997</v>
      </c>
    </row>
    <row r="4813" spans="1:5" x14ac:dyDescent="0.25">
      <c r="A4813">
        <v>9616</v>
      </c>
      <c r="B4813">
        <v>-7.35817E-2</v>
      </c>
      <c r="D4813">
        <f ca="1">OFFSET(Sheet1!$A$5,(ROW()-4)*5,0)</f>
        <v>48090</v>
      </c>
      <c r="E4813">
        <f ca="1">OFFSET(Sheet1!$B$5,(ROW()-4)*5,0)</f>
        <v>0.299647</v>
      </c>
    </row>
    <row r="4814" spans="1:5" x14ac:dyDescent="0.25">
      <c r="A4814">
        <v>9618</v>
      </c>
      <c r="B4814">
        <v>-4.7452099999999997E-2</v>
      </c>
      <c r="D4814">
        <f ca="1">OFFSET(Sheet1!$A$5,(ROW()-4)*5,0)</f>
        <v>48100</v>
      </c>
      <c r="E4814">
        <f ca="1">OFFSET(Sheet1!$B$5,(ROW()-4)*5,0)</f>
        <v>0.14723800000000001</v>
      </c>
    </row>
    <row r="4815" spans="1:5" x14ac:dyDescent="0.25">
      <c r="A4815">
        <v>9620</v>
      </c>
      <c r="B4815">
        <v>-2.1131199999999999E-2</v>
      </c>
      <c r="D4815">
        <f ca="1">OFFSET(Sheet1!$A$5,(ROW()-4)*5,0)</f>
        <v>48110</v>
      </c>
      <c r="E4815">
        <f ca="1">OFFSET(Sheet1!$B$5,(ROW()-4)*5,0)</f>
        <v>-1.6239699999999999E-2</v>
      </c>
    </row>
    <row r="4816" spans="1:5" x14ac:dyDescent="0.25">
      <c r="A4816">
        <v>9622</v>
      </c>
      <c r="B4816">
        <v>5.0970199999999998E-3</v>
      </c>
      <c r="D4816">
        <f ca="1">OFFSET(Sheet1!$A$5,(ROW()-4)*5,0)</f>
        <v>48120</v>
      </c>
      <c r="E4816">
        <f ca="1">OFFSET(Sheet1!$B$5,(ROW()-4)*5,0)</f>
        <v>-0.168545</v>
      </c>
    </row>
    <row r="4817" spans="1:5" x14ac:dyDescent="0.25">
      <c r="A4817">
        <v>9624</v>
      </c>
      <c r="B4817">
        <v>3.0936100000000001E-2</v>
      </c>
      <c r="D4817">
        <f ca="1">OFFSET(Sheet1!$A$5,(ROW()-4)*5,0)</f>
        <v>48130</v>
      </c>
      <c r="E4817">
        <f ca="1">OFFSET(Sheet1!$B$5,(ROW()-4)*5,0)</f>
        <v>-0.28262399999999999</v>
      </c>
    </row>
    <row r="4818" spans="1:5" x14ac:dyDescent="0.25">
      <c r="A4818">
        <v>9626</v>
      </c>
      <c r="B4818">
        <v>5.6095600000000002E-2</v>
      </c>
      <c r="D4818">
        <f ca="1">OFFSET(Sheet1!$A$5,(ROW()-4)*5,0)</f>
        <v>48140</v>
      </c>
      <c r="E4818">
        <f ca="1">OFFSET(Sheet1!$B$5,(ROW()-4)*5,0)</f>
        <v>-0.33610400000000001</v>
      </c>
    </row>
    <row r="4819" spans="1:5" x14ac:dyDescent="0.25">
      <c r="A4819">
        <v>9628</v>
      </c>
      <c r="B4819">
        <v>8.0298300000000003E-2</v>
      </c>
      <c r="D4819">
        <f ca="1">OFFSET(Sheet1!$A$5,(ROW()-4)*5,0)</f>
        <v>48150</v>
      </c>
      <c r="E4819">
        <f ca="1">OFFSET(Sheet1!$B$5,(ROW()-4)*5,0)</f>
        <v>-0.32227600000000001</v>
      </c>
    </row>
    <row r="4820" spans="1:5" x14ac:dyDescent="0.25">
      <c r="A4820">
        <v>9630</v>
      </c>
      <c r="B4820">
        <v>0.103286</v>
      </c>
      <c r="D4820">
        <f ca="1">OFFSET(Sheet1!$A$5,(ROW()-4)*5,0)</f>
        <v>48160</v>
      </c>
      <c r="E4820">
        <f ca="1">OFFSET(Sheet1!$B$5,(ROW()-4)*5,0)</f>
        <v>-0.256214</v>
      </c>
    </row>
    <row r="4821" spans="1:5" x14ac:dyDescent="0.25">
      <c r="A4821">
        <v>9632</v>
      </c>
      <c r="B4821">
        <v>0.124831</v>
      </c>
      <c r="D4821">
        <f ca="1">OFFSET(Sheet1!$A$5,(ROW()-4)*5,0)</f>
        <v>48170</v>
      </c>
      <c r="E4821">
        <f ca="1">OFFSET(Sheet1!$B$5,(ROW()-4)*5,0)</f>
        <v>-0.169795</v>
      </c>
    </row>
    <row r="4822" spans="1:5" x14ac:dyDescent="0.25">
      <c r="A4822">
        <v>9634</v>
      </c>
      <c r="B4822">
        <v>0.14474400000000001</v>
      </c>
      <c r="D4822">
        <f ca="1">OFFSET(Sheet1!$A$5,(ROW()-4)*5,0)</f>
        <v>48180</v>
      </c>
      <c r="E4822">
        <f ca="1">OFFSET(Sheet1!$B$5,(ROW()-4)*5,0)</f>
        <v>-9.4616800000000001E-2</v>
      </c>
    </row>
    <row r="4823" spans="1:5" x14ac:dyDescent="0.25">
      <c r="A4823">
        <v>9636</v>
      </c>
      <c r="B4823">
        <v>0.162878</v>
      </c>
      <c r="D4823">
        <f ca="1">OFFSET(Sheet1!$A$5,(ROW()-4)*5,0)</f>
        <v>48190</v>
      </c>
      <c r="E4823">
        <f ca="1">OFFSET(Sheet1!$B$5,(ROW()-4)*5,0)</f>
        <v>-4.8593799999999999E-2</v>
      </c>
    </row>
    <row r="4824" spans="1:5" x14ac:dyDescent="0.25">
      <c r="A4824">
        <v>9638</v>
      </c>
      <c r="B4824">
        <v>0.17913100000000001</v>
      </c>
      <c r="D4824">
        <f ca="1">OFFSET(Sheet1!$A$5,(ROW()-4)*5,0)</f>
        <v>48200</v>
      </c>
      <c r="E4824">
        <f ca="1">OFFSET(Sheet1!$B$5,(ROW()-4)*5,0)</f>
        <v>-3.4442599999999997E-2</v>
      </c>
    </row>
    <row r="4825" spans="1:5" x14ac:dyDescent="0.25">
      <c r="A4825">
        <v>9640</v>
      </c>
      <c r="B4825">
        <v>0.19344900000000001</v>
      </c>
      <c r="D4825">
        <f ca="1">OFFSET(Sheet1!$A$5,(ROW()-4)*5,0)</f>
        <v>48210</v>
      </c>
      <c r="E4825">
        <f ca="1">OFFSET(Sheet1!$B$5,(ROW()-4)*5,0)</f>
        <v>-4.0912999999999998E-2</v>
      </c>
    </row>
    <row r="4826" spans="1:5" x14ac:dyDescent="0.25">
      <c r="A4826">
        <v>9642</v>
      </c>
      <c r="B4826">
        <v>0.20582300000000001</v>
      </c>
      <c r="D4826">
        <f ca="1">OFFSET(Sheet1!$A$5,(ROW()-4)*5,0)</f>
        <v>48220</v>
      </c>
      <c r="E4826">
        <f ca="1">OFFSET(Sheet1!$B$5,(ROW()-4)*5,0)</f>
        <v>-5.0089099999999998E-2</v>
      </c>
    </row>
    <row r="4827" spans="1:5" x14ac:dyDescent="0.25">
      <c r="A4827">
        <v>9644</v>
      </c>
      <c r="B4827">
        <v>0.216283</v>
      </c>
      <c r="D4827">
        <f ca="1">OFFSET(Sheet1!$A$5,(ROW()-4)*5,0)</f>
        <v>48230</v>
      </c>
      <c r="E4827">
        <f ca="1">OFFSET(Sheet1!$B$5,(ROW()-4)*5,0)</f>
        <v>-5.41308E-2</v>
      </c>
    </row>
    <row r="4828" spans="1:5" x14ac:dyDescent="0.25">
      <c r="A4828">
        <v>9646</v>
      </c>
      <c r="B4828">
        <v>0.22490299999999999</v>
      </c>
      <c r="D4828">
        <f ca="1">OFFSET(Sheet1!$A$5,(ROW()-4)*5,0)</f>
        <v>48240</v>
      </c>
      <c r="E4828">
        <f ca="1">OFFSET(Sheet1!$B$5,(ROW()-4)*5,0)</f>
        <v>-5.9427899999999999E-2</v>
      </c>
    </row>
    <row r="4829" spans="1:5" x14ac:dyDescent="0.25">
      <c r="A4829">
        <v>9648</v>
      </c>
      <c r="B4829">
        <v>0.231789</v>
      </c>
      <c r="D4829">
        <f ca="1">OFFSET(Sheet1!$A$5,(ROW()-4)*5,0)</f>
        <v>48250</v>
      </c>
      <c r="E4829">
        <f ca="1">OFFSET(Sheet1!$B$5,(ROW()-4)*5,0)</f>
        <v>-7.0901199999999998E-2</v>
      </c>
    </row>
    <row r="4830" spans="1:5" x14ac:dyDescent="0.25">
      <c r="A4830">
        <v>9650</v>
      </c>
      <c r="B4830">
        <v>0.237091</v>
      </c>
      <c r="D4830">
        <f ca="1">OFFSET(Sheet1!$A$5,(ROW()-4)*5,0)</f>
        <v>48260</v>
      </c>
      <c r="E4830">
        <f ca="1">OFFSET(Sheet1!$B$5,(ROW()-4)*5,0)</f>
        <v>-8.7031399999999995E-2</v>
      </c>
    </row>
    <row r="4831" spans="1:5" x14ac:dyDescent="0.25">
      <c r="A4831">
        <v>9652</v>
      </c>
      <c r="B4831">
        <v>0.24096999999999999</v>
      </c>
      <c r="D4831">
        <f ca="1">OFFSET(Sheet1!$A$5,(ROW()-4)*5,0)</f>
        <v>48270</v>
      </c>
      <c r="E4831">
        <f ca="1">OFFSET(Sheet1!$B$5,(ROW()-4)*5,0)</f>
        <v>-0.110281</v>
      </c>
    </row>
    <row r="4832" spans="1:5" x14ac:dyDescent="0.25">
      <c r="A4832">
        <v>9654</v>
      </c>
      <c r="B4832">
        <v>0.24360699999999999</v>
      </c>
      <c r="D4832">
        <f ca="1">OFFSET(Sheet1!$A$5,(ROW()-4)*5,0)</f>
        <v>48280</v>
      </c>
      <c r="E4832">
        <f ca="1">OFFSET(Sheet1!$B$5,(ROW()-4)*5,0)</f>
        <v>-0.144846</v>
      </c>
    </row>
    <row r="4833" spans="1:5" x14ac:dyDescent="0.25">
      <c r="A4833">
        <v>9656</v>
      </c>
      <c r="B4833">
        <v>0.24519199999999999</v>
      </c>
      <c r="D4833">
        <f ca="1">OFFSET(Sheet1!$A$5,(ROW()-4)*5,0)</f>
        <v>48290</v>
      </c>
      <c r="E4833">
        <f ca="1">OFFSET(Sheet1!$B$5,(ROW()-4)*5,0)</f>
        <v>-0.18715999999999999</v>
      </c>
    </row>
    <row r="4834" spans="1:5" x14ac:dyDescent="0.25">
      <c r="A4834">
        <v>9658</v>
      </c>
      <c r="B4834">
        <v>0.24592</v>
      </c>
      <c r="D4834">
        <f ca="1">OFFSET(Sheet1!$A$5,(ROW()-4)*5,0)</f>
        <v>48300</v>
      </c>
      <c r="E4834">
        <f ca="1">OFFSET(Sheet1!$B$5,(ROW()-4)*5,0)</f>
        <v>-0.228824</v>
      </c>
    </row>
    <row r="4835" spans="1:5" x14ac:dyDescent="0.25">
      <c r="A4835">
        <v>9660</v>
      </c>
      <c r="B4835">
        <v>0.245975</v>
      </c>
      <c r="D4835">
        <f ca="1">OFFSET(Sheet1!$A$5,(ROW()-4)*5,0)</f>
        <v>48310</v>
      </c>
      <c r="E4835">
        <f ca="1">OFFSET(Sheet1!$B$5,(ROW()-4)*5,0)</f>
        <v>-0.26288699999999998</v>
      </c>
    </row>
    <row r="4836" spans="1:5" x14ac:dyDescent="0.25">
      <c r="A4836">
        <v>9662</v>
      </c>
      <c r="B4836">
        <v>0.245532</v>
      </c>
      <c r="D4836">
        <f ca="1">OFFSET(Sheet1!$A$5,(ROW()-4)*5,0)</f>
        <v>48320</v>
      </c>
      <c r="E4836">
        <f ca="1">OFFSET(Sheet1!$B$5,(ROW()-4)*5,0)</f>
        <v>-0.28128500000000001</v>
      </c>
    </row>
    <row r="4837" spans="1:5" x14ac:dyDescent="0.25">
      <c r="A4837">
        <v>9664</v>
      </c>
      <c r="B4837">
        <v>0.24474499999999999</v>
      </c>
      <c r="D4837">
        <f ca="1">OFFSET(Sheet1!$A$5,(ROW()-4)*5,0)</f>
        <v>48330</v>
      </c>
      <c r="E4837">
        <f ca="1">OFFSET(Sheet1!$B$5,(ROW()-4)*5,0)</f>
        <v>-0.27329700000000001</v>
      </c>
    </row>
    <row r="4838" spans="1:5" x14ac:dyDescent="0.25">
      <c r="A4838">
        <v>9666</v>
      </c>
      <c r="B4838">
        <v>0.24374999999999999</v>
      </c>
      <c r="D4838">
        <f ca="1">OFFSET(Sheet1!$A$5,(ROW()-4)*5,0)</f>
        <v>48340</v>
      </c>
      <c r="E4838">
        <f ca="1">OFFSET(Sheet1!$B$5,(ROW()-4)*5,0)</f>
        <v>-0.229356</v>
      </c>
    </row>
    <row r="4839" spans="1:5" x14ac:dyDescent="0.25">
      <c r="A4839">
        <v>9668</v>
      </c>
      <c r="B4839">
        <v>0.24265999999999999</v>
      </c>
      <c r="D4839">
        <f ca="1">OFFSET(Sheet1!$A$5,(ROW()-4)*5,0)</f>
        <v>48350</v>
      </c>
      <c r="E4839">
        <f ca="1">OFFSET(Sheet1!$B$5,(ROW()-4)*5,0)</f>
        <v>-0.147065</v>
      </c>
    </row>
    <row r="4840" spans="1:5" x14ac:dyDescent="0.25">
      <c r="A4840">
        <v>9670</v>
      </c>
      <c r="B4840">
        <v>0.241566</v>
      </c>
      <c r="D4840">
        <f ca="1">OFFSET(Sheet1!$A$5,(ROW()-4)*5,0)</f>
        <v>48360</v>
      </c>
      <c r="E4840">
        <f ca="1">OFFSET(Sheet1!$B$5,(ROW()-4)*5,0)</f>
        <v>-3.5137099999999998E-2</v>
      </c>
    </row>
    <row r="4841" spans="1:5" x14ac:dyDescent="0.25">
      <c r="A4841">
        <v>9672</v>
      </c>
      <c r="B4841">
        <v>0.24052999999999999</v>
      </c>
      <c r="D4841">
        <f ca="1">OFFSET(Sheet1!$A$5,(ROW()-4)*5,0)</f>
        <v>48370</v>
      </c>
      <c r="E4841">
        <f ca="1">OFFSET(Sheet1!$B$5,(ROW()-4)*5,0)</f>
        <v>9.2208499999999999E-2</v>
      </c>
    </row>
    <row r="4842" spans="1:5" x14ac:dyDescent="0.25">
      <c r="A4842">
        <v>9674</v>
      </c>
      <c r="B4842">
        <v>0.239594</v>
      </c>
      <c r="D4842">
        <f ca="1">OFFSET(Sheet1!$A$5,(ROW()-4)*5,0)</f>
        <v>48380</v>
      </c>
      <c r="E4842">
        <f ca="1">OFFSET(Sheet1!$B$5,(ROW()-4)*5,0)</f>
        <v>0.22139800000000001</v>
      </c>
    </row>
    <row r="4843" spans="1:5" x14ac:dyDescent="0.25">
      <c r="A4843">
        <v>9676</v>
      </c>
      <c r="B4843">
        <v>0.23877899999999999</v>
      </c>
      <c r="D4843">
        <f ca="1">OFFSET(Sheet1!$A$5,(ROW()-4)*5,0)</f>
        <v>48390</v>
      </c>
      <c r="E4843">
        <f ca="1">OFFSET(Sheet1!$B$5,(ROW()-4)*5,0)</f>
        <v>0.33715699999999998</v>
      </c>
    </row>
    <row r="4844" spans="1:5" x14ac:dyDescent="0.25">
      <c r="A4844">
        <v>9678</v>
      </c>
      <c r="B4844">
        <v>0.23808699999999999</v>
      </c>
      <c r="D4844">
        <f ca="1">OFFSET(Sheet1!$A$5,(ROW()-4)*5,0)</f>
        <v>48400</v>
      </c>
      <c r="E4844">
        <f ca="1">OFFSET(Sheet1!$B$5,(ROW()-4)*5,0)</f>
        <v>0.41985</v>
      </c>
    </row>
    <row r="4845" spans="1:5" x14ac:dyDescent="0.25">
      <c r="A4845">
        <v>9680</v>
      </c>
      <c r="B4845">
        <v>0.23749999999999999</v>
      </c>
      <c r="D4845">
        <f ca="1">OFFSET(Sheet1!$A$5,(ROW()-4)*5,0)</f>
        <v>48410</v>
      </c>
      <c r="E4845">
        <f ca="1">OFFSET(Sheet1!$B$5,(ROW()-4)*5,0)</f>
        <v>0.45025500000000002</v>
      </c>
    </row>
    <row r="4846" spans="1:5" x14ac:dyDescent="0.25">
      <c r="A4846">
        <v>9682</v>
      </c>
      <c r="B4846">
        <v>0.23699799999999999</v>
      </c>
      <c r="D4846">
        <f ca="1">OFFSET(Sheet1!$A$5,(ROW()-4)*5,0)</f>
        <v>48420</v>
      </c>
      <c r="E4846">
        <f ca="1">OFFSET(Sheet1!$B$5,(ROW()-4)*5,0)</f>
        <v>0.42127700000000001</v>
      </c>
    </row>
    <row r="4847" spans="1:5" x14ac:dyDescent="0.25">
      <c r="A4847">
        <v>9684</v>
      </c>
      <c r="B4847">
        <v>0.23655999999999999</v>
      </c>
      <c r="D4847">
        <f ca="1">OFFSET(Sheet1!$A$5,(ROW()-4)*5,0)</f>
        <v>48430</v>
      </c>
      <c r="E4847">
        <f ca="1">OFFSET(Sheet1!$B$5,(ROW()-4)*5,0)</f>
        <v>0.34575099999999998</v>
      </c>
    </row>
    <row r="4848" spans="1:5" x14ac:dyDescent="0.25">
      <c r="A4848">
        <v>9686</v>
      </c>
      <c r="B4848">
        <v>0.23616300000000001</v>
      </c>
      <c r="D4848">
        <f ca="1">OFFSET(Sheet1!$A$5,(ROW()-4)*5,0)</f>
        <v>48440</v>
      </c>
      <c r="E4848">
        <f ca="1">OFFSET(Sheet1!$B$5,(ROW()-4)*5,0)</f>
        <v>0.25240600000000002</v>
      </c>
    </row>
    <row r="4849" spans="1:5" x14ac:dyDescent="0.25">
      <c r="A4849">
        <v>9688</v>
      </c>
      <c r="B4849">
        <v>0.23577699999999999</v>
      </c>
      <c r="D4849">
        <f ca="1">OFFSET(Sheet1!$A$5,(ROW()-4)*5,0)</f>
        <v>48450</v>
      </c>
      <c r="E4849">
        <f ca="1">OFFSET(Sheet1!$B$5,(ROW()-4)*5,0)</f>
        <v>0.175734</v>
      </c>
    </row>
    <row r="4850" spans="1:5" x14ac:dyDescent="0.25">
      <c r="A4850">
        <v>9690</v>
      </c>
      <c r="B4850">
        <v>0.23538000000000001</v>
      </c>
      <c r="D4850">
        <f ca="1">OFFSET(Sheet1!$A$5,(ROW()-4)*5,0)</f>
        <v>48460</v>
      </c>
      <c r="E4850">
        <f ca="1">OFFSET(Sheet1!$B$5,(ROW()-4)*5,0)</f>
        <v>0.13833100000000001</v>
      </c>
    </row>
    <row r="4851" spans="1:5" x14ac:dyDescent="0.25">
      <c r="A4851">
        <v>9692</v>
      </c>
      <c r="B4851">
        <v>0.23495099999999999</v>
      </c>
      <c r="D4851">
        <f ca="1">OFFSET(Sheet1!$A$5,(ROW()-4)*5,0)</f>
        <v>48470</v>
      </c>
      <c r="E4851">
        <f ca="1">OFFSET(Sheet1!$B$5,(ROW()-4)*5,0)</f>
        <v>0.13492899999999999</v>
      </c>
    </row>
    <row r="4852" spans="1:5" x14ac:dyDescent="0.25">
      <c r="A4852">
        <v>9694</v>
      </c>
      <c r="B4852">
        <v>0.23447799999999999</v>
      </c>
      <c r="D4852">
        <f ca="1">OFFSET(Sheet1!$A$5,(ROW()-4)*5,0)</f>
        <v>48480</v>
      </c>
      <c r="E4852">
        <f ca="1">OFFSET(Sheet1!$B$5,(ROW()-4)*5,0)</f>
        <v>0.14061999999999999</v>
      </c>
    </row>
    <row r="4853" spans="1:5" x14ac:dyDescent="0.25">
      <c r="A4853">
        <v>9696</v>
      </c>
      <c r="B4853">
        <v>0.23395299999999999</v>
      </c>
      <c r="D4853">
        <f ca="1">OFFSET(Sheet1!$A$5,(ROW()-4)*5,0)</f>
        <v>48490</v>
      </c>
      <c r="E4853">
        <f ca="1">OFFSET(Sheet1!$B$5,(ROW()-4)*5,0)</f>
        <v>0.13753599999999999</v>
      </c>
    </row>
    <row r="4854" spans="1:5" x14ac:dyDescent="0.25">
      <c r="A4854">
        <v>9698</v>
      </c>
      <c r="B4854">
        <v>0.233373</v>
      </c>
      <c r="D4854">
        <f ca="1">OFFSET(Sheet1!$A$5,(ROW()-4)*5,0)</f>
        <v>48500</v>
      </c>
      <c r="E4854">
        <f ca="1">OFFSET(Sheet1!$B$5,(ROW()-4)*5,0)</f>
        <v>0.12350999999999999</v>
      </c>
    </row>
    <row r="4855" spans="1:5" x14ac:dyDescent="0.25">
      <c r="A4855">
        <v>9700</v>
      </c>
      <c r="B4855">
        <v>0.23274700000000001</v>
      </c>
      <c r="D4855">
        <f ca="1">OFFSET(Sheet1!$A$5,(ROW()-4)*5,0)</f>
        <v>48510</v>
      </c>
      <c r="E4855">
        <f ca="1">OFFSET(Sheet1!$B$5,(ROW()-4)*5,0)</f>
        <v>9.7557000000000005E-2</v>
      </c>
    </row>
    <row r="4856" spans="1:5" x14ac:dyDescent="0.25">
      <c r="A4856">
        <v>9702</v>
      </c>
      <c r="B4856">
        <v>0.23208500000000001</v>
      </c>
      <c r="D4856">
        <f ca="1">OFFSET(Sheet1!$A$5,(ROW()-4)*5,0)</f>
        <v>48520</v>
      </c>
      <c r="E4856">
        <f ca="1">OFFSET(Sheet1!$B$5,(ROW()-4)*5,0)</f>
        <v>5.4609699999999997E-2</v>
      </c>
    </row>
    <row r="4857" spans="1:5" x14ac:dyDescent="0.25">
      <c r="A4857">
        <v>9704</v>
      </c>
      <c r="B4857">
        <v>0.231404</v>
      </c>
      <c r="D4857">
        <f ca="1">OFFSET(Sheet1!$A$5,(ROW()-4)*5,0)</f>
        <v>48530</v>
      </c>
      <c r="E4857">
        <f ca="1">OFFSET(Sheet1!$B$5,(ROW()-4)*5,0)</f>
        <v>-6.7229999999999998E-3</v>
      </c>
    </row>
    <row r="4858" spans="1:5" x14ac:dyDescent="0.25">
      <c r="A4858">
        <v>9706</v>
      </c>
      <c r="B4858">
        <v>0.23071900000000001</v>
      </c>
      <c r="D4858">
        <f ca="1">OFFSET(Sheet1!$A$5,(ROW()-4)*5,0)</f>
        <v>48540</v>
      </c>
      <c r="E4858">
        <f ca="1">OFFSET(Sheet1!$B$5,(ROW()-4)*5,0)</f>
        <v>-7.8231899999999993E-2</v>
      </c>
    </row>
    <row r="4859" spans="1:5" x14ac:dyDescent="0.25">
      <c r="A4859">
        <v>9708</v>
      </c>
      <c r="B4859">
        <v>0.230048</v>
      </c>
      <c r="D4859">
        <f ca="1">OFFSET(Sheet1!$A$5,(ROW()-4)*5,0)</f>
        <v>48550</v>
      </c>
      <c r="E4859">
        <f ca="1">OFFSET(Sheet1!$B$5,(ROW()-4)*5,0)</f>
        <v>-0.14410500000000001</v>
      </c>
    </row>
    <row r="4860" spans="1:5" x14ac:dyDescent="0.25">
      <c r="A4860">
        <v>9710</v>
      </c>
      <c r="B4860">
        <v>0.229404</v>
      </c>
      <c r="D4860">
        <f ca="1">OFFSET(Sheet1!$A$5,(ROW()-4)*5,0)</f>
        <v>48560</v>
      </c>
      <c r="E4860">
        <f ca="1">OFFSET(Sheet1!$B$5,(ROW()-4)*5,0)</f>
        <v>-0.19294800000000001</v>
      </c>
    </row>
    <row r="4861" spans="1:5" x14ac:dyDescent="0.25">
      <c r="A4861">
        <v>9712</v>
      </c>
      <c r="B4861">
        <v>0.228796</v>
      </c>
      <c r="D4861">
        <f ca="1">OFFSET(Sheet1!$A$5,(ROW()-4)*5,0)</f>
        <v>48570</v>
      </c>
      <c r="E4861">
        <f ca="1">OFFSET(Sheet1!$B$5,(ROW()-4)*5,0)</f>
        <v>-0.222916</v>
      </c>
    </row>
    <row r="4862" spans="1:5" x14ac:dyDescent="0.25">
      <c r="A4862">
        <v>9714</v>
      </c>
      <c r="B4862">
        <v>0.22822799999999999</v>
      </c>
      <c r="D4862">
        <f ca="1">OFFSET(Sheet1!$A$5,(ROW()-4)*5,0)</f>
        <v>48580</v>
      </c>
      <c r="E4862">
        <f ca="1">OFFSET(Sheet1!$B$5,(ROW()-4)*5,0)</f>
        <v>-0.234789</v>
      </c>
    </row>
    <row r="4863" spans="1:5" x14ac:dyDescent="0.25">
      <c r="A4863">
        <v>9716</v>
      </c>
      <c r="B4863">
        <v>0.22769400000000001</v>
      </c>
      <c r="D4863">
        <f ca="1">OFFSET(Sheet1!$A$5,(ROW()-4)*5,0)</f>
        <v>48590</v>
      </c>
      <c r="E4863">
        <f ca="1">OFFSET(Sheet1!$B$5,(ROW()-4)*5,0)</f>
        <v>-0.22780800000000001</v>
      </c>
    </row>
    <row r="4864" spans="1:5" x14ac:dyDescent="0.25">
      <c r="A4864">
        <v>9718</v>
      </c>
      <c r="B4864">
        <v>0.22717799999999999</v>
      </c>
      <c r="D4864">
        <f ca="1">OFFSET(Sheet1!$A$5,(ROW()-4)*5,0)</f>
        <v>48600</v>
      </c>
      <c r="E4864">
        <f ca="1">OFFSET(Sheet1!$B$5,(ROW()-4)*5,0)</f>
        <v>-0.20222300000000001</v>
      </c>
    </row>
    <row r="4865" spans="1:5" x14ac:dyDescent="0.25">
      <c r="A4865">
        <v>9720</v>
      </c>
      <c r="B4865">
        <v>0.22666</v>
      </c>
      <c r="D4865">
        <f ca="1">OFFSET(Sheet1!$A$5,(ROW()-4)*5,0)</f>
        <v>48610</v>
      </c>
      <c r="E4865">
        <f ca="1">OFFSET(Sheet1!$B$5,(ROW()-4)*5,0)</f>
        <v>-0.16212199999999999</v>
      </c>
    </row>
    <row r="4866" spans="1:5" x14ac:dyDescent="0.25">
      <c r="A4866">
        <v>9722</v>
      </c>
      <c r="B4866">
        <v>0.226103</v>
      </c>
      <c r="D4866">
        <f ca="1">OFFSET(Sheet1!$A$5,(ROW()-4)*5,0)</f>
        <v>48620</v>
      </c>
      <c r="E4866">
        <f ca="1">OFFSET(Sheet1!$B$5,(ROW()-4)*5,0)</f>
        <v>-0.114242</v>
      </c>
    </row>
    <row r="4867" spans="1:5" x14ac:dyDescent="0.25">
      <c r="A4867">
        <v>9724</v>
      </c>
      <c r="B4867">
        <v>0.22546099999999999</v>
      </c>
      <c r="D4867">
        <f ca="1">OFFSET(Sheet1!$A$5,(ROW()-4)*5,0)</f>
        <v>48630</v>
      </c>
      <c r="E4867">
        <f ca="1">OFFSET(Sheet1!$B$5,(ROW()-4)*5,0)</f>
        <v>-6.2516000000000002E-2</v>
      </c>
    </row>
    <row r="4868" spans="1:5" x14ac:dyDescent="0.25">
      <c r="A4868">
        <v>9726</v>
      </c>
      <c r="B4868">
        <v>0.224691</v>
      </c>
      <c r="D4868">
        <f ca="1">OFFSET(Sheet1!$A$5,(ROW()-4)*5,0)</f>
        <v>48640</v>
      </c>
      <c r="E4868">
        <f ca="1">OFFSET(Sheet1!$B$5,(ROW()-4)*5,0)</f>
        <v>-8.9263599999999995E-3</v>
      </c>
    </row>
    <row r="4869" spans="1:5" x14ac:dyDescent="0.25">
      <c r="A4869">
        <v>9728</v>
      </c>
      <c r="B4869">
        <v>0.22373699999999999</v>
      </c>
      <c r="D4869">
        <f ca="1">OFFSET(Sheet1!$A$5,(ROW()-4)*5,0)</f>
        <v>48650</v>
      </c>
      <c r="E4869">
        <f ca="1">OFFSET(Sheet1!$B$5,(ROW()-4)*5,0)</f>
        <v>3.9312300000000001E-2</v>
      </c>
    </row>
    <row r="4870" spans="1:5" x14ac:dyDescent="0.25">
      <c r="A4870">
        <v>9730</v>
      </c>
      <c r="B4870">
        <v>0.22253999999999999</v>
      </c>
      <c r="D4870">
        <f ca="1">OFFSET(Sheet1!$A$5,(ROW()-4)*5,0)</f>
        <v>48660</v>
      </c>
      <c r="E4870">
        <f ca="1">OFFSET(Sheet1!$B$5,(ROW()-4)*5,0)</f>
        <v>7.2327699999999995E-2</v>
      </c>
    </row>
    <row r="4871" spans="1:5" x14ac:dyDescent="0.25">
      <c r="A4871">
        <v>9732</v>
      </c>
      <c r="B4871">
        <v>0.22104399999999999</v>
      </c>
      <c r="D4871">
        <f ca="1">OFFSET(Sheet1!$A$5,(ROW()-4)*5,0)</f>
        <v>48670</v>
      </c>
      <c r="E4871">
        <f ca="1">OFFSET(Sheet1!$B$5,(ROW()-4)*5,0)</f>
        <v>8.8888200000000001E-2</v>
      </c>
    </row>
    <row r="4872" spans="1:5" x14ac:dyDescent="0.25">
      <c r="A4872">
        <v>9734</v>
      </c>
      <c r="B4872">
        <v>0.21918599999999999</v>
      </c>
      <c r="D4872">
        <f ca="1">OFFSET(Sheet1!$A$5,(ROW()-4)*5,0)</f>
        <v>48680</v>
      </c>
      <c r="E4872">
        <f ca="1">OFFSET(Sheet1!$B$5,(ROW()-4)*5,0)</f>
        <v>9.6408900000000006E-2</v>
      </c>
    </row>
    <row r="4873" spans="1:5" x14ac:dyDescent="0.25">
      <c r="A4873">
        <v>9736</v>
      </c>
      <c r="B4873">
        <v>0.21691299999999999</v>
      </c>
      <c r="D4873">
        <f ca="1">OFFSET(Sheet1!$A$5,(ROW()-4)*5,0)</f>
        <v>48690</v>
      </c>
      <c r="E4873">
        <f ca="1">OFFSET(Sheet1!$B$5,(ROW()-4)*5,0)</f>
        <v>0.10538699999999999</v>
      </c>
    </row>
    <row r="4874" spans="1:5" x14ac:dyDescent="0.25">
      <c r="A4874">
        <v>9738</v>
      </c>
      <c r="B4874">
        <v>0.214167</v>
      </c>
      <c r="D4874">
        <f ca="1">OFFSET(Sheet1!$A$5,(ROW()-4)*5,0)</f>
        <v>48700</v>
      </c>
      <c r="E4874">
        <f ca="1">OFFSET(Sheet1!$B$5,(ROW()-4)*5,0)</f>
        <v>0.127028</v>
      </c>
    </row>
    <row r="4875" spans="1:5" x14ac:dyDescent="0.25">
      <c r="A4875">
        <v>9740</v>
      </c>
      <c r="B4875">
        <v>0.210894</v>
      </c>
      <c r="D4875">
        <f ca="1">OFFSET(Sheet1!$A$5,(ROW()-4)*5,0)</f>
        <v>48710</v>
      </c>
      <c r="E4875">
        <f ca="1">OFFSET(Sheet1!$B$5,(ROW()-4)*5,0)</f>
        <v>0.16561999999999999</v>
      </c>
    </row>
    <row r="4876" spans="1:5" x14ac:dyDescent="0.25">
      <c r="A4876">
        <v>9742</v>
      </c>
      <c r="B4876">
        <v>0.207034</v>
      </c>
      <c r="D4876">
        <f ca="1">OFFSET(Sheet1!$A$5,(ROW()-4)*5,0)</f>
        <v>48720</v>
      </c>
      <c r="E4876">
        <f ca="1">OFFSET(Sheet1!$B$5,(ROW()-4)*5,0)</f>
        <v>0.211784</v>
      </c>
    </row>
    <row r="4877" spans="1:5" x14ac:dyDescent="0.25">
      <c r="A4877">
        <v>9744</v>
      </c>
      <c r="B4877">
        <v>0.20253599999999999</v>
      </c>
      <c r="D4877">
        <f ca="1">OFFSET(Sheet1!$A$5,(ROW()-4)*5,0)</f>
        <v>48730</v>
      </c>
      <c r="E4877">
        <f ca="1">OFFSET(Sheet1!$B$5,(ROW()-4)*5,0)</f>
        <v>0.24715799999999999</v>
      </c>
    </row>
    <row r="4878" spans="1:5" x14ac:dyDescent="0.25">
      <c r="A4878">
        <v>9746</v>
      </c>
      <c r="B4878">
        <v>0.197355</v>
      </c>
      <c r="D4878">
        <f ca="1">OFFSET(Sheet1!$A$5,(ROW()-4)*5,0)</f>
        <v>48740</v>
      </c>
      <c r="E4878">
        <f ca="1">OFFSET(Sheet1!$B$5,(ROW()-4)*5,0)</f>
        <v>0.25401200000000002</v>
      </c>
    </row>
    <row r="4879" spans="1:5" x14ac:dyDescent="0.25">
      <c r="A4879">
        <v>9748</v>
      </c>
      <c r="B4879">
        <v>0.191443</v>
      </c>
      <c r="D4879">
        <f ca="1">OFFSET(Sheet1!$A$5,(ROW()-4)*5,0)</f>
        <v>48750</v>
      </c>
      <c r="E4879">
        <f ca="1">OFFSET(Sheet1!$B$5,(ROW()-4)*5,0)</f>
        <v>0.21832799999999999</v>
      </c>
    </row>
    <row r="4880" spans="1:5" x14ac:dyDescent="0.25">
      <c r="A4880">
        <v>9750</v>
      </c>
      <c r="B4880">
        <v>0.18476000000000001</v>
      </c>
      <c r="D4880">
        <f ca="1">OFFSET(Sheet1!$A$5,(ROW()-4)*5,0)</f>
        <v>48760</v>
      </c>
      <c r="E4880">
        <f ca="1">OFFSET(Sheet1!$B$5,(ROW()-4)*5,0)</f>
        <v>0.13445599999999999</v>
      </c>
    </row>
    <row r="4881" spans="1:5" x14ac:dyDescent="0.25">
      <c r="A4881">
        <v>9752</v>
      </c>
      <c r="B4881">
        <v>0.17727599999999999</v>
      </c>
      <c r="D4881">
        <f ca="1">OFFSET(Sheet1!$A$5,(ROW()-4)*5,0)</f>
        <v>48770</v>
      </c>
      <c r="E4881">
        <f ca="1">OFFSET(Sheet1!$B$5,(ROW()-4)*5,0)</f>
        <v>1.19077E-2</v>
      </c>
    </row>
    <row r="4882" spans="1:5" x14ac:dyDescent="0.25">
      <c r="A4882">
        <v>9754</v>
      </c>
      <c r="B4882">
        <v>0.16897100000000001</v>
      </c>
      <c r="D4882">
        <f ca="1">OFFSET(Sheet1!$A$5,(ROW()-4)*5,0)</f>
        <v>48780</v>
      </c>
      <c r="E4882">
        <f ca="1">OFFSET(Sheet1!$B$5,(ROW()-4)*5,0)</f>
        <v>-0.124941</v>
      </c>
    </row>
    <row r="4883" spans="1:5" x14ac:dyDescent="0.25">
      <c r="A4883">
        <v>9756</v>
      </c>
      <c r="B4883">
        <v>0.15983800000000001</v>
      </c>
      <c r="D4883">
        <f ca="1">OFFSET(Sheet1!$A$5,(ROW()-4)*5,0)</f>
        <v>48790</v>
      </c>
      <c r="E4883">
        <f ca="1">OFFSET(Sheet1!$B$5,(ROW()-4)*5,0)</f>
        <v>-0.24412</v>
      </c>
    </row>
    <row r="4884" spans="1:5" x14ac:dyDescent="0.25">
      <c r="A4884">
        <v>9758</v>
      </c>
      <c r="B4884">
        <v>0.14988299999999999</v>
      </c>
      <c r="D4884">
        <f ca="1">OFFSET(Sheet1!$A$5,(ROW()-4)*5,0)</f>
        <v>48800</v>
      </c>
      <c r="E4884">
        <f ca="1">OFFSET(Sheet1!$B$5,(ROW()-4)*5,0)</f>
        <v>-0.32409199999999999</v>
      </c>
    </row>
    <row r="4885" spans="1:5" x14ac:dyDescent="0.25">
      <c r="A4885">
        <v>9760</v>
      </c>
      <c r="B4885">
        <v>0.139128</v>
      </c>
      <c r="D4885">
        <f ca="1">OFFSET(Sheet1!$A$5,(ROW()-4)*5,0)</f>
        <v>48810</v>
      </c>
      <c r="E4885">
        <f ca="1">OFFSET(Sheet1!$B$5,(ROW()-4)*5,0)</f>
        <v>-0.36470000000000002</v>
      </c>
    </row>
    <row r="4886" spans="1:5" x14ac:dyDescent="0.25">
      <c r="A4886">
        <v>9762</v>
      </c>
      <c r="B4886">
        <v>0.12761700000000001</v>
      </c>
      <c r="D4886">
        <f ca="1">OFFSET(Sheet1!$A$5,(ROW()-4)*5,0)</f>
        <v>48820</v>
      </c>
      <c r="E4886">
        <f ca="1">OFFSET(Sheet1!$B$5,(ROW()-4)*5,0)</f>
        <v>-0.37434800000000001</v>
      </c>
    </row>
    <row r="4887" spans="1:5" x14ac:dyDescent="0.25">
      <c r="A4887">
        <v>9764</v>
      </c>
      <c r="B4887">
        <v>0.115407</v>
      </c>
      <c r="D4887">
        <f ca="1">OFFSET(Sheet1!$A$5,(ROW()-4)*5,0)</f>
        <v>48830</v>
      </c>
      <c r="E4887">
        <f ca="1">OFFSET(Sheet1!$B$5,(ROW()-4)*5,0)</f>
        <v>-0.35304099999999999</v>
      </c>
    </row>
    <row r="4888" spans="1:5" x14ac:dyDescent="0.25">
      <c r="A4888">
        <v>9766</v>
      </c>
      <c r="B4888">
        <v>0.102577</v>
      </c>
      <c r="D4888">
        <f ca="1">OFFSET(Sheet1!$A$5,(ROW()-4)*5,0)</f>
        <v>48840</v>
      </c>
      <c r="E4888">
        <f ca="1">OFFSET(Sheet1!$B$5,(ROW()-4)*5,0)</f>
        <v>-0.29080299999999998</v>
      </c>
    </row>
    <row r="4889" spans="1:5" x14ac:dyDescent="0.25">
      <c r="A4889">
        <v>9768</v>
      </c>
      <c r="B4889">
        <v>8.9219599999999996E-2</v>
      </c>
      <c r="D4889">
        <f ca="1">OFFSET(Sheet1!$A$5,(ROW()-4)*5,0)</f>
        <v>48850</v>
      </c>
      <c r="E4889">
        <f ca="1">OFFSET(Sheet1!$B$5,(ROW()-4)*5,0)</f>
        <v>-0.18162300000000001</v>
      </c>
    </row>
    <row r="4890" spans="1:5" x14ac:dyDescent="0.25">
      <c r="A4890">
        <v>9770</v>
      </c>
      <c r="B4890">
        <v>7.5446600000000003E-2</v>
      </c>
      <c r="D4890">
        <f ca="1">OFFSET(Sheet1!$A$5,(ROW()-4)*5,0)</f>
        <v>48860</v>
      </c>
      <c r="E4890">
        <f ca="1">OFFSET(Sheet1!$B$5,(ROW()-4)*5,0)</f>
        <v>-3.6348499999999999E-2</v>
      </c>
    </row>
    <row r="4891" spans="1:5" x14ac:dyDescent="0.25">
      <c r="A4891">
        <v>9772</v>
      </c>
      <c r="B4891">
        <v>6.13806E-2</v>
      </c>
      <c r="D4891">
        <f ca="1">OFFSET(Sheet1!$A$5,(ROW()-4)*5,0)</f>
        <v>48870</v>
      </c>
      <c r="E4891">
        <f ca="1">OFFSET(Sheet1!$B$5,(ROW()-4)*5,0)</f>
        <v>0.117089</v>
      </c>
    </row>
    <row r="4892" spans="1:5" x14ac:dyDescent="0.25">
      <c r="A4892">
        <v>9774</v>
      </c>
      <c r="B4892">
        <v>4.71496E-2</v>
      </c>
      <c r="D4892">
        <f ca="1">OFFSET(Sheet1!$A$5,(ROW()-4)*5,0)</f>
        <v>48880</v>
      </c>
      <c r="E4892">
        <f ca="1">OFFSET(Sheet1!$B$5,(ROW()-4)*5,0)</f>
        <v>0.24413899999999999</v>
      </c>
    </row>
    <row r="4893" spans="1:5" x14ac:dyDescent="0.25">
      <c r="A4893">
        <v>9776</v>
      </c>
      <c r="B4893">
        <v>3.2875599999999998E-2</v>
      </c>
      <c r="D4893">
        <f ca="1">OFFSET(Sheet1!$A$5,(ROW()-4)*5,0)</f>
        <v>48890</v>
      </c>
      <c r="E4893">
        <f ca="1">OFFSET(Sheet1!$B$5,(ROW()-4)*5,0)</f>
        <v>0.31647900000000001</v>
      </c>
    </row>
    <row r="4894" spans="1:5" x14ac:dyDescent="0.25">
      <c r="A4894">
        <v>9778</v>
      </c>
      <c r="B4894">
        <v>1.8677800000000001E-2</v>
      </c>
      <c r="D4894">
        <f ca="1">OFFSET(Sheet1!$A$5,(ROW()-4)*5,0)</f>
        <v>48900</v>
      </c>
      <c r="E4894">
        <f ca="1">OFFSET(Sheet1!$B$5,(ROW()-4)*5,0)</f>
        <v>0.321245</v>
      </c>
    </row>
    <row r="4895" spans="1:5" x14ac:dyDescent="0.25">
      <c r="A4895">
        <v>9780</v>
      </c>
      <c r="B4895">
        <v>4.6667999999999996E-3</v>
      </c>
      <c r="D4895">
        <f ca="1">OFFSET(Sheet1!$A$5,(ROW()-4)*5,0)</f>
        <v>48910</v>
      </c>
      <c r="E4895">
        <f ca="1">OFFSET(Sheet1!$B$5,(ROW()-4)*5,0)</f>
        <v>0.25955899999999998</v>
      </c>
    </row>
    <row r="4896" spans="1:5" x14ac:dyDescent="0.25">
      <c r="A4896">
        <v>9782</v>
      </c>
      <c r="B4896">
        <v>-9.0605900000000003E-3</v>
      </c>
      <c r="D4896">
        <f ca="1">OFFSET(Sheet1!$A$5,(ROW()-4)*5,0)</f>
        <v>48920</v>
      </c>
      <c r="E4896">
        <f ca="1">OFFSET(Sheet1!$B$5,(ROW()-4)*5,0)</f>
        <v>0.13837099999999999</v>
      </c>
    </row>
    <row r="4897" spans="1:5" x14ac:dyDescent="0.25">
      <c r="A4897">
        <v>9784</v>
      </c>
      <c r="B4897">
        <v>-2.2414799999999999E-2</v>
      </c>
      <c r="D4897">
        <f ca="1">OFFSET(Sheet1!$A$5,(ROW()-4)*5,0)</f>
        <v>48930</v>
      </c>
      <c r="E4897">
        <f ca="1">OFFSET(Sheet1!$B$5,(ROW()-4)*5,0)</f>
        <v>-2.97469E-2</v>
      </c>
    </row>
    <row r="4898" spans="1:5" x14ac:dyDescent="0.25">
      <c r="A4898">
        <v>9786</v>
      </c>
      <c r="B4898">
        <v>-3.5325500000000003E-2</v>
      </c>
      <c r="D4898">
        <f ca="1">OFFSET(Sheet1!$A$5,(ROW()-4)*5,0)</f>
        <v>48940</v>
      </c>
      <c r="E4898">
        <f ca="1">OFFSET(Sheet1!$B$5,(ROW()-4)*5,0)</f>
        <v>-0.21895300000000001</v>
      </c>
    </row>
    <row r="4899" spans="1:5" x14ac:dyDescent="0.25">
      <c r="A4899">
        <v>9788</v>
      </c>
      <c r="B4899">
        <v>-4.7747499999999998E-2</v>
      </c>
      <c r="D4899">
        <f ca="1">OFFSET(Sheet1!$A$5,(ROW()-4)*5,0)</f>
        <v>48950</v>
      </c>
      <c r="E4899">
        <f ca="1">OFFSET(Sheet1!$B$5,(ROW()-4)*5,0)</f>
        <v>-0.38905200000000001</v>
      </c>
    </row>
    <row r="4900" spans="1:5" x14ac:dyDescent="0.25">
      <c r="A4900">
        <v>9790</v>
      </c>
      <c r="B4900">
        <v>-5.96485E-2</v>
      </c>
      <c r="D4900">
        <f ca="1">OFFSET(Sheet1!$A$5,(ROW()-4)*5,0)</f>
        <v>48960</v>
      </c>
      <c r="E4900">
        <f ca="1">OFFSET(Sheet1!$B$5,(ROW()-4)*5,0)</f>
        <v>-0.50065499999999996</v>
      </c>
    </row>
    <row r="4901" spans="1:5" x14ac:dyDescent="0.25">
      <c r="A4901">
        <v>9792</v>
      </c>
      <c r="B4901">
        <v>-7.1008100000000005E-2</v>
      </c>
      <c r="D4901">
        <f ca="1">OFFSET(Sheet1!$A$5,(ROW()-4)*5,0)</f>
        <v>48970</v>
      </c>
      <c r="E4901">
        <f ca="1">OFFSET(Sheet1!$B$5,(ROW()-4)*5,0)</f>
        <v>-0.53636600000000001</v>
      </c>
    </row>
    <row r="4902" spans="1:5" x14ac:dyDescent="0.25">
      <c r="A4902">
        <v>9794</v>
      </c>
      <c r="B4902">
        <v>-8.18218E-2</v>
      </c>
      <c r="D4902">
        <f ca="1">OFFSET(Sheet1!$A$5,(ROW()-4)*5,0)</f>
        <v>48980</v>
      </c>
      <c r="E4902">
        <f ca="1">OFFSET(Sheet1!$B$5,(ROW()-4)*5,0)</f>
        <v>-0.50264399999999998</v>
      </c>
    </row>
    <row r="4903" spans="1:5" x14ac:dyDescent="0.25">
      <c r="A4903">
        <v>9796</v>
      </c>
      <c r="B4903">
        <v>-9.2087600000000006E-2</v>
      </c>
      <c r="D4903">
        <f ca="1">OFFSET(Sheet1!$A$5,(ROW()-4)*5,0)</f>
        <v>48990</v>
      </c>
      <c r="E4903">
        <f ca="1">OFFSET(Sheet1!$B$5,(ROW()-4)*5,0)</f>
        <v>-0.415879</v>
      </c>
    </row>
    <row r="4904" spans="1:5" x14ac:dyDescent="0.25">
      <c r="A4904">
        <v>9798</v>
      </c>
      <c r="B4904">
        <v>-0.10180599999999999</v>
      </c>
      <c r="D4904">
        <f ca="1">OFFSET(Sheet1!$A$5,(ROW()-4)*5,0)</f>
        <v>49000</v>
      </c>
      <c r="E4904">
        <f ca="1">OFFSET(Sheet1!$B$5,(ROW()-4)*5,0)</f>
        <v>-0.29031400000000002</v>
      </c>
    </row>
    <row r="4905" spans="1:5" x14ac:dyDescent="0.25">
      <c r="A4905">
        <v>9800</v>
      </c>
      <c r="B4905">
        <v>-0.110995</v>
      </c>
      <c r="D4905">
        <f ca="1">OFFSET(Sheet1!$A$5,(ROW()-4)*5,0)</f>
        <v>49010</v>
      </c>
      <c r="E4905">
        <f ca="1">OFFSET(Sheet1!$B$5,(ROW()-4)*5,0)</f>
        <v>-0.13522100000000001</v>
      </c>
    </row>
    <row r="4906" spans="1:5" x14ac:dyDescent="0.25">
      <c r="A4906">
        <v>9802</v>
      </c>
      <c r="B4906">
        <v>-0.119668</v>
      </c>
      <c r="D4906">
        <f ca="1">OFFSET(Sheet1!$A$5,(ROW()-4)*5,0)</f>
        <v>49020</v>
      </c>
      <c r="E4906">
        <f ca="1">OFFSET(Sheet1!$B$5,(ROW()-4)*5,0)</f>
        <v>3.9973399999999999E-2</v>
      </c>
    </row>
    <row r="4907" spans="1:5" x14ac:dyDescent="0.25">
      <c r="A4907">
        <v>9804</v>
      </c>
      <c r="B4907">
        <v>-0.12784999999999999</v>
      </c>
      <c r="D4907">
        <f ca="1">OFFSET(Sheet1!$A$5,(ROW()-4)*5,0)</f>
        <v>49030</v>
      </c>
      <c r="E4907">
        <f ca="1">OFFSET(Sheet1!$B$5,(ROW()-4)*5,0)</f>
        <v>0.21860399999999999</v>
      </c>
    </row>
    <row r="4908" spans="1:5" x14ac:dyDescent="0.25">
      <c r="A4908">
        <v>9806</v>
      </c>
      <c r="B4908">
        <v>-0.13556000000000001</v>
      </c>
      <c r="D4908">
        <f ca="1">OFFSET(Sheet1!$A$5,(ROW()-4)*5,0)</f>
        <v>49040</v>
      </c>
      <c r="E4908">
        <f ca="1">OFFSET(Sheet1!$B$5,(ROW()-4)*5,0)</f>
        <v>0.375747</v>
      </c>
    </row>
    <row r="4909" spans="1:5" x14ac:dyDescent="0.25">
      <c r="A4909">
        <v>9808</v>
      </c>
      <c r="B4909">
        <v>-0.142821</v>
      </c>
      <c r="D4909">
        <f ca="1">OFFSET(Sheet1!$A$5,(ROW()-4)*5,0)</f>
        <v>49050</v>
      </c>
      <c r="E4909">
        <f ca="1">OFFSET(Sheet1!$B$5,(ROW()-4)*5,0)</f>
        <v>0.483871</v>
      </c>
    </row>
    <row r="4910" spans="1:5" x14ac:dyDescent="0.25">
      <c r="A4910">
        <v>9810</v>
      </c>
      <c r="B4910">
        <v>-0.14965800000000001</v>
      </c>
      <c r="D4910">
        <f ca="1">OFFSET(Sheet1!$A$5,(ROW()-4)*5,0)</f>
        <v>49060</v>
      </c>
      <c r="E4910">
        <f ca="1">OFFSET(Sheet1!$B$5,(ROW()-4)*5,0)</f>
        <v>0.51761800000000002</v>
      </c>
    </row>
    <row r="4911" spans="1:5" x14ac:dyDescent="0.25">
      <c r="A4911">
        <v>9812</v>
      </c>
      <c r="B4911">
        <v>-0.15610099999999999</v>
      </c>
      <c r="D4911">
        <f ca="1">OFFSET(Sheet1!$A$5,(ROW()-4)*5,0)</f>
        <v>49070</v>
      </c>
      <c r="E4911">
        <f ca="1">OFFSET(Sheet1!$B$5,(ROW()-4)*5,0)</f>
        <v>0.460316</v>
      </c>
    </row>
    <row r="4912" spans="1:5" x14ac:dyDescent="0.25">
      <c r="A4912">
        <v>9814</v>
      </c>
      <c r="B4912">
        <v>-0.16217200000000001</v>
      </c>
      <c r="D4912">
        <f ca="1">OFFSET(Sheet1!$A$5,(ROW()-4)*5,0)</f>
        <v>49080</v>
      </c>
      <c r="E4912">
        <f ca="1">OFFSET(Sheet1!$B$5,(ROW()-4)*5,0)</f>
        <v>0.31693100000000002</v>
      </c>
    </row>
    <row r="4913" spans="1:5" x14ac:dyDescent="0.25">
      <c r="A4913">
        <v>9816</v>
      </c>
      <c r="B4913">
        <v>-0.16789499999999999</v>
      </c>
      <c r="D4913">
        <f ca="1">OFFSET(Sheet1!$A$5,(ROW()-4)*5,0)</f>
        <v>49090</v>
      </c>
      <c r="E4913">
        <f ca="1">OFFSET(Sheet1!$B$5,(ROW()-4)*5,0)</f>
        <v>0.119633</v>
      </c>
    </row>
    <row r="4914" spans="1:5" x14ac:dyDescent="0.25">
      <c r="A4914">
        <v>9818</v>
      </c>
      <c r="B4914">
        <v>-0.17328399999999999</v>
      </c>
      <c r="D4914">
        <f ca="1">OFFSET(Sheet1!$A$5,(ROW()-4)*5,0)</f>
        <v>49100</v>
      </c>
      <c r="E4914">
        <f ca="1">OFFSET(Sheet1!$B$5,(ROW()-4)*5,0)</f>
        <v>-8.0669599999999994E-2</v>
      </c>
    </row>
    <row r="4915" spans="1:5" x14ac:dyDescent="0.25">
      <c r="A4915">
        <v>9820</v>
      </c>
      <c r="B4915">
        <v>-0.17832999999999999</v>
      </c>
      <c r="D4915">
        <f ca="1">OFFSET(Sheet1!$A$5,(ROW()-4)*5,0)</f>
        <v>49110</v>
      </c>
      <c r="E4915">
        <f ca="1">OFFSET(Sheet1!$B$5,(ROW()-4)*5,0)</f>
        <v>-0.23284099999999999</v>
      </c>
    </row>
    <row r="4916" spans="1:5" x14ac:dyDescent="0.25">
      <c r="A4916">
        <v>9822</v>
      </c>
      <c r="B4916">
        <v>-0.18301799999999999</v>
      </c>
      <c r="D4916">
        <f ca="1">OFFSET(Sheet1!$A$5,(ROW()-4)*5,0)</f>
        <v>49120</v>
      </c>
      <c r="E4916">
        <f ca="1">OFFSET(Sheet1!$B$5,(ROW()-4)*5,0)</f>
        <v>-0.30648399999999998</v>
      </c>
    </row>
    <row r="4917" spans="1:5" x14ac:dyDescent="0.25">
      <c r="A4917">
        <v>9824</v>
      </c>
      <c r="B4917">
        <v>-0.18731800000000001</v>
      </c>
      <c r="D4917">
        <f ca="1">OFFSET(Sheet1!$A$5,(ROW()-4)*5,0)</f>
        <v>49130</v>
      </c>
      <c r="E4917">
        <f ca="1">OFFSET(Sheet1!$B$5,(ROW()-4)*5,0)</f>
        <v>-0.29874899999999999</v>
      </c>
    </row>
    <row r="4918" spans="1:5" x14ac:dyDescent="0.25">
      <c r="A4918">
        <v>9826</v>
      </c>
      <c r="B4918">
        <v>-0.19117799999999999</v>
      </c>
      <c r="D4918">
        <f ca="1">OFFSET(Sheet1!$A$5,(ROW()-4)*5,0)</f>
        <v>49140</v>
      </c>
      <c r="E4918">
        <f ca="1">OFFSET(Sheet1!$B$5,(ROW()-4)*5,0)</f>
        <v>-0.226439</v>
      </c>
    </row>
    <row r="4919" spans="1:5" x14ac:dyDescent="0.25">
      <c r="A4919">
        <v>9828</v>
      </c>
      <c r="B4919">
        <v>-0.19453200000000001</v>
      </c>
      <c r="D4919">
        <f ca="1">OFFSET(Sheet1!$A$5,(ROW()-4)*5,0)</f>
        <v>49150</v>
      </c>
      <c r="E4919">
        <f ca="1">OFFSET(Sheet1!$B$5,(ROW()-4)*5,0)</f>
        <v>-0.11615</v>
      </c>
    </row>
    <row r="4920" spans="1:5" x14ac:dyDescent="0.25">
      <c r="A4920">
        <v>9830</v>
      </c>
      <c r="B4920">
        <v>-0.197298</v>
      </c>
      <c r="D4920">
        <f ca="1">OFFSET(Sheet1!$A$5,(ROW()-4)*5,0)</f>
        <v>49160</v>
      </c>
      <c r="E4920">
        <f ca="1">OFFSET(Sheet1!$B$5,(ROW()-4)*5,0)</f>
        <v>6.6410999999999996E-3</v>
      </c>
    </row>
    <row r="4921" spans="1:5" x14ac:dyDescent="0.25">
      <c r="A4921">
        <v>9832</v>
      </c>
      <c r="B4921">
        <v>-0.19938500000000001</v>
      </c>
      <c r="D4921">
        <f ca="1">OFFSET(Sheet1!$A$5,(ROW()-4)*5,0)</f>
        <v>49170</v>
      </c>
      <c r="E4921">
        <f ca="1">OFFSET(Sheet1!$B$5,(ROW()-4)*5,0)</f>
        <v>0.127605</v>
      </c>
    </row>
    <row r="4922" spans="1:5" x14ac:dyDescent="0.25">
      <c r="A4922">
        <v>9834</v>
      </c>
      <c r="B4922">
        <v>-0.20068900000000001</v>
      </c>
      <c r="D4922">
        <f ca="1">OFFSET(Sheet1!$A$5,(ROW()-4)*5,0)</f>
        <v>49180</v>
      </c>
      <c r="E4922">
        <f ca="1">OFFSET(Sheet1!$B$5,(ROW()-4)*5,0)</f>
        <v>0.23852899999999999</v>
      </c>
    </row>
    <row r="4923" spans="1:5" x14ac:dyDescent="0.25">
      <c r="A4923">
        <v>9836</v>
      </c>
      <c r="B4923">
        <v>-0.201101</v>
      </c>
      <c r="D4923">
        <f ca="1">OFFSET(Sheet1!$A$5,(ROW()-4)*5,0)</f>
        <v>49190</v>
      </c>
      <c r="E4923">
        <f ca="1">OFFSET(Sheet1!$B$5,(ROW()-4)*5,0)</f>
        <v>0.32670900000000003</v>
      </c>
    </row>
    <row r="4924" spans="1:5" x14ac:dyDescent="0.25">
      <c r="A4924">
        <v>9838</v>
      </c>
      <c r="B4924">
        <v>-0.200514</v>
      </c>
      <c r="D4924">
        <f ca="1">OFFSET(Sheet1!$A$5,(ROW()-4)*5,0)</f>
        <v>49200</v>
      </c>
      <c r="E4924">
        <f ca="1">OFFSET(Sheet1!$B$5,(ROW()-4)*5,0)</f>
        <v>0.37751000000000001</v>
      </c>
    </row>
    <row r="4925" spans="1:5" x14ac:dyDescent="0.25">
      <c r="A4925">
        <v>9840</v>
      </c>
      <c r="B4925">
        <v>-0.19883000000000001</v>
      </c>
      <c r="D4925">
        <f ca="1">OFFSET(Sheet1!$A$5,(ROW()-4)*5,0)</f>
        <v>49210</v>
      </c>
      <c r="E4925">
        <f ca="1">OFFSET(Sheet1!$B$5,(ROW()-4)*5,0)</f>
        <v>0.38061</v>
      </c>
    </row>
    <row r="4926" spans="1:5" x14ac:dyDescent="0.25">
      <c r="A4926">
        <v>9842</v>
      </c>
      <c r="B4926">
        <v>-0.19597200000000001</v>
      </c>
      <c r="D4926">
        <f ca="1">OFFSET(Sheet1!$A$5,(ROW()-4)*5,0)</f>
        <v>49220</v>
      </c>
      <c r="E4926">
        <f ca="1">OFFSET(Sheet1!$B$5,(ROW()-4)*5,0)</f>
        <v>0.330009</v>
      </c>
    </row>
    <row r="4927" spans="1:5" x14ac:dyDescent="0.25">
      <c r="A4927">
        <v>9844</v>
      </c>
      <c r="B4927">
        <v>-0.19187499999999999</v>
      </c>
      <c r="D4927">
        <f ca="1">OFFSET(Sheet1!$A$5,(ROW()-4)*5,0)</f>
        <v>49230</v>
      </c>
      <c r="E4927">
        <f ca="1">OFFSET(Sheet1!$B$5,(ROW()-4)*5,0)</f>
        <v>0.22489200000000001</v>
      </c>
    </row>
    <row r="4928" spans="1:5" x14ac:dyDescent="0.25">
      <c r="A4928">
        <v>9846</v>
      </c>
      <c r="B4928">
        <v>-0.1865</v>
      </c>
      <c r="D4928">
        <f ca="1">OFFSET(Sheet1!$A$5,(ROW()-4)*5,0)</f>
        <v>49240</v>
      </c>
      <c r="E4928">
        <f ca="1">OFFSET(Sheet1!$B$5,(ROW()-4)*5,0)</f>
        <v>8.2957299999999998E-2</v>
      </c>
    </row>
    <row r="4929" spans="1:5" x14ac:dyDescent="0.25">
      <c r="A4929">
        <v>9848</v>
      </c>
      <c r="B4929">
        <v>-0.17983299999999999</v>
      </c>
      <c r="D4929">
        <f ca="1">OFFSET(Sheet1!$A$5,(ROW()-4)*5,0)</f>
        <v>49250</v>
      </c>
      <c r="E4929">
        <f ca="1">OFFSET(Sheet1!$B$5,(ROW()-4)*5,0)</f>
        <v>-5.5144499999999999E-2</v>
      </c>
    </row>
    <row r="4930" spans="1:5" x14ac:dyDescent="0.25">
      <c r="A4930">
        <v>9850</v>
      </c>
      <c r="B4930">
        <v>-0.17188899999999999</v>
      </c>
      <c r="D4930">
        <f ca="1">OFFSET(Sheet1!$A$5,(ROW()-4)*5,0)</f>
        <v>49260</v>
      </c>
      <c r="E4930">
        <f ca="1">OFFSET(Sheet1!$B$5,(ROW()-4)*5,0)</f>
        <v>-0.14965899999999999</v>
      </c>
    </row>
    <row r="4931" spans="1:5" x14ac:dyDescent="0.25">
      <c r="A4931">
        <v>9852</v>
      </c>
      <c r="B4931">
        <v>-0.16270100000000001</v>
      </c>
      <c r="D4931">
        <f ca="1">OFFSET(Sheet1!$A$5,(ROW()-4)*5,0)</f>
        <v>49270</v>
      </c>
      <c r="E4931">
        <f ca="1">OFFSET(Sheet1!$B$5,(ROW()-4)*5,0)</f>
        <v>-0.186087</v>
      </c>
    </row>
    <row r="4932" spans="1:5" x14ac:dyDescent="0.25">
      <c r="A4932">
        <v>9854</v>
      </c>
      <c r="B4932">
        <v>-0.15232399999999999</v>
      </c>
      <c r="D4932">
        <f ca="1">OFFSET(Sheet1!$A$5,(ROW()-4)*5,0)</f>
        <v>49280</v>
      </c>
      <c r="E4932">
        <f ca="1">OFFSET(Sheet1!$B$5,(ROW()-4)*5,0)</f>
        <v>-0.176896</v>
      </c>
    </row>
    <row r="4933" spans="1:5" x14ac:dyDescent="0.25">
      <c r="A4933">
        <v>9856</v>
      </c>
      <c r="B4933">
        <v>-0.14083499999999999</v>
      </c>
      <c r="D4933">
        <f ca="1">OFFSET(Sheet1!$A$5,(ROW()-4)*5,0)</f>
        <v>49290</v>
      </c>
      <c r="E4933">
        <f ca="1">OFFSET(Sheet1!$B$5,(ROW()-4)*5,0)</f>
        <v>-0.14591799999999999</v>
      </c>
    </row>
    <row r="4934" spans="1:5" x14ac:dyDescent="0.25">
      <c r="A4934">
        <v>9858</v>
      </c>
      <c r="B4934">
        <v>-0.12832299999999999</v>
      </c>
      <c r="D4934">
        <f ca="1">OFFSET(Sheet1!$A$5,(ROW()-4)*5,0)</f>
        <v>49300</v>
      </c>
      <c r="E4934">
        <f ca="1">OFFSET(Sheet1!$B$5,(ROW()-4)*5,0)</f>
        <v>-0.113841</v>
      </c>
    </row>
    <row r="4935" spans="1:5" x14ac:dyDescent="0.25">
      <c r="A4935">
        <v>9860</v>
      </c>
      <c r="B4935">
        <v>-0.114881</v>
      </c>
      <c r="D4935">
        <f ca="1">OFFSET(Sheet1!$A$5,(ROW()-4)*5,0)</f>
        <v>49310</v>
      </c>
      <c r="E4935">
        <f ca="1">OFFSET(Sheet1!$B$5,(ROW()-4)*5,0)</f>
        <v>-9.1884599999999997E-2</v>
      </c>
    </row>
    <row r="4936" spans="1:5" x14ac:dyDescent="0.25">
      <c r="A4936">
        <v>9862</v>
      </c>
      <c r="B4936">
        <v>-0.100606</v>
      </c>
      <c r="D4936">
        <f ca="1">OFFSET(Sheet1!$A$5,(ROW()-4)*5,0)</f>
        <v>49320</v>
      </c>
      <c r="E4936">
        <f ca="1">OFFSET(Sheet1!$B$5,(ROW()-4)*5,0)</f>
        <v>-8.0089999999999995E-2</v>
      </c>
    </row>
    <row r="4937" spans="1:5" x14ac:dyDescent="0.25">
      <c r="A4937">
        <v>9864</v>
      </c>
      <c r="B4937">
        <v>-8.5594000000000003E-2</v>
      </c>
      <c r="D4937">
        <f ca="1">OFFSET(Sheet1!$A$5,(ROW()-4)*5,0)</f>
        <v>49330</v>
      </c>
      <c r="E4937">
        <f ca="1">OFFSET(Sheet1!$B$5,(ROW()-4)*5,0)</f>
        <v>-7.0501900000000006E-2</v>
      </c>
    </row>
    <row r="4938" spans="1:5" x14ac:dyDescent="0.25">
      <c r="A4938">
        <v>9866</v>
      </c>
      <c r="B4938">
        <v>-6.9931800000000002E-2</v>
      </c>
      <c r="D4938">
        <f ca="1">OFFSET(Sheet1!$A$5,(ROW()-4)*5,0)</f>
        <v>49340</v>
      </c>
      <c r="E4938">
        <f ca="1">OFFSET(Sheet1!$B$5,(ROW()-4)*5,0)</f>
        <v>-5.7154200000000002E-2</v>
      </c>
    </row>
    <row r="4939" spans="1:5" x14ac:dyDescent="0.25">
      <c r="A4939">
        <v>9868</v>
      </c>
      <c r="B4939">
        <v>-5.3698900000000001E-2</v>
      </c>
      <c r="D4939">
        <f ca="1">OFFSET(Sheet1!$A$5,(ROW()-4)*5,0)</f>
        <v>49350</v>
      </c>
      <c r="E4939">
        <f ca="1">OFFSET(Sheet1!$B$5,(ROW()-4)*5,0)</f>
        <v>-4.2982800000000002E-2</v>
      </c>
    </row>
    <row r="4940" spans="1:5" x14ac:dyDescent="0.25">
      <c r="A4940">
        <v>9870</v>
      </c>
      <c r="B4940">
        <v>-3.6964299999999999E-2</v>
      </c>
      <c r="D4940">
        <f ca="1">OFFSET(Sheet1!$A$5,(ROW()-4)*5,0)</f>
        <v>49360</v>
      </c>
      <c r="E4940">
        <f ca="1">OFFSET(Sheet1!$B$5,(ROW()-4)*5,0)</f>
        <v>-3.2231700000000002E-2</v>
      </c>
    </row>
    <row r="4941" spans="1:5" x14ac:dyDescent="0.25">
      <c r="A4941">
        <v>9872</v>
      </c>
      <c r="B4941">
        <v>-1.9783200000000001E-2</v>
      </c>
      <c r="D4941">
        <f ca="1">OFFSET(Sheet1!$A$5,(ROW()-4)*5,0)</f>
        <v>49370</v>
      </c>
      <c r="E4941">
        <f ca="1">OFFSET(Sheet1!$B$5,(ROW()-4)*5,0)</f>
        <v>-1.71725E-2</v>
      </c>
    </row>
    <row r="4942" spans="1:5" x14ac:dyDescent="0.25">
      <c r="A4942">
        <v>9874</v>
      </c>
      <c r="B4942">
        <v>-2.2032599999999999E-3</v>
      </c>
      <c r="D4942">
        <f ca="1">OFFSET(Sheet1!$A$5,(ROW()-4)*5,0)</f>
        <v>49380</v>
      </c>
      <c r="E4942">
        <f ca="1">OFFSET(Sheet1!$B$5,(ROW()-4)*5,0)</f>
        <v>1.84209E-2</v>
      </c>
    </row>
    <row r="4943" spans="1:5" x14ac:dyDescent="0.25">
      <c r="A4943">
        <v>9876</v>
      </c>
      <c r="B4943">
        <v>1.5726500000000001E-2</v>
      </c>
      <c r="D4943">
        <f ca="1">OFFSET(Sheet1!$A$5,(ROW()-4)*5,0)</f>
        <v>49390</v>
      </c>
      <c r="E4943">
        <f ca="1">OFFSET(Sheet1!$B$5,(ROW()-4)*5,0)</f>
        <v>7.9385200000000003E-2</v>
      </c>
    </row>
    <row r="4944" spans="1:5" x14ac:dyDescent="0.25">
      <c r="A4944">
        <v>9878</v>
      </c>
      <c r="B4944">
        <v>3.3968699999999998E-2</v>
      </c>
      <c r="D4944">
        <f ca="1">OFFSET(Sheet1!$A$5,(ROW()-4)*5,0)</f>
        <v>49400</v>
      </c>
      <c r="E4944">
        <f ca="1">OFFSET(Sheet1!$B$5,(ROW()-4)*5,0)</f>
        <v>0.14804600000000001</v>
      </c>
    </row>
    <row r="4945" spans="1:5" x14ac:dyDescent="0.25">
      <c r="A4945">
        <v>9880</v>
      </c>
      <c r="B4945">
        <v>5.2483700000000001E-2</v>
      </c>
      <c r="D4945">
        <f ca="1">OFFSET(Sheet1!$A$5,(ROW()-4)*5,0)</f>
        <v>49410</v>
      </c>
      <c r="E4945">
        <f ca="1">OFFSET(Sheet1!$B$5,(ROW()-4)*5,0)</f>
        <v>0.19608100000000001</v>
      </c>
    </row>
    <row r="4946" spans="1:5" x14ac:dyDescent="0.25">
      <c r="A4946">
        <v>9882</v>
      </c>
      <c r="B4946">
        <v>7.1229299999999995E-2</v>
      </c>
      <c r="D4946">
        <f ca="1">OFFSET(Sheet1!$A$5,(ROW()-4)*5,0)</f>
        <v>49420</v>
      </c>
      <c r="E4946">
        <f ca="1">OFFSET(Sheet1!$B$5,(ROW()-4)*5,0)</f>
        <v>0.20555399999999999</v>
      </c>
    </row>
    <row r="4947" spans="1:5" x14ac:dyDescent="0.25">
      <c r="A4947">
        <v>9884</v>
      </c>
      <c r="B4947">
        <v>9.0154600000000001E-2</v>
      </c>
      <c r="D4947">
        <f ca="1">OFFSET(Sheet1!$A$5,(ROW()-4)*5,0)</f>
        <v>49430</v>
      </c>
      <c r="E4947">
        <f ca="1">OFFSET(Sheet1!$B$5,(ROW()-4)*5,0)</f>
        <v>0.176958</v>
      </c>
    </row>
    <row r="4948" spans="1:5" x14ac:dyDescent="0.25">
      <c r="A4948">
        <v>9886</v>
      </c>
      <c r="B4948">
        <v>0.109198</v>
      </c>
      <c r="D4948">
        <f ca="1">OFFSET(Sheet1!$A$5,(ROW()-4)*5,0)</f>
        <v>49440</v>
      </c>
      <c r="E4948">
        <f ca="1">OFFSET(Sheet1!$B$5,(ROW()-4)*5,0)</f>
        <v>0.12052499999999999</v>
      </c>
    </row>
    <row r="4949" spans="1:5" x14ac:dyDescent="0.25">
      <c r="A4949">
        <v>9888</v>
      </c>
      <c r="B4949">
        <v>0.12829199999999999</v>
      </c>
      <c r="D4949">
        <f ca="1">OFFSET(Sheet1!$A$5,(ROW()-4)*5,0)</f>
        <v>49450</v>
      </c>
      <c r="E4949">
        <f ca="1">OFFSET(Sheet1!$B$5,(ROW()-4)*5,0)</f>
        <v>4.5883699999999999E-2</v>
      </c>
    </row>
    <row r="4950" spans="1:5" x14ac:dyDescent="0.25">
      <c r="A4950">
        <v>9890</v>
      </c>
      <c r="B4950">
        <v>0.147346</v>
      </c>
      <c r="D4950">
        <f ca="1">OFFSET(Sheet1!$A$5,(ROW()-4)*5,0)</f>
        <v>49460</v>
      </c>
      <c r="E4950">
        <f ca="1">OFFSET(Sheet1!$B$5,(ROW()-4)*5,0)</f>
        <v>-3.6252100000000002E-2</v>
      </c>
    </row>
    <row r="4951" spans="1:5" x14ac:dyDescent="0.25">
      <c r="A4951">
        <v>9892</v>
      </c>
      <c r="B4951">
        <v>0.16625999999999999</v>
      </c>
      <c r="D4951">
        <f ca="1">OFFSET(Sheet1!$A$5,(ROW()-4)*5,0)</f>
        <v>49470</v>
      </c>
      <c r="E4951">
        <f ca="1">OFFSET(Sheet1!$B$5,(ROW()-4)*5,0)</f>
        <v>-0.108696</v>
      </c>
    </row>
    <row r="4952" spans="1:5" x14ac:dyDescent="0.25">
      <c r="A4952">
        <v>9894</v>
      </c>
      <c r="B4952">
        <v>0.18491299999999999</v>
      </c>
      <c r="D4952">
        <f ca="1">OFFSET(Sheet1!$A$5,(ROW()-4)*5,0)</f>
        <v>49480</v>
      </c>
      <c r="E4952">
        <f ca="1">OFFSET(Sheet1!$B$5,(ROW()-4)*5,0)</f>
        <v>-0.15145800000000001</v>
      </c>
    </row>
    <row r="4953" spans="1:5" x14ac:dyDescent="0.25">
      <c r="A4953">
        <v>9896</v>
      </c>
      <c r="B4953">
        <v>0.20317299999999999</v>
      </c>
      <c r="D4953">
        <f ca="1">OFFSET(Sheet1!$A$5,(ROW()-4)*5,0)</f>
        <v>49490</v>
      </c>
      <c r="E4953">
        <f ca="1">OFFSET(Sheet1!$B$5,(ROW()-4)*5,0)</f>
        <v>-0.15273100000000001</v>
      </c>
    </row>
    <row r="4954" spans="1:5" x14ac:dyDescent="0.25">
      <c r="A4954">
        <v>9898</v>
      </c>
      <c r="B4954">
        <v>0.220891</v>
      </c>
      <c r="D4954">
        <f ca="1">OFFSET(Sheet1!$A$5,(ROW()-4)*5,0)</f>
        <v>49500</v>
      </c>
      <c r="E4954">
        <f ca="1">OFFSET(Sheet1!$B$5,(ROW()-4)*5,0)</f>
        <v>-0.116977</v>
      </c>
    </row>
    <row r="4955" spans="1:5" x14ac:dyDescent="0.25">
      <c r="A4955">
        <v>9900</v>
      </c>
      <c r="B4955">
        <v>0.23788999999999999</v>
      </c>
      <c r="D4955">
        <f ca="1">OFFSET(Sheet1!$A$5,(ROW()-4)*5,0)</f>
        <v>49510</v>
      </c>
      <c r="E4955">
        <f ca="1">OFFSET(Sheet1!$B$5,(ROW()-4)*5,0)</f>
        <v>-5.7340299999999997E-2</v>
      </c>
    </row>
    <row r="4956" spans="1:5" x14ac:dyDescent="0.25">
      <c r="A4956">
        <v>9902</v>
      </c>
      <c r="B4956">
        <v>0.25398599999999999</v>
      </c>
      <c r="D4956">
        <f ca="1">OFFSET(Sheet1!$A$5,(ROW()-4)*5,0)</f>
        <v>49520</v>
      </c>
      <c r="E4956">
        <f ca="1">OFFSET(Sheet1!$B$5,(ROW()-4)*5,0)</f>
        <v>1.50752E-2</v>
      </c>
    </row>
    <row r="4957" spans="1:5" x14ac:dyDescent="0.25">
      <c r="A4957">
        <v>9904</v>
      </c>
      <c r="B4957">
        <v>0.26897500000000002</v>
      </c>
      <c r="D4957">
        <f ca="1">OFFSET(Sheet1!$A$5,(ROW()-4)*5,0)</f>
        <v>49530</v>
      </c>
      <c r="E4957">
        <f ca="1">OFFSET(Sheet1!$B$5,(ROW()-4)*5,0)</f>
        <v>8.7469400000000003E-2</v>
      </c>
    </row>
    <row r="4958" spans="1:5" x14ac:dyDescent="0.25">
      <c r="A4958">
        <v>9906</v>
      </c>
      <c r="B4958">
        <v>0.282642</v>
      </c>
      <c r="D4958">
        <f ca="1">OFFSET(Sheet1!$A$5,(ROW()-4)*5,0)</f>
        <v>49540</v>
      </c>
      <c r="E4958">
        <f ca="1">OFFSET(Sheet1!$B$5,(ROW()-4)*5,0)</f>
        <v>0.14191500000000001</v>
      </c>
    </row>
    <row r="4959" spans="1:5" x14ac:dyDescent="0.25">
      <c r="A4959">
        <v>9908</v>
      </c>
      <c r="B4959">
        <v>0.29477500000000001</v>
      </c>
      <c r="D4959">
        <f ca="1">OFFSET(Sheet1!$A$5,(ROW()-4)*5,0)</f>
        <v>49550</v>
      </c>
      <c r="E4959">
        <f ca="1">OFFSET(Sheet1!$B$5,(ROW()-4)*5,0)</f>
        <v>0.16855700000000001</v>
      </c>
    </row>
    <row r="4960" spans="1:5" x14ac:dyDescent="0.25">
      <c r="A4960">
        <v>9910</v>
      </c>
      <c r="B4960">
        <v>0.30515799999999998</v>
      </c>
      <c r="D4960">
        <f ca="1">OFFSET(Sheet1!$A$5,(ROW()-4)*5,0)</f>
        <v>49560</v>
      </c>
      <c r="E4960">
        <f ca="1">OFFSET(Sheet1!$B$5,(ROW()-4)*5,0)</f>
        <v>0.17538100000000001</v>
      </c>
    </row>
    <row r="4961" spans="1:5" x14ac:dyDescent="0.25">
      <c r="A4961">
        <v>9912</v>
      </c>
      <c r="B4961">
        <v>0.31358399999999997</v>
      </c>
      <c r="D4961">
        <f ca="1">OFFSET(Sheet1!$A$5,(ROW()-4)*5,0)</f>
        <v>49570</v>
      </c>
      <c r="E4961">
        <f ca="1">OFFSET(Sheet1!$B$5,(ROW()-4)*5,0)</f>
        <v>0.174736</v>
      </c>
    </row>
    <row r="4962" spans="1:5" x14ac:dyDescent="0.25">
      <c r="A4962">
        <v>9914</v>
      </c>
      <c r="B4962">
        <v>0.319859</v>
      </c>
      <c r="D4962">
        <f ca="1">OFFSET(Sheet1!$A$5,(ROW()-4)*5,0)</f>
        <v>49580</v>
      </c>
      <c r="E4962">
        <f ca="1">OFFSET(Sheet1!$B$5,(ROW()-4)*5,0)</f>
        <v>0.164022</v>
      </c>
    </row>
    <row r="4963" spans="1:5" x14ac:dyDescent="0.25">
      <c r="A4963">
        <v>9916</v>
      </c>
      <c r="B4963">
        <v>0.32380599999999998</v>
      </c>
      <c r="D4963">
        <f ca="1">OFFSET(Sheet1!$A$5,(ROW()-4)*5,0)</f>
        <v>49590</v>
      </c>
      <c r="E4963">
        <f ca="1">OFFSET(Sheet1!$B$5,(ROW()-4)*5,0)</f>
        <v>0.12703900000000001</v>
      </c>
    </row>
    <row r="4964" spans="1:5" x14ac:dyDescent="0.25">
      <c r="A4964">
        <v>9918</v>
      </c>
      <c r="B4964">
        <v>0.32527099999999998</v>
      </c>
      <c r="D4964">
        <f ca="1">OFFSET(Sheet1!$A$5,(ROW()-4)*5,0)</f>
        <v>49600</v>
      </c>
      <c r="E4964">
        <f ca="1">OFFSET(Sheet1!$B$5,(ROW()-4)*5,0)</f>
        <v>5.5193199999999998E-2</v>
      </c>
    </row>
    <row r="4965" spans="1:5" x14ac:dyDescent="0.25">
      <c r="A4965">
        <v>9920</v>
      </c>
      <c r="B4965">
        <v>0.32413599999999998</v>
      </c>
      <c r="D4965">
        <f ca="1">OFFSET(Sheet1!$A$5,(ROW()-4)*5,0)</f>
        <v>49610</v>
      </c>
      <c r="E4965">
        <f ca="1">OFFSET(Sheet1!$B$5,(ROW()-4)*5,0)</f>
        <v>-3.7207999999999998E-2</v>
      </c>
    </row>
    <row r="4966" spans="1:5" x14ac:dyDescent="0.25">
      <c r="A4966">
        <v>9922</v>
      </c>
      <c r="B4966">
        <v>0.32031500000000002</v>
      </c>
      <c r="D4966">
        <f ca="1">OFFSET(Sheet1!$A$5,(ROW()-4)*5,0)</f>
        <v>49620</v>
      </c>
      <c r="E4966">
        <f ca="1">OFFSET(Sheet1!$B$5,(ROW()-4)*5,0)</f>
        <v>-0.12321600000000001</v>
      </c>
    </row>
    <row r="4967" spans="1:5" x14ac:dyDescent="0.25">
      <c r="A4967">
        <v>9924</v>
      </c>
      <c r="B4967">
        <v>0.31375599999999998</v>
      </c>
      <c r="D4967">
        <f ca="1">OFFSET(Sheet1!$A$5,(ROW()-4)*5,0)</f>
        <v>49630</v>
      </c>
      <c r="E4967">
        <f ca="1">OFFSET(Sheet1!$B$5,(ROW()-4)*5,0)</f>
        <v>-0.18303900000000001</v>
      </c>
    </row>
    <row r="4968" spans="1:5" x14ac:dyDescent="0.25">
      <c r="A4968">
        <v>9926</v>
      </c>
      <c r="B4968">
        <v>0.30444399999999999</v>
      </c>
      <c r="D4968">
        <f ca="1">OFFSET(Sheet1!$A$5,(ROW()-4)*5,0)</f>
        <v>49640</v>
      </c>
      <c r="E4968">
        <f ca="1">OFFSET(Sheet1!$B$5,(ROW()-4)*5,0)</f>
        <v>-0.21088999999999999</v>
      </c>
    </row>
    <row r="4969" spans="1:5" x14ac:dyDescent="0.25">
      <c r="A4969">
        <v>9928</v>
      </c>
      <c r="B4969">
        <v>0.29239999999999999</v>
      </c>
      <c r="D4969">
        <f ca="1">OFFSET(Sheet1!$A$5,(ROW()-4)*5,0)</f>
        <v>49650</v>
      </c>
      <c r="E4969">
        <f ca="1">OFFSET(Sheet1!$B$5,(ROW()-4)*5,0)</f>
        <v>-0.20863000000000001</v>
      </c>
    </row>
    <row r="4970" spans="1:5" x14ac:dyDescent="0.25">
      <c r="A4970">
        <v>9930</v>
      </c>
      <c r="B4970">
        <v>0.27768599999999999</v>
      </c>
      <c r="D4970">
        <f ca="1">OFFSET(Sheet1!$A$5,(ROW()-4)*5,0)</f>
        <v>49660</v>
      </c>
      <c r="E4970">
        <f ca="1">OFFSET(Sheet1!$B$5,(ROW()-4)*5,0)</f>
        <v>-0.179428</v>
      </c>
    </row>
    <row r="4971" spans="1:5" x14ac:dyDescent="0.25">
      <c r="A4971">
        <v>9932</v>
      </c>
      <c r="B4971">
        <v>0.26040600000000003</v>
      </c>
      <c r="D4971">
        <f ca="1">OFFSET(Sheet1!$A$5,(ROW()-4)*5,0)</f>
        <v>49670</v>
      </c>
      <c r="E4971">
        <f ca="1">OFFSET(Sheet1!$B$5,(ROW()-4)*5,0)</f>
        <v>-0.131576</v>
      </c>
    </row>
    <row r="4972" spans="1:5" x14ac:dyDescent="0.25">
      <c r="A4972">
        <v>9934</v>
      </c>
      <c r="B4972">
        <v>0.240698</v>
      </c>
      <c r="D4972">
        <f ca="1">OFFSET(Sheet1!$A$5,(ROW()-4)*5,0)</f>
        <v>49680</v>
      </c>
      <c r="E4972">
        <f ca="1">OFFSET(Sheet1!$B$5,(ROW()-4)*5,0)</f>
        <v>-7.8629400000000002E-2</v>
      </c>
    </row>
    <row r="4973" spans="1:5" x14ac:dyDescent="0.25">
      <c r="A4973">
        <v>9936</v>
      </c>
      <c r="B4973">
        <v>0.218727</v>
      </c>
      <c r="D4973">
        <f ca="1">OFFSET(Sheet1!$A$5,(ROW()-4)*5,0)</f>
        <v>49690</v>
      </c>
      <c r="E4973">
        <f ca="1">OFFSET(Sheet1!$B$5,(ROW()-4)*5,0)</f>
        <v>-2.9417499999999999E-2</v>
      </c>
    </row>
    <row r="4974" spans="1:5" x14ac:dyDescent="0.25">
      <c r="A4974">
        <v>9938</v>
      </c>
      <c r="B4974">
        <v>0.194685</v>
      </c>
      <c r="D4974">
        <f ca="1">OFFSET(Sheet1!$A$5,(ROW()-4)*5,0)</f>
        <v>49700</v>
      </c>
      <c r="E4974">
        <f ca="1">OFFSET(Sheet1!$B$5,(ROW()-4)*5,0)</f>
        <v>1.4401499999999999E-2</v>
      </c>
    </row>
    <row r="4975" spans="1:5" x14ac:dyDescent="0.25">
      <c r="A4975">
        <v>9940</v>
      </c>
      <c r="B4975">
        <v>0.168792</v>
      </c>
      <c r="D4975">
        <f ca="1">OFFSET(Sheet1!$A$5,(ROW()-4)*5,0)</f>
        <v>49710</v>
      </c>
      <c r="E4975">
        <f ca="1">OFFSET(Sheet1!$B$5,(ROW()-4)*5,0)</f>
        <v>4.74276E-2</v>
      </c>
    </row>
    <row r="4976" spans="1:5" x14ac:dyDescent="0.25">
      <c r="A4976">
        <v>9942</v>
      </c>
      <c r="B4976">
        <v>0.141294</v>
      </c>
      <c r="D4976">
        <f ca="1">OFFSET(Sheet1!$A$5,(ROW()-4)*5,0)</f>
        <v>49720</v>
      </c>
      <c r="E4976">
        <f ca="1">OFFSET(Sheet1!$B$5,(ROW()-4)*5,0)</f>
        <v>5.40029E-2</v>
      </c>
    </row>
    <row r="4977" spans="1:5" x14ac:dyDescent="0.25">
      <c r="A4977">
        <v>9944</v>
      </c>
      <c r="B4977">
        <v>0.11244700000000001</v>
      </c>
      <c r="D4977">
        <f ca="1">OFFSET(Sheet1!$A$5,(ROW()-4)*5,0)</f>
        <v>49730</v>
      </c>
      <c r="E4977">
        <f ca="1">OFFSET(Sheet1!$B$5,(ROW()-4)*5,0)</f>
        <v>2.2786799999999999E-2</v>
      </c>
    </row>
    <row r="4978" spans="1:5" x14ac:dyDescent="0.25">
      <c r="A4978">
        <v>9946</v>
      </c>
      <c r="B4978">
        <v>8.2511399999999999E-2</v>
      </c>
      <c r="D4978">
        <f ca="1">OFFSET(Sheet1!$A$5,(ROW()-4)*5,0)</f>
        <v>49740</v>
      </c>
      <c r="E4978">
        <f ca="1">OFFSET(Sheet1!$B$5,(ROW()-4)*5,0)</f>
        <v>-3.6969700000000001E-2</v>
      </c>
    </row>
    <row r="4979" spans="1:5" x14ac:dyDescent="0.25">
      <c r="A4979">
        <v>9948</v>
      </c>
      <c r="B4979">
        <v>5.1743699999999997E-2</v>
      </c>
      <c r="D4979">
        <f ca="1">OFFSET(Sheet1!$A$5,(ROW()-4)*5,0)</f>
        <v>49750</v>
      </c>
      <c r="E4979">
        <f ca="1">OFFSET(Sheet1!$B$5,(ROW()-4)*5,0)</f>
        <v>-0.10106900000000001</v>
      </c>
    </row>
    <row r="4980" spans="1:5" x14ac:dyDescent="0.25">
      <c r="A4980">
        <v>9950</v>
      </c>
      <c r="B4980">
        <v>2.0397100000000001E-2</v>
      </c>
      <c r="D4980">
        <f ca="1">OFFSET(Sheet1!$A$5,(ROW()-4)*5,0)</f>
        <v>49760</v>
      </c>
      <c r="E4980">
        <f ca="1">OFFSET(Sheet1!$B$5,(ROW()-4)*5,0)</f>
        <v>-0.145007</v>
      </c>
    </row>
    <row r="4981" spans="1:5" x14ac:dyDescent="0.25">
      <c r="A4981">
        <v>9952</v>
      </c>
      <c r="B4981">
        <v>-1.1284600000000001E-2</v>
      </c>
      <c r="D4981">
        <f ca="1">OFFSET(Sheet1!$A$5,(ROW()-4)*5,0)</f>
        <v>49770</v>
      </c>
      <c r="E4981">
        <f ca="1">OFFSET(Sheet1!$B$5,(ROW()-4)*5,0)</f>
        <v>-0.149702</v>
      </c>
    </row>
    <row r="4982" spans="1:5" x14ac:dyDescent="0.25">
      <c r="A4982">
        <v>9954</v>
      </c>
      <c r="B4982">
        <v>-4.3075700000000001E-2</v>
      </c>
      <c r="D4982">
        <f ca="1">OFFSET(Sheet1!$A$5,(ROW()-4)*5,0)</f>
        <v>49780</v>
      </c>
      <c r="E4982">
        <f ca="1">OFFSET(Sheet1!$B$5,(ROW()-4)*5,0)</f>
        <v>-0.103212</v>
      </c>
    </row>
    <row r="4983" spans="1:5" x14ac:dyDescent="0.25">
      <c r="A4983">
        <v>9956</v>
      </c>
      <c r="B4983">
        <v>-7.4771599999999994E-2</v>
      </c>
      <c r="D4983">
        <f ca="1">OFFSET(Sheet1!$A$5,(ROW()-4)*5,0)</f>
        <v>49790</v>
      </c>
      <c r="E4983">
        <f ca="1">OFFSET(Sheet1!$B$5,(ROW()-4)*5,0)</f>
        <v>-8.4306599999999995E-3</v>
      </c>
    </row>
    <row r="4984" spans="1:5" x14ac:dyDescent="0.25">
      <c r="A4984">
        <v>9958</v>
      </c>
      <c r="B4984">
        <v>-0.106183</v>
      </c>
      <c r="D4984">
        <f ca="1">OFFSET(Sheet1!$A$5,(ROW()-4)*5,0)</f>
        <v>49800</v>
      </c>
      <c r="E4984">
        <f ca="1">OFFSET(Sheet1!$B$5,(ROW()-4)*5,0)</f>
        <v>0.110498</v>
      </c>
    </row>
    <row r="4985" spans="1:5" x14ac:dyDescent="0.25">
      <c r="A4985">
        <v>9960</v>
      </c>
      <c r="B4985">
        <v>-0.13714499999999999</v>
      </c>
      <c r="D4985">
        <f ca="1">OFFSET(Sheet1!$A$5,(ROW()-4)*5,0)</f>
        <v>49810</v>
      </c>
      <c r="E4985">
        <f ca="1">OFFSET(Sheet1!$B$5,(ROW()-4)*5,0)</f>
        <v>0.21595400000000001</v>
      </c>
    </row>
    <row r="4986" spans="1:5" x14ac:dyDescent="0.25">
      <c r="A4986">
        <v>9962</v>
      </c>
      <c r="B4986">
        <v>-0.167518</v>
      </c>
      <c r="D4986">
        <f ca="1">OFFSET(Sheet1!$A$5,(ROW()-4)*5,0)</f>
        <v>49820</v>
      </c>
      <c r="E4986">
        <f ca="1">OFFSET(Sheet1!$B$5,(ROW()-4)*5,0)</f>
        <v>0.27611000000000002</v>
      </c>
    </row>
    <row r="4987" spans="1:5" x14ac:dyDescent="0.25">
      <c r="A4987">
        <v>9964</v>
      </c>
      <c r="B4987">
        <v>-0.197181</v>
      </c>
      <c r="D4987">
        <f ca="1">OFFSET(Sheet1!$A$5,(ROW()-4)*5,0)</f>
        <v>49830</v>
      </c>
      <c r="E4987">
        <f ca="1">OFFSET(Sheet1!$B$5,(ROW()-4)*5,0)</f>
        <v>0.27893400000000002</v>
      </c>
    </row>
    <row r="4988" spans="1:5" x14ac:dyDescent="0.25">
      <c r="A4988">
        <v>9966</v>
      </c>
      <c r="B4988">
        <v>-0.22603400000000001</v>
      </c>
      <c r="D4988">
        <f ca="1">OFFSET(Sheet1!$A$5,(ROW()-4)*5,0)</f>
        <v>49840</v>
      </c>
      <c r="E4988">
        <f ca="1">OFFSET(Sheet1!$B$5,(ROW()-4)*5,0)</f>
        <v>0.23106499999999999</v>
      </c>
    </row>
    <row r="4989" spans="1:5" x14ac:dyDescent="0.25">
      <c r="A4989">
        <v>9968</v>
      </c>
      <c r="B4989">
        <v>-0.253996</v>
      </c>
      <c r="D4989">
        <f ca="1">OFFSET(Sheet1!$A$5,(ROW()-4)*5,0)</f>
        <v>49850</v>
      </c>
      <c r="E4989">
        <f ca="1">OFFSET(Sheet1!$B$5,(ROW()-4)*5,0)</f>
        <v>0.14510000000000001</v>
      </c>
    </row>
    <row r="4990" spans="1:5" x14ac:dyDescent="0.25">
      <c r="A4990">
        <v>9970</v>
      </c>
      <c r="B4990">
        <v>-0.280997</v>
      </c>
      <c r="D4990">
        <f ca="1">OFFSET(Sheet1!$A$5,(ROW()-4)*5,0)</f>
        <v>49860</v>
      </c>
      <c r="E4990">
        <f ca="1">OFFSET(Sheet1!$B$5,(ROW()-4)*5,0)</f>
        <v>3.5821499999999999E-2</v>
      </c>
    </row>
    <row r="4991" spans="1:5" x14ac:dyDescent="0.25">
      <c r="A4991">
        <v>9972</v>
      </c>
      <c r="B4991">
        <v>-0.306975</v>
      </c>
      <c r="D4991">
        <f ca="1">OFFSET(Sheet1!$A$5,(ROW()-4)*5,0)</f>
        <v>49870</v>
      </c>
      <c r="E4991">
        <f ca="1">OFFSET(Sheet1!$B$5,(ROW()-4)*5,0)</f>
        <v>-7.4354500000000004E-2</v>
      </c>
    </row>
    <row r="4992" spans="1:5" x14ac:dyDescent="0.25">
      <c r="A4992">
        <v>9974</v>
      </c>
      <c r="B4992">
        <v>-0.331876</v>
      </c>
      <c r="D4992">
        <f ca="1">OFFSET(Sheet1!$A$5,(ROW()-4)*5,0)</f>
        <v>49880</v>
      </c>
      <c r="E4992">
        <f ca="1">OFFSET(Sheet1!$B$5,(ROW()-4)*5,0)</f>
        <v>-0.15986400000000001</v>
      </c>
    </row>
    <row r="4993" spans="1:5" x14ac:dyDescent="0.25">
      <c r="A4993">
        <v>9976</v>
      </c>
      <c r="B4993">
        <v>-0.35564600000000002</v>
      </c>
      <c r="D4993">
        <f ca="1">OFFSET(Sheet1!$A$5,(ROW()-4)*5,0)</f>
        <v>49890</v>
      </c>
      <c r="E4993">
        <f ca="1">OFFSET(Sheet1!$B$5,(ROW()-4)*5,0)</f>
        <v>-0.20826800000000001</v>
      </c>
    </row>
    <row r="4994" spans="1:5" x14ac:dyDescent="0.25">
      <c r="A4994">
        <v>9978</v>
      </c>
      <c r="B4994">
        <v>-0.37823400000000001</v>
      </c>
      <c r="D4994">
        <f ca="1">OFFSET(Sheet1!$A$5,(ROW()-4)*5,0)</f>
        <v>49900</v>
      </c>
      <c r="E4994">
        <f ca="1">OFFSET(Sheet1!$B$5,(ROW()-4)*5,0)</f>
        <v>-0.228711</v>
      </c>
    </row>
    <row r="4995" spans="1:5" x14ac:dyDescent="0.25">
      <c r="A4995">
        <v>9980</v>
      </c>
      <c r="B4995">
        <v>-0.39958199999999999</v>
      </c>
      <c r="D4995">
        <f ca="1">OFFSET(Sheet1!$A$5,(ROW()-4)*5,0)</f>
        <v>49910</v>
      </c>
      <c r="E4995">
        <f ca="1">OFFSET(Sheet1!$B$5,(ROW()-4)*5,0)</f>
        <v>-0.23883399999999999</v>
      </c>
    </row>
    <row r="4996" spans="1:5" x14ac:dyDescent="0.25">
      <c r="A4996">
        <v>9982</v>
      </c>
      <c r="B4996">
        <v>-0.41962300000000002</v>
      </c>
      <c r="D4996">
        <f ca="1">OFFSET(Sheet1!$A$5,(ROW()-4)*5,0)</f>
        <v>49920</v>
      </c>
      <c r="E4996">
        <f ca="1">OFFSET(Sheet1!$B$5,(ROW()-4)*5,0)</f>
        <v>-0.24385499999999999</v>
      </c>
    </row>
    <row r="4997" spans="1:5" x14ac:dyDescent="0.25">
      <c r="A4997">
        <v>9984</v>
      </c>
      <c r="B4997">
        <v>-0.43828899999999998</v>
      </c>
      <c r="D4997">
        <f ca="1">OFFSET(Sheet1!$A$5,(ROW()-4)*5,0)</f>
        <v>49930</v>
      </c>
      <c r="E4997">
        <f ca="1">OFFSET(Sheet1!$B$5,(ROW()-4)*5,0)</f>
        <v>-0.23321</v>
      </c>
    </row>
    <row r="4998" spans="1:5" x14ac:dyDescent="0.25">
      <c r="A4998">
        <v>9986</v>
      </c>
      <c r="B4998">
        <v>-0.45550099999999999</v>
      </c>
      <c r="D4998">
        <f ca="1">OFFSET(Sheet1!$A$5,(ROW()-4)*5,0)</f>
        <v>49940</v>
      </c>
      <c r="E4998">
        <f ca="1">OFFSET(Sheet1!$B$5,(ROW()-4)*5,0)</f>
        <v>-0.19642899999999999</v>
      </c>
    </row>
    <row r="4999" spans="1:5" x14ac:dyDescent="0.25">
      <c r="A4999">
        <v>9988</v>
      </c>
      <c r="B4999">
        <v>-0.47117199999999998</v>
      </c>
      <c r="D4999">
        <f ca="1">OFFSET(Sheet1!$A$5,(ROW()-4)*5,0)</f>
        <v>49950</v>
      </c>
      <c r="E4999">
        <f ca="1">OFFSET(Sheet1!$B$5,(ROW()-4)*5,0)</f>
        <v>-0.13351499999999999</v>
      </c>
    </row>
    <row r="5000" spans="1:5" x14ac:dyDescent="0.25">
      <c r="A5000">
        <v>9990</v>
      </c>
      <c r="B5000">
        <v>-0.48520799999999997</v>
      </c>
      <c r="D5000">
        <f ca="1">OFFSET(Sheet1!$A$5,(ROW()-4)*5,0)</f>
        <v>49960</v>
      </c>
      <c r="E5000">
        <f ca="1">OFFSET(Sheet1!$B$5,(ROW()-4)*5,0)</f>
        <v>-5.0975399999999997E-2</v>
      </c>
    </row>
    <row r="5001" spans="1:5" x14ac:dyDescent="0.25">
      <c r="A5001">
        <v>9992</v>
      </c>
      <c r="B5001">
        <v>-0.49752299999999999</v>
      </c>
      <c r="D5001">
        <f ca="1">OFFSET(Sheet1!$A$5,(ROW()-4)*5,0)</f>
        <v>49970</v>
      </c>
      <c r="E5001">
        <f ca="1">OFFSET(Sheet1!$B$5,(ROW()-4)*5,0)</f>
        <v>4.1710900000000002E-2</v>
      </c>
    </row>
    <row r="5002" spans="1:5" x14ac:dyDescent="0.25">
      <c r="A5002">
        <v>9994</v>
      </c>
      <c r="B5002">
        <v>-0.50802700000000001</v>
      </c>
      <c r="D5002">
        <f ca="1">OFFSET(Sheet1!$A$5,(ROW()-4)*5,0)</f>
        <v>49980</v>
      </c>
      <c r="E5002">
        <f ca="1">OFFSET(Sheet1!$B$5,(ROW()-4)*5,0)</f>
        <v>0.12743199999999999</v>
      </c>
    </row>
    <row r="5003" spans="1:5" x14ac:dyDescent="0.25">
      <c r="A5003">
        <v>9996</v>
      </c>
      <c r="B5003">
        <v>-0.51663099999999995</v>
      </c>
      <c r="D5003">
        <f ca="1">OFFSET(Sheet1!$A$5,(ROW()-4)*5,0)</f>
        <v>49990</v>
      </c>
      <c r="E5003">
        <f ca="1">OFFSET(Sheet1!$B$5,(ROW()-4)*5,0)</f>
        <v>0.18129300000000001</v>
      </c>
    </row>
    <row r="5004" spans="1:5" x14ac:dyDescent="0.25">
      <c r="A5004">
        <v>9998</v>
      </c>
      <c r="B5004">
        <v>-0.52324999999999999</v>
      </c>
      <c r="D5004">
        <f ca="1">OFFSET(Sheet1!$A$5,(ROW()-4)*5,0)</f>
        <v>50000</v>
      </c>
      <c r="E5004">
        <f ca="1">OFFSET(Sheet1!$B$5,(ROW()-4)*5,0)</f>
        <v>0.18485799999999999</v>
      </c>
    </row>
    <row r="5005" spans="1:5" x14ac:dyDescent="0.25">
      <c r="A5005">
        <v>10000</v>
      </c>
      <c r="B5005">
        <v>-0.52779799999999999</v>
      </c>
      <c r="D5005">
        <f ca="1">OFFSET(Sheet1!$A$5,(ROW()-4)*5,0)</f>
        <v>50010</v>
      </c>
      <c r="E5005">
        <f ca="1">OFFSET(Sheet1!$B$5,(ROW()-4)*5,0)</f>
        <v>0.140185</v>
      </c>
    </row>
    <row r="5006" spans="1:5" x14ac:dyDescent="0.25">
      <c r="A5006">
        <v>10002</v>
      </c>
      <c r="B5006">
        <v>-0.530192</v>
      </c>
      <c r="D5006">
        <f ca="1">OFFSET(Sheet1!$A$5,(ROW()-4)*5,0)</f>
        <v>50020</v>
      </c>
      <c r="E5006">
        <f ca="1">OFFSET(Sheet1!$B$5,(ROW()-4)*5,0)</f>
        <v>6.7164799999999997E-2</v>
      </c>
    </row>
    <row r="5007" spans="1:5" x14ac:dyDescent="0.25">
      <c r="A5007">
        <v>10004</v>
      </c>
      <c r="B5007">
        <v>-0.53035500000000002</v>
      </c>
      <c r="D5007">
        <f ca="1">OFFSET(Sheet1!$A$5,(ROW()-4)*5,0)</f>
        <v>50030</v>
      </c>
      <c r="E5007">
        <f ca="1">OFFSET(Sheet1!$B$5,(ROW()-4)*5,0)</f>
        <v>-6.0737400000000002E-3</v>
      </c>
    </row>
    <row r="5008" spans="1:5" x14ac:dyDescent="0.25">
      <c r="A5008">
        <v>10006</v>
      </c>
      <c r="B5008">
        <v>-0.52821700000000005</v>
      </c>
      <c r="D5008">
        <f ca="1">OFFSET(Sheet1!$A$5,(ROW()-4)*5,0)</f>
        <v>50040</v>
      </c>
      <c r="E5008">
        <f ca="1">OFFSET(Sheet1!$B$5,(ROW()-4)*5,0)</f>
        <v>-5.1232300000000001E-2</v>
      </c>
    </row>
    <row r="5009" spans="1:5" x14ac:dyDescent="0.25">
      <c r="A5009">
        <v>10008</v>
      </c>
      <c r="B5009">
        <v>-0.52371000000000001</v>
      </c>
      <c r="D5009">
        <f ca="1">OFFSET(Sheet1!$A$5,(ROW()-4)*5,0)</f>
        <v>50050</v>
      </c>
      <c r="E5009">
        <f ca="1">OFFSET(Sheet1!$B$5,(ROW()-4)*5,0)</f>
        <v>-5.1458799999999999E-2</v>
      </c>
    </row>
    <row r="5010" spans="1:5" x14ac:dyDescent="0.25">
      <c r="A5010">
        <v>10010</v>
      </c>
      <c r="B5010">
        <v>-0.51678100000000005</v>
      </c>
      <c r="D5010">
        <f ca="1">OFFSET(Sheet1!$A$5,(ROW()-4)*5,0)</f>
        <v>50060</v>
      </c>
      <c r="E5010">
        <f ca="1">OFFSET(Sheet1!$B$5,(ROW()-4)*5,0)</f>
        <v>-9.8696099999999991E-3</v>
      </c>
    </row>
    <row r="5011" spans="1:5" x14ac:dyDescent="0.25">
      <c r="A5011">
        <v>10012</v>
      </c>
      <c r="B5011">
        <v>-0.50738799999999995</v>
      </c>
      <c r="D5011">
        <f ca="1">OFFSET(Sheet1!$A$5,(ROW()-4)*5,0)</f>
        <v>50070</v>
      </c>
      <c r="E5011">
        <f ca="1">OFFSET(Sheet1!$B$5,(ROW()-4)*5,0)</f>
        <v>5.5744099999999998E-2</v>
      </c>
    </row>
    <row r="5012" spans="1:5" x14ac:dyDescent="0.25">
      <c r="A5012">
        <v>10014</v>
      </c>
      <c r="B5012">
        <v>-0.4955</v>
      </c>
      <c r="D5012">
        <f ca="1">OFFSET(Sheet1!$A$5,(ROW()-4)*5,0)</f>
        <v>50080</v>
      </c>
      <c r="E5012">
        <f ca="1">OFFSET(Sheet1!$B$5,(ROW()-4)*5,0)</f>
        <v>0.122542</v>
      </c>
    </row>
    <row r="5013" spans="1:5" x14ac:dyDescent="0.25">
      <c r="A5013">
        <v>10016</v>
      </c>
      <c r="B5013">
        <v>-0.481097</v>
      </c>
      <c r="D5013">
        <f ca="1">OFFSET(Sheet1!$A$5,(ROW()-4)*5,0)</f>
        <v>50090</v>
      </c>
      <c r="E5013">
        <f ca="1">OFFSET(Sheet1!$B$5,(ROW()-4)*5,0)</f>
        <v>0.165246</v>
      </c>
    </row>
    <row r="5014" spans="1:5" x14ac:dyDescent="0.25">
      <c r="A5014">
        <v>10018</v>
      </c>
      <c r="B5014">
        <v>-0.46418199999999998</v>
      </c>
      <c r="D5014">
        <f ca="1">OFFSET(Sheet1!$A$5,(ROW()-4)*5,0)</f>
        <v>50100</v>
      </c>
      <c r="E5014">
        <f ca="1">OFFSET(Sheet1!$B$5,(ROW()-4)*5,0)</f>
        <v>0.16094</v>
      </c>
    </row>
    <row r="5015" spans="1:5" x14ac:dyDescent="0.25">
      <c r="A5015">
        <v>10020</v>
      </c>
      <c r="B5015">
        <v>-0.44477100000000003</v>
      </c>
      <c r="D5015">
        <f ca="1">OFFSET(Sheet1!$A$5,(ROW()-4)*5,0)</f>
        <v>50110</v>
      </c>
      <c r="E5015">
        <f ca="1">OFFSET(Sheet1!$B$5,(ROW()-4)*5,0)</f>
        <v>0.103103</v>
      </c>
    </row>
    <row r="5016" spans="1:5" x14ac:dyDescent="0.25">
      <c r="A5016">
        <v>10022</v>
      </c>
      <c r="B5016">
        <v>-0.42290299999999997</v>
      </c>
      <c r="D5016">
        <f ca="1">OFFSET(Sheet1!$A$5,(ROW()-4)*5,0)</f>
        <v>50120</v>
      </c>
      <c r="E5016">
        <f ca="1">OFFSET(Sheet1!$B$5,(ROW()-4)*5,0)</f>
        <v>8.4547000000000008E-3</v>
      </c>
    </row>
    <row r="5017" spans="1:5" x14ac:dyDescent="0.25">
      <c r="A5017">
        <v>10024</v>
      </c>
      <c r="B5017">
        <v>-0.39865</v>
      </c>
      <c r="D5017">
        <f ca="1">OFFSET(Sheet1!$A$5,(ROW()-4)*5,0)</f>
        <v>50130</v>
      </c>
      <c r="E5017">
        <f ca="1">OFFSET(Sheet1!$B$5,(ROW()-4)*5,0)</f>
        <v>-8.9694599999999999E-2</v>
      </c>
    </row>
    <row r="5018" spans="1:5" x14ac:dyDescent="0.25">
      <c r="A5018">
        <v>10026</v>
      </c>
      <c r="B5018">
        <v>-0.37210199999999999</v>
      </c>
      <c r="D5018">
        <f ca="1">OFFSET(Sheet1!$A$5,(ROW()-4)*5,0)</f>
        <v>50140</v>
      </c>
      <c r="E5018">
        <f ca="1">OFFSET(Sheet1!$B$5,(ROW()-4)*5,0)</f>
        <v>-0.15517</v>
      </c>
    </row>
    <row r="5019" spans="1:5" x14ac:dyDescent="0.25">
      <c r="A5019">
        <v>10028</v>
      </c>
      <c r="B5019">
        <v>-0.34338400000000002</v>
      </c>
      <c r="D5019">
        <f ca="1">OFFSET(Sheet1!$A$5,(ROW()-4)*5,0)</f>
        <v>50150</v>
      </c>
      <c r="E5019">
        <f ca="1">OFFSET(Sheet1!$B$5,(ROW()-4)*5,0)</f>
        <v>-0.16902800000000001</v>
      </c>
    </row>
    <row r="5020" spans="1:5" x14ac:dyDescent="0.25">
      <c r="A5020">
        <v>10030</v>
      </c>
      <c r="B5020">
        <v>-0.31265100000000001</v>
      </c>
      <c r="D5020">
        <f ca="1">OFFSET(Sheet1!$A$5,(ROW()-4)*5,0)</f>
        <v>50160</v>
      </c>
      <c r="E5020">
        <f ca="1">OFFSET(Sheet1!$B$5,(ROW()-4)*5,0)</f>
        <v>-0.13661599999999999</v>
      </c>
    </row>
    <row r="5021" spans="1:5" x14ac:dyDescent="0.25">
      <c r="A5021">
        <v>10032</v>
      </c>
      <c r="B5021">
        <v>-0.28009499999999998</v>
      </c>
      <c r="D5021">
        <f ca="1">OFFSET(Sheet1!$A$5,(ROW()-4)*5,0)</f>
        <v>50170</v>
      </c>
      <c r="E5021">
        <f ca="1">OFFSET(Sheet1!$B$5,(ROW()-4)*5,0)</f>
        <v>-7.6294600000000004E-2</v>
      </c>
    </row>
    <row r="5022" spans="1:5" x14ac:dyDescent="0.25">
      <c r="A5022">
        <v>10034</v>
      </c>
      <c r="B5022">
        <v>-0.24593899999999999</v>
      </c>
      <c r="D5022">
        <f ca="1">OFFSET(Sheet1!$A$5,(ROW()-4)*5,0)</f>
        <v>50180</v>
      </c>
      <c r="E5022">
        <f ca="1">OFFSET(Sheet1!$B$5,(ROW()-4)*5,0)</f>
        <v>-1.03617E-2</v>
      </c>
    </row>
    <row r="5023" spans="1:5" x14ac:dyDescent="0.25">
      <c r="A5023">
        <v>10036</v>
      </c>
      <c r="B5023">
        <v>-0.21043200000000001</v>
      </c>
      <c r="D5023">
        <f ca="1">OFFSET(Sheet1!$A$5,(ROW()-4)*5,0)</f>
        <v>50190</v>
      </c>
      <c r="E5023">
        <f ca="1">OFFSET(Sheet1!$B$5,(ROW()-4)*5,0)</f>
        <v>4.0406600000000001E-2</v>
      </c>
    </row>
    <row r="5024" spans="1:5" x14ac:dyDescent="0.25">
      <c r="A5024">
        <v>10038</v>
      </c>
      <c r="B5024">
        <v>-0.173849</v>
      </c>
      <c r="D5024">
        <f ca="1">OFFSET(Sheet1!$A$5,(ROW()-4)*5,0)</f>
        <v>50200</v>
      </c>
      <c r="E5024">
        <f ca="1">OFFSET(Sheet1!$B$5,(ROW()-4)*5,0)</f>
        <v>6.9307300000000002E-2</v>
      </c>
    </row>
    <row r="5025" spans="1:5" x14ac:dyDescent="0.25">
      <c r="A5025">
        <v>10040</v>
      </c>
      <c r="B5025">
        <v>-0.13648099999999999</v>
      </c>
      <c r="D5025">
        <f ca="1">OFFSET(Sheet1!$A$5,(ROW()-4)*5,0)</f>
        <v>50210</v>
      </c>
      <c r="E5025">
        <f ca="1">OFFSET(Sheet1!$B$5,(ROW()-4)*5,0)</f>
        <v>8.8539800000000002E-2</v>
      </c>
    </row>
    <row r="5026" spans="1:5" x14ac:dyDescent="0.25">
      <c r="A5026">
        <v>10042</v>
      </c>
      <c r="B5026">
        <v>-9.8634200000000005E-2</v>
      </c>
      <c r="D5026">
        <f ca="1">OFFSET(Sheet1!$A$5,(ROW()-4)*5,0)</f>
        <v>50220</v>
      </c>
      <c r="E5026">
        <f ca="1">OFFSET(Sheet1!$B$5,(ROW()-4)*5,0)</f>
        <v>0.112535</v>
      </c>
    </row>
    <row r="5027" spans="1:5" x14ac:dyDescent="0.25">
      <c r="A5027">
        <v>10044</v>
      </c>
      <c r="B5027">
        <v>-6.0625100000000001E-2</v>
      </c>
      <c r="D5027">
        <f ca="1">OFFSET(Sheet1!$A$5,(ROW()-4)*5,0)</f>
        <v>50230</v>
      </c>
      <c r="E5027">
        <f ca="1">OFFSET(Sheet1!$B$5,(ROW()-4)*5,0)</f>
        <v>0.14219100000000001</v>
      </c>
    </row>
    <row r="5028" spans="1:5" x14ac:dyDescent="0.25">
      <c r="A5028">
        <v>10046</v>
      </c>
      <c r="B5028">
        <v>-2.2762000000000001E-2</v>
      </c>
      <c r="D5028">
        <f ca="1">OFFSET(Sheet1!$A$5,(ROW()-4)*5,0)</f>
        <v>50240</v>
      </c>
      <c r="E5028">
        <f ca="1">OFFSET(Sheet1!$B$5,(ROW()-4)*5,0)</f>
        <v>0.16472400000000001</v>
      </c>
    </row>
    <row r="5029" spans="1:5" x14ac:dyDescent="0.25">
      <c r="A5029">
        <v>10048</v>
      </c>
      <c r="B5029">
        <v>1.46582E-2</v>
      </c>
      <c r="D5029">
        <f ca="1">OFFSET(Sheet1!$A$5,(ROW()-4)*5,0)</f>
        <v>50250</v>
      </c>
      <c r="E5029">
        <f ca="1">OFFSET(Sheet1!$B$5,(ROW()-4)*5,0)</f>
        <v>0.16040199999999999</v>
      </c>
    </row>
    <row r="5030" spans="1:5" x14ac:dyDescent="0.25">
      <c r="A5030">
        <v>10050</v>
      </c>
      <c r="B5030">
        <v>5.1357E-2</v>
      </c>
      <c r="D5030">
        <f ca="1">OFFSET(Sheet1!$A$5,(ROW()-4)*5,0)</f>
        <v>50260</v>
      </c>
      <c r="E5030">
        <f ca="1">OFFSET(Sheet1!$B$5,(ROW()-4)*5,0)</f>
        <v>0.11312999999999999</v>
      </c>
    </row>
    <row r="5031" spans="1:5" x14ac:dyDescent="0.25">
      <c r="A5031">
        <v>10052</v>
      </c>
      <c r="B5031">
        <v>8.7072899999999995E-2</v>
      </c>
      <c r="D5031">
        <f ca="1">OFFSET(Sheet1!$A$5,(ROW()-4)*5,0)</f>
        <v>50270</v>
      </c>
      <c r="E5031">
        <f ca="1">OFFSET(Sheet1!$B$5,(ROW()-4)*5,0)</f>
        <v>2.4726600000000001E-2</v>
      </c>
    </row>
    <row r="5032" spans="1:5" x14ac:dyDescent="0.25">
      <c r="A5032">
        <v>10054</v>
      </c>
      <c r="B5032">
        <v>0.121577</v>
      </c>
      <c r="D5032">
        <f ca="1">OFFSET(Sheet1!$A$5,(ROW()-4)*5,0)</f>
        <v>50280</v>
      </c>
      <c r="E5032">
        <f ca="1">OFFSET(Sheet1!$B$5,(ROW()-4)*5,0)</f>
        <v>-8.0528000000000002E-2</v>
      </c>
    </row>
    <row r="5033" spans="1:5" x14ac:dyDescent="0.25">
      <c r="A5033">
        <v>10056</v>
      </c>
      <c r="B5033">
        <v>0.154671</v>
      </c>
      <c r="D5033">
        <f ca="1">OFFSET(Sheet1!$A$5,(ROW()-4)*5,0)</f>
        <v>50290</v>
      </c>
      <c r="E5033">
        <f ca="1">OFFSET(Sheet1!$B$5,(ROW()-4)*5,0)</f>
        <v>-0.16975399999999999</v>
      </c>
    </row>
    <row r="5034" spans="1:5" x14ac:dyDescent="0.25">
      <c r="A5034">
        <v>10058</v>
      </c>
      <c r="B5034">
        <v>0.18618999999999999</v>
      </c>
      <c r="D5034">
        <f ca="1">OFFSET(Sheet1!$A$5,(ROW()-4)*5,0)</f>
        <v>50300</v>
      </c>
      <c r="E5034">
        <f ca="1">OFFSET(Sheet1!$B$5,(ROW()-4)*5,0)</f>
        <v>-0.22012499999999999</v>
      </c>
    </row>
    <row r="5035" spans="1:5" x14ac:dyDescent="0.25">
      <c r="A5035">
        <v>10060</v>
      </c>
      <c r="B5035">
        <v>0.216001</v>
      </c>
      <c r="D5035">
        <f ca="1">OFFSET(Sheet1!$A$5,(ROW()-4)*5,0)</f>
        <v>50310</v>
      </c>
      <c r="E5035">
        <f ca="1">OFFSET(Sheet1!$B$5,(ROW()-4)*5,0)</f>
        <v>-0.22385099999999999</v>
      </c>
    </row>
    <row r="5036" spans="1:5" x14ac:dyDescent="0.25">
      <c r="A5036">
        <v>10062</v>
      </c>
      <c r="B5036">
        <v>0.244001</v>
      </c>
      <c r="D5036">
        <f ca="1">OFFSET(Sheet1!$A$5,(ROW()-4)*5,0)</f>
        <v>50320</v>
      </c>
      <c r="E5036">
        <f ca="1">OFFSET(Sheet1!$B$5,(ROW()-4)*5,0)</f>
        <v>-0.180423</v>
      </c>
    </row>
    <row r="5037" spans="1:5" x14ac:dyDescent="0.25">
      <c r="A5037">
        <v>10064</v>
      </c>
      <c r="B5037">
        <v>0.270125</v>
      </c>
      <c r="D5037">
        <f ca="1">OFFSET(Sheet1!$A$5,(ROW()-4)*5,0)</f>
        <v>50330</v>
      </c>
      <c r="E5037">
        <f ca="1">OFFSET(Sheet1!$B$5,(ROW()-4)*5,0)</f>
        <v>-9.0720800000000004E-2</v>
      </c>
    </row>
    <row r="5038" spans="1:5" x14ac:dyDescent="0.25">
      <c r="A5038">
        <v>10066</v>
      </c>
      <c r="B5038">
        <v>0.29432799999999998</v>
      </c>
      <c r="D5038">
        <f ca="1">OFFSET(Sheet1!$A$5,(ROW()-4)*5,0)</f>
        <v>50340</v>
      </c>
      <c r="E5038">
        <f ca="1">OFFSET(Sheet1!$B$5,(ROW()-4)*5,0)</f>
        <v>4.0210000000000003E-2</v>
      </c>
    </row>
    <row r="5039" spans="1:5" x14ac:dyDescent="0.25">
      <c r="A5039">
        <v>10068</v>
      </c>
      <c r="B5039">
        <v>0.31658999999999998</v>
      </c>
      <c r="D5039">
        <f ca="1">OFFSET(Sheet1!$A$5,(ROW()-4)*5,0)</f>
        <v>50350</v>
      </c>
      <c r="E5039">
        <f ca="1">OFFSET(Sheet1!$B$5,(ROW()-4)*5,0)</f>
        <v>0.19487299999999999</v>
      </c>
    </row>
    <row r="5040" spans="1:5" x14ac:dyDescent="0.25">
      <c r="A5040">
        <v>10070</v>
      </c>
      <c r="B5040">
        <v>0.33690599999999998</v>
      </c>
      <c r="D5040">
        <f ca="1">OFFSET(Sheet1!$A$5,(ROW()-4)*5,0)</f>
        <v>50360</v>
      </c>
      <c r="E5040">
        <f ca="1">OFFSET(Sheet1!$B$5,(ROW()-4)*5,0)</f>
        <v>0.33797100000000002</v>
      </c>
    </row>
    <row r="5041" spans="1:5" x14ac:dyDescent="0.25">
      <c r="A5041">
        <v>10072</v>
      </c>
      <c r="B5041">
        <v>0.35528599999999999</v>
      </c>
      <c r="D5041">
        <f ca="1">OFFSET(Sheet1!$A$5,(ROW()-4)*5,0)</f>
        <v>50370</v>
      </c>
      <c r="E5041">
        <f ca="1">OFFSET(Sheet1!$B$5,(ROW()-4)*5,0)</f>
        <v>0.42748399999999998</v>
      </c>
    </row>
    <row r="5042" spans="1:5" x14ac:dyDescent="0.25">
      <c r="A5042">
        <v>10074</v>
      </c>
      <c r="B5042">
        <v>0.37174600000000002</v>
      </c>
      <c r="D5042">
        <f ca="1">OFFSET(Sheet1!$A$5,(ROW()-4)*5,0)</f>
        <v>50380</v>
      </c>
      <c r="E5042">
        <f ca="1">OFFSET(Sheet1!$B$5,(ROW()-4)*5,0)</f>
        <v>0.43792399999999998</v>
      </c>
    </row>
    <row r="5043" spans="1:5" x14ac:dyDescent="0.25">
      <c r="A5043">
        <v>10076</v>
      </c>
      <c r="B5043">
        <v>0.38630599999999998</v>
      </c>
      <c r="D5043">
        <f ca="1">OFFSET(Sheet1!$A$5,(ROW()-4)*5,0)</f>
        <v>50390</v>
      </c>
      <c r="E5043">
        <f ca="1">OFFSET(Sheet1!$B$5,(ROW()-4)*5,0)</f>
        <v>0.37003999999999998</v>
      </c>
    </row>
    <row r="5044" spans="1:5" x14ac:dyDescent="0.25">
      <c r="A5044">
        <v>10078</v>
      </c>
      <c r="B5044">
        <v>0.39897300000000002</v>
      </c>
      <c r="D5044">
        <f ca="1">OFFSET(Sheet1!$A$5,(ROW()-4)*5,0)</f>
        <v>50400</v>
      </c>
      <c r="E5044">
        <f ca="1">OFFSET(Sheet1!$B$5,(ROW()-4)*5,0)</f>
        <v>0.23791499999999999</v>
      </c>
    </row>
    <row r="5045" spans="1:5" x14ac:dyDescent="0.25">
      <c r="A5045">
        <v>10080</v>
      </c>
      <c r="B5045">
        <v>0.409744</v>
      </c>
      <c r="D5045">
        <f ca="1">OFFSET(Sheet1!$A$5,(ROW()-4)*5,0)</f>
        <v>50410</v>
      </c>
      <c r="E5045">
        <f ca="1">OFFSET(Sheet1!$B$5,(ROW()-4)*5,0)</f>
        <v>5.5490299999999999E-2</v>
      </c>
    </row>
    <row r="5046" spans="1:5" x14ac:dyDescent="0.25">
      <c r="A5046">
        <v>10082</v>
      </c>
      <c r="B5046">
        <v>0.41860900000000001</v>
      </c>
      <c r="D5046">
        <f ca="1">OFFSET(Sheet1!$A$5,(ROW()-4)*5,0)</f>
        <v>50420</v>
      </c>
      <c r="E5046">
        <f ca="1">OFFSET(Sheet1!$B$5,(ROW()-4)*5,0)</f>
        <v>-0.15831400000000001</v>
      </c>
    </row>
    <row r="5047" spans="1:5" x14ac:dyDescent="0.25">
      <c r="A5047">
        <v>10084</v>
      </c>
      <c r="B5047">
        <v>0.42552600000000002</v>
      </c>
      <c r="D5047">
        <f ca="1">OFFSET(Sheet1!$A$5,(ROW()-4)*5,0)</f>
        <v>50430</v>
      </c>
      <c r="E5047">
        <f ca="1">OFFSET(Sheet1!$B$5,(ROW()-4)*5,0)</f>
        <v>-0.37231900000000001</v>
      </c>
    </row>
    <row r="5048" spans="1:5" x14ac:dyDescent="0.25">
      <c r="A5048">
        <v>10086</v>
      </c>
      <c r="B5048">
        <v>0.43043500000000001</v>
      </c>
      <c r="D5048">
        <f ca="1">OFFSET(Sheet1!$A$5,(ROW()-4)*5,0)</f>
        <v>50440</v>
      </c>
      <c r="E5048">
        <f ca="1">OFFSET(Sheet1!$B$5,(ROW()-4)*5,0)</f>
        <v>-0.54923100000000002</v>
      </c>
    </row>
    <row r="5049" spans="1:5" x14ac:dyDescent="0.25">
      <c r="A5049">
        <v>10088</v>
      </c>
      <c r="B5049">
        <v>0.43324699999999999</v>
      </c>
      <c r="D5049">
        <f ca="1">OFFSET(Sheet1!$A$5,(ROW()-4)*5,0)</f>
        <v>50450</v>
      </c>
      <c r="E5049">
        <f ca="1">OFFSET(Sheet1!$B$5,(ROW()-4)*5,0)</f>
        <v>-0.65524700000000002</v>
      </c>
    </row>
    <row r="5050" spans="1:5" x14ac:dyDescent="0.25">
      <c r="A5050">
        <v>10090</v>
      </c>
      <c r="B5050">
        <v>0.43383899999999997</v>
      </c>
      <c r="D5050">
        <f ca="1">OFFSET(Sheet1!$A$5,(ROW()-4)*5,0)</f>
        <v>50460</v>
      </c>
      <c r="E5050">
        <f ca="1">OFFSET(Sheet1!$B$5,(ROW()-4)*5,0)</f>
        <v>-0.665995</v>
      </c>
    </row>
    <row r="5051" spans="1:5" x14ac:dyDescent="0.25">
      <c r="A5051">
        <v>10092</v>
      </c>
      <c r="B5051">
        <v>0.43207200000000001</v>
      </c>
      <c r="D5051">
        <f ca="1">OFFSET(Sheet1!$A$5,(ROW()-4)*5,0)</f>
        <v>50470</v>
      </c>
      <c r="E5051">
        <f ca="1">OFFSET(Sheet1!$B$5,(ROW()-4)*5,0)</f>
        <v>-0.57285799999999998</v>
      </c>
    </row>
    <row r="5052" spans="1:5" x14ac:dyDescent="0.25">
      <c r="A5052">
        <v>10094</v>
      </c>
      <c r="B5052">
        <v>0.42779600000000001</v>
      </c>
      <c r="D5052">
        <f ca="1">OFFSET(Sheet1!$A$5,(ROW()-4)*5,0)</f>
        <v>50480</v>
      </c>
      <c r="E5052">
        <f ca="1">OFFSET(Sheet1!$B$5,(ROW()-4)*5,0)</f>
        <v>-0.38933600000000002</v>
      </c>
    </row>
    <row r="5053" spans="1:5" x14ac:dyDescent="0.25">
      <c r="A5053">
        <v>10096</v>
      </c>
      <c r="B5053">
        <v>0.42085</v>
      </c>
      <c r="D5053">
        <f ca="1">OFFSET(Sheet1!$A$5,(ROW()-4)*5,0)</f>
        <v>50490</v>
      </c>
      <c r="E5053">
        <f ca="1">OFFSET(Sheet1!$B$5,(ROW()-4)*5,0)</f>
        <v>-0.14843799999999999</v>
      </c>
    </row>
    <row r="5054" spans="1:5" x14ac:dyDescent="0.25">
      <c r="A5054">
        <v>10098</v>
      </c>
      <c r="B5054">
        <v>0.41107300000000002</v>
      </c>
      <c r="D5054">
        <f ca="1">OFFSET(Sheet1!$A$5,(ROW()-4)*5,0)</f>
        <v>50500</v>
      </c>
      <c r="E5054">
        <f ca="1">OFFSET(Sheet1!$B$5,(ROW()-4)*5,0)</f>
        <v>0.106276</v>
      </c>
    </row>
    <row r="5055" spans="1:5" x14ac:dyDescent="0.25">
      <c r="A5055">
        <v>10100</v>
      </c>
      <c r="B5055">
        <v>0.398312</v>
      </c>
      <c r="D5055">
        <f ca="1">OFFSET(Sheet1!$A$5,(ROW()-4)*5,0)</f>
        <v>50510</v>
      </c>
      <c r="E5055">
        <f ca="1">OFFSET(Sheet1!$B$5,(ROW()-4)*5,0)</f>
        <v>0.32737699999999997</v>
      </c>
    </row>
    <row r="5056" spans="1:5" x14ac:dyDescent="0.25">
      <c r="A5056">
        <v>10102</v>
      </c>
      <c r="B5056">
        <v>0.382442</v>
      </c>
      <c r="D5056">
        <f ca="1">OFFSET(Sheet1!$A$5,(ROW()-4)*5,0)</f>
        <v>50520</v>
      </c>
      <c r="E5056">
        <f ca="1">OFFSET(Sheet1!$B$5,(ROW()-4)*5,0)</f>
        <v>0.47308800000000001</v>
      </c>
    </row>
    <row r="5057" spans="1:5" x14ac:dyDescent="0.25">
      <c r="A5057">
        <v>10104</v>
      </c>
      <c r="B5057">
        <v>0.363375</v>
      </c>
      <c r="D5057">
        <f ca="1">OFFSET(Sheet1!$A$5,(ROW()-4)*5,0)</f>
        <v>50530</v>
      </c>
      <c r="E5057">
        <f ca="1">OFFSET(Sheet1!$B$5,(ROW()-4)*5,0)</f>
        <v>0.52201399999999998</v>
      </c>
    </row>
    <row r="5058" spans="1:5" x14ac:dyDescent="0.25">
      <c r="A5058">
        <v>10106</v>
      </c>
      <c r="B5058">
        <v>0.341061</v>
      </c>
      <c r="D5058">
        <f ca="1">OFFSET(Sheet1!$A$5,(ROW()-4)*5,0)</f>
        <v>50540</v>
      </c>
      <c r="E5058">
        <f ca="1">OFFSET(Sheet1!$B$5,(ROW()-4)*5,0)</f>
        <v>0.47733500000000001</v>
      </c>
    </row>
    <row r="5059" spans="1:5" x14ac:dyDescent="0.25">
      <c r="A5059">
        <v>10108</v>
      </c>
      <c r="B5059">
        <v>0.315502</v>
      </c>
      <c r="D5059">
        <f ca="1">OFFSET(Sheet1!$A$5,(ROW()-4)*5,0)</f>
        <v>50550</v>
      </c>
      <c r="E5059">
        <f ca="1">OFFSET(Sheet1!$B$5,(ROW()-4)*5,0)</f>
        <v>0.35742200000000002</v>
      </c>
    </row>
    <row r="5060" spans="1:5" x14ac:dyDescent="0.25">
      <c r="A5060">
        <v>10110</v>
      </c>
      <c r="B5060">
        <v>0.28675499999999998</v>
      </c>
      <c r="D5060">
        <f ca="1">OFFSET(Sheet1!$A$5,(ROW()-4)*5,0)</f>
        <v>50560</v>
      </c>
      <c r="E5060">
        <f ca="1">OFFSET(Sheet1!$B$5,(ROW()-4)*5,0)</f>
        <v>0.18967300000000001</v>
      </c>
    </row>
    <row r="5061" spans="1:5" x14ac:dyDescent="0.25">
      <c r="A5061">
        <v>10112</v>
      </c>
      <c r="B5061">
        <v>0.254936</v>
      </c>
      <c r="D5061">
        <f ca="1">OFFSET(Sheet1!$A$5,(ROW()-4)*5,0)</f>
        <v>50570</v>
      </c>
      <c r="E5061">
        <f ca="1">OFFSET(Sheet1!$B$5,(ROW()-4)*5,0)</f>
        <v>6.4644000000000004E-3</v>
      </c>
    </row>
    <row r="5062" spans="1:5" x14ac:dyDescent="0.25">
      <c r="A5062">
        <v>10114</v>
      </c>
      <c r="B5062">
        <v>0.22023100000000001</v>
      </c>
      <c r="D5062">
        <f ca="1">OFFSET(Sheet1!$A$5,(ROW()-4)*5,0)</f>
        <v>50580</v>
      </c>
      <c r="E5062">
        <f ca="1">OFFSET(Sheet1!$B$5,(ROW()-4)*5,0)</f>
        <v>-0.16248199999999999</v>
      </c>
    </row>
    <row r="5063" spans="1:5" x14ac:dyDescent="0.25">
      <c r="A5063">
        <v>10116</v>
      </c>
      <c r="B5063">
        <v>0.18288199999999999</v>
      </c>
      <c r="D5063">
        <f ca="1">OFFSET(Sheet1!$A$5,(ROW()-4)*5,0)</f>
        <v>50590</v>
      </c>
      <c r="E5063">
        <f ca="1">OFFSET(Sheet1!$B$5,(ROW()-4)*5,0)</f>
        <v>-0.29299900000000001</v>
      </c>
    </row>
    <row r="5064" spans="1:5" x14ac:dyDescent="0.25">
      <c r="A5064">
        <v>10118</v>
      </c>
      <c r="B5064">
        <v>0.14318700000000001</v>
      </c>
      <c r="D5064">
        <f ca="1">OFFSET(Sheet1!$A$5,(ROW()-4)*5,0)</f>
        <v>50600</v>
      </c>
      <c r="E5064">
        <f ca="1">OFFSET(Sheet1!$B$5,(ROW()-4)*5,0)</f>
        <v>-0.36526700000000001</v>
      </c>
    </row>
    <row r="5065" spans="1:5" x14ac:dyDescent="0.25">
      <c r="A5065">
        <v>10120</v>
      </c>
      <c r="B5065">
        <v>0.101494</v>
      </c>
      <c r="D5065">
        <f ca="1">OFFSET(Sheet1!$A$5,(ROW()-4)*5,0)</f>
        <v>50610</v>
      </c>
      <c r="E5065">
        <f ca="1">OFFSET(Sheet1!$B$5,(ROW()-4)*5,0)</f>
        <v>-0.36667699999999998</v>
      </c>
    </row>
    <row r="5066" spans="1:5" x14ac:dyDescent="0.25">
      <c r="A5066">
        <v>10122</v>
      </c>
      <c r="B5066">
        <v>5.8198800000000002E-2</v>
      </c>
      <c r="D5066">
        <f ca="1">OFFSET(Sheet1!$A$5,(ROW()-4)*5,0)</f>
        <v>50620</v>
      </c>
      <c r="E5066">
        <f ca="1">OFFSET(Sheet1!$B$5,(ROW()-4)*5,0)</f>
        <v>-0.298068</v>
      </c>
    </row>
    <row r="5067" spans="1:5" x14ac:dyDescent="0.25">
      <c r="A5067">
        <v>10124</v>
      </c>
      <c r="B5067">
        <v>1.37305E-2</v>
      </c>
      <c r="D5067">
        <f ca="1">OFFSET(Sheet1!$A$5,(ROW()-4)*5,0)</f>
        <v>50630</v>
      </c>
      <c r="E5067">
        <f ca="1">OFFSET(Sheet1!$B$5,(ROW()-4)*5,0)</f>
        <v>-0.17272299999999999</v>
      </c>
    </row>
    <row r="5068" spans="1:5" x14ac:dyDescent="0.25">
      <c r="A5068">
        <v>10126</v>
      </c>
      <c r="B5068">
        <v>-3.1442400000000002E-2</v>
      </c>
      <c r="D5068">
        <f ca="1">OFFSET(Sheet1!$A$5,(ROW()-4)*5,0)</f>
        <v>50640</v>
      </c>
      <c r="E5068">
        <f ca="1">OFFSET(Sheet1!$B$5,(ROW()-4)*5,0)</f>
        <v>-1.2759599999999999E-2</v>
      </c>
    </row>
    <row r="5069" spans="1:5" x14ac:dyDescent="0.25">
      <c r="A5069">
        <v>10128</v>
      </c>
      <c r="B5069">
        <v>-7.6830099999999998E-2</v>
      </c>
      <c r="D5069">
        <f ca="1">OFFSET(Sheet1!$A$5,(ROW()-4)*5,0)</f>
        <v>50650</v>
      </c>
      <c r="E5069">
        <f ca="1">OFFSET(Sheet1!$B$5,(ROW()-4)*5,0)</f>
        <v>0.150092</v>
      </c>
    </row>
    <row r="5070" spans="1:5" x14ac:dyDescent="0.25">
      <c r="A5070">
        <v>10130</v>
      </c>
      <c r="B5070">
        <v>-0.12192600000000001</v>
      </c>
      <c r="D5070">
        <f ca="1">OFFSET(Sheet1!$A$5,(ROW()-4)*5,0)</f>
        <v>50660</v>
      </c>
      <c r="E5070">
        <f ca="1">OFFSET(Sheet1!$B$5,(ROW()-4)*5,0)</f>
        <v>0.28135900000000003</v>
      </c>
    </row>
    <row r="5071" spans="1:5" x14ac:dyDescent="0.25">
      <c r="A5071">
        <v>10132</v>
      </c>
      <c r="B5071">
        <v>-0.166215</v>
      </c>
      <c r="D5071">
        <f ca="1">OFFSET(Sheet1!$A$5,(ROW()-4)*5,0)</f>
        <v>50670</v>
      </c>
      <c r="E5071">
        <f ca="1">OFFSET(Sheet1!$B$5,(ROW()-4)*5,0)</f>
        <v>0.35438500000000001</v>
      </c>
    </row>
    <row r="5072" spans="1:5" x14ac:dyDescent="0.25">
      <c r="A5072">
        <v>10134</v>
      </c>
      <c r="B5072">
        <v>-0.209177</v>
      </c>
      <c r="D5072">
        <f ca="1">OFFSET(Sheet1!$A$5,(ROW()-4)*5,0)</f>
        <v>50680</v>
      </c>
      <c r="E5072">
        <f ca="1">OFFSET(Sheet1!$B$5,(ROW()-4)*5,0)</f>
        <v>0.353821</v>
      </c>
    </row>
    <row r="5073" spans="1:5" x14ac:dyDescent="0.25">
      <c r="A5073">
        <v>10136</v>
      </c>
      <c r="B5073">
        <v>-0.25030000000000002</v>
      </c>
      <c r="D5073">
        <f ca="1">OFFSET(Sheet1!$A$5,(ROW()-4)*5,0)</f>
        <v>50690</v>
      </c>
      <c r="E5073">
        <f ca="1">OFFSET(Sheet1!$B$5,(ROW()-4)*5,0)</f>
        <v>0.28147800000000001</v>
      </c>
    </row>
    <row r="5074" spans="1:5" x14ac:dyDescent="0.25">
      <c r="A5074">
        <v>10138</v>
      </c>
      <c r="B5074">
        <v>-0.28908</v>
      </c>
      <c r="D5074">
        <f ca="1">OFFSET(Sheet1!$A$5,(ROW()-4)*5,0)</f>
        <v>50700</v>
      </c>
      <c r="E5074">
        <f ca="1">OFFSET(Sheet1!$B$5,(ROW()-4)*5,0)</f>
        <v>0.158162</v>
      </c>
    </row>
    <row r="5075" spans="1:5" x14ac:dyDescent="0.25">
      <c r="A5075">
        <v>10140</v>
      </c>
      <c r="B5075">
        <v>-0.32502399999999998</v>
      </c>
      <c r="D5075">
        <f ca="1">OFFSET(Sheet1!$A$5,(ROW()-4)*5,0)</f>
        <v>50710</v>
      </c>
      <c r="E5075">
        <f ca="1">OFFSET(Sheet1!$B$5,(ROW()-4)*5,0)</f>
        <v>7.9175300000000007E-3</v>
      </c>
    </row>
    <row r="5076" spans="1:5" x14ac:dyDescent="0.25">
      <c r="A5076">
        <v>10142</v>
      </c>
      <c r="B5076">
        <v>-0.35766799999999999</v>
      </c>
      <c r="D5076">
        <f ca="1">OFFSET(Sheet1!$A$5,(ROW()-4)*5,0)</f>
        <v>50720</v>
      </c>
      <c r="E5076">
        <f ca="1">OFFSET(Sheet1!$B$5,(ROW()-4)*5,0)</f>
        <v>-0.153888</v>
      </c>
    </row>
    <row r="5077" spans="1:5" x14ac:dyDescent="0.25">
      <c r="A5077">
        <v>10144</v>
      </c>
      <c r="B5077">
        <v>-0.386573</v>
      </c>
      <c r="D5077">
        <f ca="1">OFFSET(Sheet1!$A$5,(ROW()-4)*5,0)</f>
        <v>50730</v>
      </c>
      <c r="E5077">
        <f ca="1">OFFSET(Sheet1!$B$5,(ROW()-4)*5,0)</f>
        <v>-0.30888500000000002</v>
      </c>
    </row>
    <row r="5078" spans="1:5" x14ac:dyDescent="0.25">
      <c r="A5078">
        <v>10146</v>
      </c>
      <c r="B5078">
        <v>-0.41133500000000001</v>
      </c>
      <c r="D5078">
        <f ca="1">OFFSET(Sheet1!$A$5,(ROW()-4)*5,0)</f>
        <v>50740</v>
      </c>
      <c r="E5078">
        <f ca="1">OFFSET(Sheet1!$B$5,(ROW()-4)*5,0)</f>
        <v>-0.42641299999999999</v>
      </c>
    </row>
    <row r="5079" spans="1:5" x14ac:dyDescent="0.25">
      <c r="A5079">
        <v>10148</v>
      </c>
      <c r="B5079">
        <v>-0.43158299999999999</v>
      </c>
      <c r="D5079">
        <f ca="1">OFFSET(Sheet1!$A$5,(ROW()-4)*5,0)</f>
        <v>50750</v>
      </c>
      <c r="E5079">
        <f ca="1">OFFSET(Sheet1!$B$5,(ROW()-4)*5,0)</f>
        <v>-0.48041499999999998</v>
      </c>
    </row>
    <row r="5080" spans="1:5" x14ac:dyDescent="0.25">
      <c r="A5080">
        <v>10150</v>
      </c>
      <c r="B5080">
        <v>-0.44699</v>
      </c>
      <c r="D5080">
        <f ca="1">OFFSET(Sheet1!$A$5,(ROW()-4)*5,0)</f>
        <v>50760</v>
      </c>
      <c r="E5080">
        <f ca="1">OFFSET(Sheet1!$B$5,(ROW()-4)*5,0)</f>
        <v>-0.46546799999999999</v>
      </c>
    </row>
    <row r="5081" spans="1:5" x14ac:dyDescent="0.25">
      <c r="A5081">
        <v>10152</v>
      </c>
      <c r="B5081">
        <v>-0.45727400000000001</v>
      </c>
      <c r="D5081">
        <f ca="1">OFFSET(Sheet1!$A$5,(ROW()-4)*5,0)</f>
        <v>50770</v>
      </c>
      <c r="E5081">
        <f ca="1">OFFSET(Sheet1!$B$5,(ROW()-4)*5,0)</f>
        <v>-0.391459</v>
      </c>
    </row>
    <row r="5082" spans="1:5" x14ac:dyDescent="0.25">
      <c r="A5082">
        <v>10154</v>
      </c>
      <c r="B5082">
        <v>-0.46220699999999998</v>
      </c>
      <c r="D5082">
        <f ca="1">OFFSET(Sheet1!$A$5,(ROW()-4)*5,0)</f>
        <v>50780</v>
      </c>
      <c r="E5082">
        <f ca="1">OFFSET(Sheet1!$B$5,(ROW()-4)*5,0)</f>
        <v>-0.27074300000000001</v>
      </c>
    </row>
    <row r="5083" spans="1:5" x14ac:dyDescent="0.25">
      <c r="A5083">
        <v>10156</v>
      </c>
      <c r="B5083">
        <v>-0.46161600000000003</v>
      </c>
      <c r="D5083">
        <f ca="1">OFFSET(Sheet1!$A$5,(ROW()-4)*5,0)</f>
        <v>50790</v>
      </c>
      <c r="E5083">
        <f ca="1">OFFSET(Sheet1!$B$5,(ROW()-4)*5,0)</f>
        <v>-0.114013</v>
      </c>
    </row>
    <row r="5084" spans="1:5" x14ac:dyDescent="0.25">
      <c r="A5084">
        <v>10158</v>
      </c>
      <c r="B5084">
        <v>-0.45538699999999999</v>
      </c>
      <c r="D5084">
        <f ca="1">OFFSET(Sheet1!$A$5,(ROW()-4)*5,0)</f>
        <v>50800</v>
      </c>
      <c r="E5084">
        <f ca="1">OFFSET(Sheet1!$B$5,(ROW()-4)*5,0)</f>
        <v>6.4822299999999999E-2</v>
      </c>
    </row>
    <row r="5085" spans="1:5" x14ac:dyDescent="0.25">
      <c r="A5085">
        <v>10160</v>
      </c>
      <c r="B5085">
        <v>-0.443469</v>
      </c>
      <c r="D5085">
        <f ca="1">OFFSET(Sheet1!$A$5,(ROW()-4)*5,0)</f>
        <v>50810</v>
      </c>
      <c r="E5085">
        <f ca="1">OFFSET(Sheet1!$B$5,(ROW()-4)*5,0)</f>
        <v>0.24341499999999999</v>
      </c>
    </row>
    <row r="5086" spans="1:5" x14ac:dyDescent="0.25">
      <c r="A5086">
        <v>10162</v>
      </c>
      <c r="B5086">
        <v>-0.425875</v>
      </c>
      <c r="D5086">
        <f ca="1">OFFSET(Sheet1!$A$5,(ROW()-4)*5,0)</f>
        <v>50820</v>
      </c>
      <c r="E5086">
        <f ca="1">OFFSET(Sheet1!$B$5,(ROW()-4)*5,0)</f>
        <v>0.39217800000000003</v>
      </c>
    </row>
    <row r="5087" spans="1:5" x14ac:dyDescent="0.25">
      <c r="A5087">
        <v>10164</v>
      </c>
      <c r="B5087">
        <v>-0.40268900000000002</v>
      </c>
      <c r="D5087">
        <f ca="1">OFFSET(Sheet1!$A$5,(ROW()-4)*5,0)</f>
        <v>50830</v>
      </c>
      <c r="E5087">
        <f ca="1">OFFSET(Sheet1!$B$5,(ROW()-4)*5,0)</f>
        <v>0.483626</v>
      </c>
    </row>
    <row r="5088" spans="1:5" x14ac:dyDescent="0.25">
      <c r="A5088">
        <v>10166</v>
      </c>
      <c r="B5088">
        <v>-0.37406299999999998</v>
      </c>
      <c r="D5088">
        <f ca="1">OFFSET(Sheet1!$A$5,(ROW()-4)*5,0)</f>
        <v>50840</v>
      </c>
      <c r="E5088">
        <f ca="1">OFFSET(Sheet1!$B$5,(ROW()-4)*5,0)</f>
        <v>0.50344699999999998</v>
      </c>
    </row>
    <row r="5089" spans="1:5" x14ac:dyDescent="0.25">
      <c r="A5089">
        <v>10168</v>
      </c>
      <c r="B5089">
        <v>-0.340227</v>
      </c>
      <c r="D5089">
        <f ca="1">OFFSET(Sheet1!$A$5,(ROW()-4)*5,0)</f>
        <v>50850</v>
      </c>
      <c r="E5089">
        <f ca="1">OFFSET(Sheet1!$B$5,(ROW()-4)*5,0)</f>
        <v>0.45591799999999999</v>
      </c>
    </row>
    <row r="5090" spans="1:5" x14ac:dyDescent="0.25">
      <c r="A5090">
        <v>10170</v>
      </c>
      <c r="B5090">
        <v>-0.301481</v>
      </c>
      <c r="D5090">
        <f ca="1">OFFSET(Sheet1!$A$5,(ROW()-4)*5,0)</f>
        <v>50860</v>
      </c>
      <c r="E5090">
        <f ca="1">OFFSET(Sheet1!$B$5,(ROW()-4)*5,0)</f>
        <v>0.36165999999999998</v>
      </c>
    </row>
    <row r="5091" spans="1:5" x14ac:dyDescent="0.25">
      <c r="A5091">
        <v>10172</v>
      </c>
      <c r="B5091">
        <v>-0.25820300000000002</v>
      </c>
      <c r="D5091">
        <f ca="1">OFFSET(Sheet1!$A$5,(ROW()-4)*5,0)</f>
        <v>50870</v>
      </c>
      <c r="E5091">
        <f ca="1">OFFSET(Sheet1!$B$5,(ROW()-4)*5,0)</f>
        <v>0.24570900000000001</v>
      </c>
    </row>
    <row r="5092" spans="1:5" x14ac:dyDescent="0.25">
      <c r="A5092">
        <v>10174</v>
      </c>
      <c r="B5092">
        <v>-0.21084</v>
      </c>
      <c r="D5092">
        <f ca="1">OFFSET(Sheet1!$A$5,(ROW()-4)*5,0)</f>
        <v>50880</v>
      </c>
      <c r="E5092">
        <f ca="1">OFFSET(Sheet1!$B$5,(ROW()-4)*5,0)</f>
        <v>0.12471</v>
      </c>
    </row>
    <row r="5093" spans="1:5" x14ac:dyDescent="0.25">
      <c r="A5093">
        <v>10176</v>
      </c>
      <c r="B5093">
        <v>-0.15989700000000001</v>
      </c>
      <c r="D5093">
        <f ca="1">OFFSET(Sheet1!$A$5,(ROW()-4)*5,0)</f>
        <v>50890</v>
      </c>
      <c r="E5093">
        <f ca="1">OFFSET(Sheet1!$B$5,(ROW()-4)*5,0)</f>
        <v>4.4229400000000002E-3</v>
      </c>
    </row>
    <row r="5094" spans="1:5" x14ac:dyDescent="0.25">
      <c r="A5094">
        <v>10178</v>
      </c>
      <c r="B5094">
        <v>-0.105929</v>
      </c>
      <c r="D5094">
        <f ca="1">OFFSET(Sheet1!$A$5,(ROW()-4)*5,0)</f>
        <v>50900</v>
      </c>
      <c r="E5094">
        <f ca="1">OFFSET(Sheet1!$B$5,(ROW()-4)*5,0)</f>
        <v>-0.113423</v>
      </c>
    </row>
    <row r="5095" spans="1:5" x14ac:dyDescent="0.25">
      <c r="A5095">
        <v>10180</v>
      </c>
      <c r="B5095">
        <v>-4.9544199999999997E-2</v>
      </c>
      <c r="D5095">
        <f ca="1">OFFSET(Sheet1!$A$5,(ROW()-4)*5,0)</f>
        <v>50910</v>
      </c>
      <c r="E5095">
        <f ca="1">OFFSET(Sheet1!$B$5,(ROW()-4)*5,0)</f>
        <v>-0.220578</v>
      </c>
    </row>
    <row r="5096" spans="1:5" x14ac:dyDescent="0.25">
      <c r="A5096">
        <v>10182</v>
      </c>
      <c r="B5096">
        <v>8.6177100000000006E-3</v>
      </c>
      <c r="D5096">
        <f ca="1">OFFSET(Sheet1!$A$5,(ROW()-4)*5,0)</f>
        <v>50920</v>
      </c>
      <c r="E5096">
        <f ca="1">OFFSET(Sheet1!$B$5,(ROW()-4)*5,0)</f>
        <v>-0.29765000000000003</v>
      </c>
    </row>
    <row r="5097" spans="1:5" x14ac:dyDescent="0.25">
      <c r="A5097">
        <v>10184</v>
      </c>
      <c r="B5097">
        <v>6.7904400000000004E-2</v>
      </c>
      <c r="D5097">
        <f ca="1">OFFSET(Sheet1!$A$5,(ROW()-4)*5,0)</f>
        <v>50930</v>
      </c>
      <c r="E5097">
        <f ca="1">OFFSET(Sheet1!$B$5,(ROW()-4)*5,0)</f>
        <v>-0.32604699999999998</v>
      </c>
    </row>
    <row r="5098" spans="1:5" x14ac:dyDescent="0.25">
      <c r="A5098">
        <v>10186</v>
      </c>
      <c r="B5098">
        <v>0.12765699999999999</v>
      </c>
      <c r="D5098">
        <f ca="1">OFFSET(Sheet1!$A$5,(ROW()-4)*5,0)</f>
        <v>50940</v>
      </c>
      <c r="E5098">
        <f ca="1">OFFSET(Sheet1!$B$5,(ROW()-4)*5,0)</f>
        <v>-0.30387500000000001</v>
      </c>
    </row>
    <row r="5099" spans="1:5" x14ac:dyDescent="0.25">
      <c r="A5099">
        <v>10188</v>
      </c>
      <c r="B5099">
        <v>0.187222</v>
      </c>
      <c r="D5099">
        <f ca="1">OFFSET(Sheet1!$A$5,(ROW()-4)*5,0)</f>
        <v>50950</v>
      </c>
      <c r="E5099">
        <f ca="1">OFFSET(Sheet1!$B$5,(ROW()-4)*5,0)</f>
        <v>-0.24704300000000001</v>
      </c>
    </row>
    <row r="5100" spans="1:5" x14ac:dyDescent="0.25">
      <c r="A5100">
        <v>10190</v>
      </c>
      <c r="B5100">
        <v>0.24596899999999999</v>
      </c>
      <c r="D5100">
        <f ca="1">OFFSET(Sheet1!$A$5,(ROW()-4)*5,0)</f>
        <v>50960</v>
      </c>
      <c r="E5100">
        <f ca="1">OFFSET(Sheet1!$B$5,(ROW()-4)*5,0)</f>
        <v>-0.176367</v>
      </c>
    </row>
    <row r="5101" spans="1:5" x14ac:dyDescent="0.25">
      <c r="A5101">
        <v>10192</v>
      </c>
      <c r="B5101">
        <v>0.30330499999999999</v>
      </c>
      <c r="D5101">
        <f ca="1">OFFSET(Sheet1!$A$5,(ROW()-4)*5,0)</f>
        <v>50970</v>
      </c>
      <c r="E5101">
        <f ca="1">OFFSET(Sheet1!$B$5,(ROW()-4)*5,0)</f>
        <v>-0.100581</v>
      </c>
    </row>
    <row r="5102" spans="1:5" x14ac:dyDescent="0.25">
      <c r="A5102">
        <v>10194</v>
      </c>
      <c r="B5102">
        <v>0.35868499999999998</v>
      </c>
      <c r="D5102">
        <f ca="1">OFFSET(Sheet1!$A$5,(ROW()-4)*5,0)</f>
        <v>50980</v>
      </c>
      <c r="E5102">
        <f ca="1">OFFSET(Sheet1!$B$5,(ROW()-4)*5,0)</f>
        <v>-1.3911400000000001E-2</v>
      </c>
    </row>
    <row r="5103" spans="1:5" x14ac:dyDescent="0.25">
      <c r="A5103">
        <v>10196</v>
      </c>
      <c r="B5103">
        <v>0.41161300000000001</v>
      </c>
      <c r="D5103">
        <f ca="1">OFFSET(Sheet1!$A$5,(ROW()-4)*5,0)</f>
        <v>50990</v>
      </c>
      <c r="E5103">
        <f ca="1">OFFSET(Sheet1!$B$5,(ROW()-4)*5,0)</f>
        <v>9.1833700000000004E-2</v>
      </c>
    </row>
    <row r="5104" spans="1:5" x14ac:dyDescent="0.25">
      <c r="A5104">
        <v>10198</v>
      </c>
      <c r="B5104">
        <v>0.46165099999999998</v>
      </c>
      <c r="D5104">
        <f ca="1">OFFSET(Sheet1!$A$5,(ROW()-4)*5,0)</f>
        <v>51000</v>
      </c>
      <c r="E5104">
        <f ca="1">OFFSET(Sheet1!$B$5,(ROW()-4)*5,0)</f>
        <v>0.21568699999999999</v>
      </c>
    </row>
    <row r="5105" spans="1:5" x14ac:dyDescent="0.25">
      <c r="A5105">
        <v>10200</v>
      </c>
      <c r="B5105">
        <v>0.50841999999999998</v>
      </c>
      <c r="D5105">
        <f ca="1">OFFSET(Sheet1!$A$5,(ROW()-4)*5,0)</f>
        <v>51010</v>
      </c>
      <c r="E5105">
        <f ca="1">OFFSET(Sheet1!$B$5,(ROW()-4)*5,0)</f>
        <v>0.33882800000000002</v>
      </c>
    </row>
    <row r="5106" spans="1:5" x14ac:dyDescent="0.25">
      <c r="A5106">
        <v>10202</v>
      </c>
      <c r="B5106">
        <v>0.55160399999999998</v>
      </c>
      <c r="D5106">
        <f ca="1">OFFSET(Sheet1!$A$5,(ROW()-4)*5,0)</f>
        <v>51020</v>
      </c>
      <c r="E5106">
        <f ca="1">OFFSET(Sheet1!$B$5,(ROW()-4)*5,0)</f>
        <v>0.42665599999999998</v>
      </c>
    </row>
    <row r="5107" spans="1:5" x14ac:dyDescent="0.25">
      <c r="A5107">
        <v>10204</v>
      </c>
      <c r="B5107">
        <v>0.59095200000000003</v>
      </c>
      <c r="D5107">
        <f ca="1">OFFSET(Sheet1!$A$5,(ROW()-4)*5,0)</f>
        <v>51030</v>
      </c>
      <c r="E5107">
        <f ca="1">OFFSET(Sheet1!$B$5,(ROW()-4)*5,0)</f>
        <v>0.44553999999999999</v>
      </c>
    </row>
    <row r="5108" spans="1:5" x14ac:dyDescent="0.25">
      <c r="A5108">
        <v>10206</v>
      </c>
      <c r="B5108">
        <v>0.62627100000000002</v>
      </c>
      <c r="D5108">
        <f ca="1">OFFSET(Sheet1!$A$5,(ROW()-4)*5,0)</f>
        <v>51040</v>
      </c>
      <c r="E5108">
        <f ca="1">OFFSET(Sheet1!$B$5,(ROW()-4)*5,0)</f>
        <v>0.380685</v>
      </c>
    </row>
    <row r="5109" spans="1:5" x14ac:dyDescent="0.25">
      <c r="A5109">
        <v>10208</v>
      </c>
      <c r="B5109">
        <v>0.65742699999999998</v>
      </c>
      <c r="D5109">
        <f ca="1">OFFSET(Sheet1!$A$5,(ROW()-4)*5,0)</f>
        <v>51050</v>
      </c>
      <c r="E5109">
        <f ca="1">OFFSET(Sheet1!$B$5,(ROW()-4)*5,0)</f>
        <v>0.24856300000000001</v>
      </c>
    </row>
    <row r="5110" spans="1:5" x14ac:dyDescent="0.25">
      <c r="A5110">
        <v>10210</v>
      </c>
      <c r="B5110">
        <v>0.68432800000000005</v>
      </c>
      <c r="D5110">
        <f ca="1">OFFSET(Sheet1!$A$5,(ROW()-4)*5,0)</f>
        <v>51060</v>
      </c>
      <c r="E5110">
        <f ca="1">OFFSET(Sheet1!$B$5,(ROW()-4)*5,0)</f>
        <v>9.4072799999999998E-2</v>
      </c>
    </row>
    <row r="5111" spans="1:5" x14ac:dyDescent="0.25">
      <c r="A5111">
        <v>10212</v>
      </c>
      <c r="B5111">
        <v>0.70693600000000001</v>
      </c>
      <c r="D5111">
        <f ca="1">OFFSET(Sheet1!$A$5,(ROW()-4)*5,0)</f>
        <v>51070</v>
      </c>
      <c r="E5111">
        <f ca="1">OFFSET(Sheet1!$B$5,(ROW()-4)*5,0)</f>
        <v>-3.5194499999999997E-2</v>
      </c>
    </row>
    <row r="5112" spans="1:5" x14ac:dyDescent="0.25">
      <c r="A5112">
        <v>10214</v>
      </c>
      <c r="B5112">
        <v>0.72525899999999999</v>
      </c>
      <c r="D5112">
        <f ca="1">OFFSET(Sheet1!$A$5,(ROW()-4)*5,0)</f>
        <v>51080</v>
      </c>
      <c r="E5112">
        <f ca="1">OFFSET(Sheet1!$B$5,(ROW()-4)*5,0)</f>
        <v>-0.11386300000000001</v>
      </c>
    </row>
    <row r="5113" spans="1:5" x14ac:dyDescent="0.25">
      <c r="A5113">
        <v>10216</v>
      </c>
      <c r="B5113">
        <v>0.73933700000000002</v>
      </c>
      <c r="D5113">
        <f ca="1">OFFSET(Sheet1!$A$5,(ROW()-4)*5,0)</f>
        <v>51090</v>
      </c>
      <c r="E5113">
        <f ca="1">OFFSET(Sheet1!$B$5,(ROW()-4)*5,0)</f>
        <v>-0.144513</v>
      </c>
    </row>
    <row r="5114" spans="1:5" x14ac:dyDescent="0.25">
      <c r="A5114">
        <v>10218</v>
      </c>
      <c r="B5114">
        <v>0.74924800000000003</v>
      </c>
      <c r="D5114">
        <f ca="1">OFFSET(Sheet1!$A$5,(ROW()-4)*5,0)</f>
        <v>51100</v>
      </c>
      <c r="E5114">
        <f ca="1">OFFSET(Sheet1!$B$5,(ROW()-4)*5,0)</f>
        <v>-0.14685400000000001</v>
      </c>
    </row>
    <row r="5115" spans="1:5" x14ac:dyDescent="0.25">
      <c r="A5115">
        <v>10220</v>
      </c>
      <c r="B5115">
        <v>0.75509400000000004</v>
      </c>
      <c r="D5115">
        <f ca="1">OFFSET(Sheet1!$A$5,(ROW()-4)*5,0)</f>
        <v>51110</v>
      </c>
      <c r="E5115">
        <f ca="1">OFFSET(Sheet1!$B$5,(ROW()-4)*5,0)</f>
        <v>-0.14160700000000001</v>
      </c>
    </row>
    <row r="5116" spans="1:5" x14ac:dyDescent="0.25">
      <c r="A5116">
        <v>10222</v>
      </c>
      <c r="B5116">
        <v>0.75700900000000004</v>
      </c>
      <c r="D5116">
        <f ca="1">OFFSET(Sheet1!$A$5,(ROW()-4)*5,0)</f>
        <v>51120</v>
      </c>
      <c r="E5116">
        <f ca="1">OFFSET(Sheet1!$B$5,(ROW()-4)*5,0)</f>
        <v>-0.13805300000000001</v>
      </c>
    </row>
    <row r="5117" spans="1:5" x14ac:dyDescent="0.25">
      <c r="A5117">
        <v>10224</v>
      </c>
      <c r="B5117">
        <v>0.75515600000000005</v>
      </c>
      <c r="D5117">
        <f ca="1">OFFSET(Sheet1!$A$5,(ROW()-4)*5,0)</f>
        <v>51130</v>
      </c>
      <c r="E5117">
        <f ca="1">OFFSET(Sheet1!$B$5,(ROW()-4)*5,0)</f>
        <v>-0.13283300000000001</v>
      </c>
    </row>
    <row r="5118" spans="1:5" x14ac:dyDescent="0.25">
      <c r="A5118">
        <v>10226</v>
      </c>
      <c r="B5118">
        <v>0.74973400000000001</v>
      </c>
      <c r="D5118">
        <f ca="1">OFFSET(Sheet1!$A$5,(ROW()-4)*5,0)</f>
        <v>51140</v>
      </c>
      <c r="E5118">
        <f ca="1">OFFSET(Sheet1!$B$5,(ROW()-4)*5,0)</f>
        <v>-0.122389</v>
      </c>
    </row>
    <row r="5119" spans="1:5" x14ac:dyDescent="0.25">
      <c r="A5119">
        <v>10228</v>
      </c>
      <c r="B5119">
        <v>0.74096099999999998</v>
      </c>
      <c r="D5119">
        <f ca="1">OFFSET(Sheet1!$A$5,(ROW()-4)*5,0)</f>
        <v>51150</v>
      </c>
      <c r="E5119">
        <f ca="1">OFFSET(Sheet1!$B$5,(ROW()-4)*5,0)</f>
        <v>-0.11176</v>
      </c>
    </row>
    <row r="5120" spans="1:5" x14ac:dyDescent="0.25">
      <c r="A5120">
        <v>10230</v>
      </c>
      <c r="B5120">
        <v>0.72907999999999995</v>
      </c>
      <c r="D5120">
        <f ca="1">OFFSET(Sheet1!$A$5,(ROW()-4)*5,0)</f>
        <v>51160</v>
      </c>
      <c r="E5120">
        <f ca="1">OFFSET(Sheet1!$B$5,(ROW()-4)*5,0)</f>
        <v>-0.109862</v>
      </c>
    </row>
    <row r="5121" spans="1:5" x14ac:dyDescent="0.25">
      <c r="A5121">
        <v>10232</v>
      </c>
      <c r="B5121">
        <v>0.71434399999999998</v>
      </c>
      <c r="D5121">
        <f ca="1">OFFSET(Sheet1!$A$5,(ROW()-4)*5,0)</f>
        <v>51170</v>
      </c>
      <c r="E5121">
        <f ca="1">OFFSET(Sheet1!$B$5,(ROW()-4)*5,0)</f>
        <v>-0.12264799999999999</v>
      </c>
    </row>
    <row r="5122" spans="1:5" x14ac:dyDescent="0.25">
      <c r="A5122">
        <v>10234</v>
      </c>
      <c r="B5122">
        <v>0.69701500000000005</v>
      </c>
      <c r="D5122">
        <f ca="1">OFFSET(Sheet1!$A$5,(ROW()-4)*5,0)</f>
        <v>51180</v>
      </c>
      <c r="E5122">
        <f ca="1">OFFSET(Sheet1!$B$5,(ROW()-4)*5,0)</f>
        <v>-0.150561</v>
      </c>
    </row>
    <row r="5123" spans="1:5" x14ac:dyDescent="0.25">
      <c r="A5123">
        <v>10236</v>
      </c>
      <c r="B5123">
        <v>0.677369</v>
      </c>
      <c r="D5123">
        <f ca="1">OFFSET(Sheet1!$A$5,(ROW()-4)*5,0)</f>
        <v>51190</v>
      </c>
      <c r="E5123">
        <f ca="1">OFFSET(Sheet1!$B$5,(ROW()-4)*5,0)</f>
        <v>-0.18554599999999999</v>
      </c>
    </row>
    <row r="5124" spans="1:5" x14ac:dyDescent="0.25">
      <c r="A5124">
        <v>10238</v>
      </c>
      <c r="B5124">
        <v>0.65568800000000005</v>
      </c>
      <c r="D5124">
        <f ca="1">OFFSET(Sheet1!$A$5,(ROW()-4)*5,0)</f>
        <v>51200</v>
      </c>
      <c r="E5124">
        <f ca="1">OFFSET(Sheet1!$B$5,(ROW()-4)*5,0)</f>
        <v>-0.208976</v>
      </c>
    </row>
    <row r="5125" spans="1:5" x14ac:dyDescent="0.25">
      <c r="A5125">
        <v>10240</v>
      </c>
      <c r="B5125">
        <v>0.63224800000000003</v>
      </c>
      <c r="D5125">
        <f ca="1">OFFSET(Sheet1!$A$5,(ROW()-4)*5,0)</f>
        <v>51210</v>
      </c>
      <c r="E5125">
        <f ca="1">OFFSET(Sheet1!$B$5,(ROW()-4)*5,0)</f>
        <v>-0.197132</v>
      </c>
    </row>
    <row r="5126" spans="1:5" x14ac:dyDescent="0.25">
      <c r="A5126">
        <v>10242</v>
      </c>
      <c r="B5126">
        <v>0.60731800000000002</v>
      </c>
      <c r="D5126">
        <f ca="1">OFFSET(Sheet1!$A$5,(ROW()-4)*5,0)</f>
        <v>51220</v>
      </c>
      <c r="E5126">
        <f ca="1">OFFSET(Sheet1!$B$5,(ROW()-4)*5,0)</f>
        <v>-0.13628000000000001</v>
      </c>
    </row>
    <row r="5127" spans="1:5" x14ac:dyDescent="0.25">
      <c r="A5127">
        <v>10244</v>
      </c>
      <c r="B5127">
        <v>0.58114600000000005</v>
      </c>
      <c r="D5127">
        <f ca="1">OFFSET(Sheet1!$A$5,(ROW()-4)*5,0)</f>
        <v>51230</v>
      </c>
      <c r="E5127">
        <f ca="1">OFFSET(Sheet1!$B$5,(ROW()-4)*5,0)</f>
        <v>-3.9281000000000003E-2</v>
      </c>
    </row>
    <row r="5128" spans="1:5" x14ac:dyDescent="0.25">
      <c r="A5128">
        <v>10246</v>
      </c>
      <c r="B5128">
        <v>0.55396800000000002</v>
      </c>
      <c r="D5128">
        <f ca="1">OFFSET(Sheet1!$A$5,(ROW()-4)*5,0)</f>
        <v>51240</v>
      </c>
      <c r="E5128">
        <f ca="1">OFFSET(Sheet1!$B$5,(ROW()-4)*5,0)</f>
        <v>5.9213700000000001E-2</v>
      </c>
    </row>
    <row r="5129" spans="1:5" x14ac:dyDescent="0.25">
      <c r="A5129">
        <v>10248</v>
      </c>
      <c r="B5129">
        <v>0.52599799999999997</v>
      </c>
      <c r="D5129">
        <f ca="1">OFFSET(Sheet1!$A$5,(ROW()-4)*5,0)</f>
        <v>51250</v>
      </c>
      <c r="E5129">
        <f ca="1">OFFSET(Sheet1!$B$5,(ROW()-4)*5,0)</f>
        <v>0.13167200000000001</v>
      </c>
    </row>
    <row r="5130" spans="1:5" x14ac:dyDescent="0.25">
      <c r="A5130">
        <v>10250</v>
      </c>
      <c r="B5130">
        <v>0.49743199999999999</v>
      </c>
      <c r="D5130">
        <f ca="1">OFFSET(Sheet1!$A$5,(ROW()-4)*5,0)</f>
        <v>51260</v>
      </c>
      <c r="E5130">
        <f ca="1">OFFSET(Sheet1!$B$5,(ROW()-4)*5,0)</f>
        <v>0.17649300000000001</v>
      </c>
    </row>
    <row r="5131" spans="1:5" x14ac:dyDescent="0.25">
      <c r="A5131">
        <v>10252</v>
      </c>
      <c r="B5131">
        <v>0.46844200000000003</v>
      </c>
      <c r="D5131">
        <f ca="1">OFFSET(Sheet1!$A$5,(ROW()-4)*5,0)</f>
        <v>51270</v>
      </c>
      <c r="E5131">
        <f ca="1">OFFSET(Sheet1!$B$5,(ROW()-4)*5,0)</f>
        <v>0.20809</v>
      </c>
    </row>
    <row r="5132" spans="1:5" x14ac:dyDescent="0.25">
      <c r="A5132">
        <v>10254</v>
      </c>
      <c r="B5132">
        <v>0.43918499999999999</v>
      </c>
      <c r="D5132">
        <f ca="1">OFFSET(Sheet1!$A$5,(ROW()-4)*5,0)</f>
        <v>51280</v>
      </c>
      <c r="E5132">
        <f ca="1">OFFSET(Sheet1!$B$5,(ROW()-4)*5,0)</f>
        <v>0.237123</v>
      </c>
    </row>
    <row r="5133" spans="1:5" x14ac:dyDescent="0.25">
      <c r="A5133">
        <v>10256</v>
      </c>
      <c r="B5133">
        <v>0.40979500000000002</v>
      </c>
      <c r="D5133">
        <f ca="1">OFFSET(Sheet1!$A$5,(ROW()-4)*5,0)</f>
        <v>51290</v>
      </c>
      <c r="E5133">
        <f ca="1">OFFSET(Sheet1!$B$5,(ROW()-4)*5,0)</f>
        <v>0.25946999999999998</v>
      </c>
    </row>
    <row r="5134" spans="1:5" x14ac:dyDescent="0.25">
      <c r="A5134">
        <v>10258</v>
      </c>
      <c r="B5134">
        <v>0.380386</v>
      </c>
      <c r="D5134">
        <f ca="1">OFFSET(Sheet1!$A$5,(ROW()-4)*5,0)</f>
        <v>51300</v>
      </c>
      <c r="E5134">
        <f ca="1">OFFSET(Sheet1!$B$5,(ROW()-4)*5,0)</f>
        <v>0.26157900000000001</v>
      </c>
    </row>
    <row r="5135" spans="1:5" x14ac:dyDescent="0.25">
      <c r="A5135">
        <v>10260</v>
      </c>
      <c r="B5135">
        <v>0.35105399999999998</v>
      </c>
      <c r="D5135">
        <f ca="1">OFFSET(Sheet1!$A$5,(ROW()-4)*5,0)</f>
        <v>51310</v>
      </c>
      <c r="E5135">
        <f ca="1">OFFSET(Sheet1!$B$5,(ROW()-4)*5,0)</f>
        <v>0.234849</v>
      </c>
    </row>
    <row r="5136" spans="1:5" x14ac:dyDescent="0.25">
      <c r="A5136">
        <v>10262</v>
      </c>
      <c r="B5136">
        <v>0.32188800000000001</v>
      </c>
      <c r="D5136">
        <f ca="1">OFFSET(Sheet1!$A$5,(ROW()-4)*5,0)</f>
        <v>51320</v>
      </c>
      <c r="E5136">
        <f ca="1">OFFSET(Sheet1!$B$5,(ROW()-4)*5,0)</f>
        <v>0.17854300000000001</v>
      </c>
    </row>
    <row r="5137" spans="1:5" x14ac:dyDescent="0.25">
      <c r="A5137">
        <v>10264</v>
      </c>
      <c r="B5137">
        <v>0.29295500000000002</v>
      </c>
      <c r="D5137">
        <f ca="1">OFFSET(Sheet1!$A$5,(ROW()-4)*5,0)</f>
        <v>51330</v>
      </c>
      <c r="E5137">
        <f ca="1">OFFSET(Sheet1!$B$5,(ROW()-4)*5,0)</f>
        <v>9.3810099999999993E-2</v>
      </c>
    </row>
    <row r="5138" spans="1:5" x14ac:dyDescent="0.25">
      <c r="A5138">
        <v>10266</v>
      </c>
      <c r="B5138">
        <v>0.26431900000000003</v>
      </c>
      <c r="D5138">
        <f ca="1">OFFSET(Sheet1!$A$5,(ROW()-4)*5,0)</f>
        <v>51340</v>
      </c>
      <c r="E5138">
        <f ca="1">OFFSET(Sheet1!$B$5,(ROW()-4)*5,0)</f>
        <v>-1.60445E-2</v>
      </c>
    </row>
    <row r="5139" spans="1:5" x14ac:dyDescent="0.25">
      <c r="A5139">
        <v>10268</v>
      </c>
      <c r="B5139">
        <v>0.23603499999999999</v>
      </c>
      <c r="D5139">
        <f ca="1">OFFSET(Sheet1!$A$5,(ROW()-4)*5,0)</f>
        <v>51350</v>
      </c>
      <c r="E5139">
        <f ca="1">OFFSET(Sheet1!$B$5,(ROW()-4)*5,0)</f>
        <v>-0.13966400000000001</v>
      </c>
    </row>
    <row r="5140" spans="1:5" x14ac:dyDescent="0.25">
      <c r="A5140">
        <v>10270</v>
      </c>
      <c r="B5140">
        <v>0.208152</v>
      </c>
      <c r="D5140">
        <f ca="1">OFFSET(Sheet1!$A$5,(ROW()-4)*5,0)</f>
        <v>51360</v>
      </c>
      <c r="E5140">
        <f ca="1">OFFSET(Sheet1!$B$5,(ROW()-4)*5,0)</f>
        <v>-0.25864999999999999</v>
      </c>
    </row>
    <row r="5141" spans="1:5" x14ac:dyDescent="0.25">
      <c r="A5141">
        <v>10272</v>
      </c>
      <c r="B5141">
        <v>0.18071400000000001</v>
      </c>
      <c r="D5141">
        <f ca="1">OFFSET(Sheet1!$A$5,(ROW()-4)*5,0)</f>
        <v>51370</v>
      </c>
      <c r="E5141">
        <f ca="1">OFFSET(Sheet1!$B$5,(ROW()-4)*5,0)</f>
        <v>-0.35611799999999999</v>
      </c>
    </row>
    <row r="5142" spans="1:5" x14ac:dyDescent="0.25">
      <c r="A5142">
        <v>10274</v>
      </c>
      <c r="B5142">
        <v>0.15376699999999999</v>
      </c>
      <c r="D5142">
        <f ca="1">OFFSET(Sheet1!$A$5,(ROW()-4)*5,0)</f>
        <v>51380</v>
      </c>
      <c r="E5142">
        <f ca="1">OFFSET(Sheet1!$B$5,(ROW()-4)*5,0)</f>
        <v>-0.42219000000000001</v>
      </c>
    </row>
    <row r="5143" spans="1:5" x14ac:dyDescent="0.25">
      <c r="A5143">
        <v>10276</v>
      </c>
      <c r="B5143">
        <v>0.12736500000000001</v>
      </c>
      <c r="D5143">
        <f ca="1">OFFSET(Sheet1!$A$5,(ROW()-4)*5,0)</f>
        <v>51390</v>
      </c>
      <c r="E5143">
        <f ca="1">OFFSET(Sheet1!$B$5,(ROW()-4)*5,0)</f>
        <v>-0.44997999999999999</v>
      </c>
    </row>
    <row r="5144" spans="1:5" x14ac:dyDescent="0.25">
      <c r="A5144">
        <v>10278</v>
      </c>
      <c r="B5144">
        <v>0.10155699999999999</v>
      </c>
      <c r="D5144">
        <f ca="1">OFFSET(Sheet1!$A$5,(ROW()-4)*5,0)</f>
        <v>51400</v>
      </c>
      <c r="E5144">
        <f ca="1">OFFSET(Sheet1!$B$5,(ROW()-4)*5,0)</f>
        <v>-0.42910900000000002</v>
      </c>
    </row>
    <row r="5145" spans="1:5" x14ac:dyDescent="0.25">
      <c r="A5145">
        <v>10280</v>
      </c>
      <c r="B5145">
        <v>7.6396500000000006E-2</v>
      </c>
      <c r="D5145">
        <f ca="1">OFFSET(Sheet1!$A$5,(ROW()-4)*5,0)</f>
        <v>51410</v>
      </c>
      <c r="E5145">
        <f ca="1">OFFSET(Sheet1!$B$5,(ROW()-4)*5,0)</f>
        <v>-0.350858</v>
      </c>
    </row>
    <row r="5146" spans="1:5" x14ac:dyDescent="0.25">
      <c r="A5146">
        <v>10282</v>
      </c>
      <c r="B5146">
        <v>5.19453E-2</v>
      </c>
      <c r="D5146">
        <f ca="1">OFFSET(Sheet1!$A$5,(ROW()-4)*5,0)</f>
        <v>51420</v>
      </c>
      <c r="E5146">
        <f ca="1">OFFSET(Sheet1!$B$5,(ROW()-4)*5,0)</f>
        <v>-0.220106</v>
      </c>
    </row>
    <row r="5147" spans="1:5" x14ac:dyDescent="0.25">
      <c r="A5147">
        <v>10284</v>
      </c>
      <c r="B5147">
        <v>2.8266800000000002E-2</v>
      </c>
      <c r="D5147">
        <f ca="1">OFFSET(Sheet1!$A$5,(ROW()-4)*5,0)</f>
        <v>51430</v>
      </c>
      <c r="E5147">
        <f ca="1">OFFSET(Sheet1!$B$5,(ROW()-4)*5,0)</f>
        <v>-5.8507499999999997E-2</v>
      </c>
    </row>
    <row r="5148" spans="1:5" x14ac:dyDescent="0.25">
      <c r="A5148">
        <v>10286</v>
      </c>
      <c r="B5148">
        <v>5.4290199999999997E-3</v>
      </c>
      <c r="D5148">
        <f ca="1">OFFSET(Sheet1!$A$5,(ROW()-4)*5,0)</f>
        <v>51440</v>
      </c>
      <c r="E5148">
        <f ca="1">OFFSET(Sheet1!$B$5,(ROW()-4)*5,0)</f>
        <v>0.10481799999999999</v>
      </c>
    </row>
    <row r="5149" spans="1:5" x14ac:dyDescent="0.25">
      <c r="A5149">
        <v>10288</v>
      </c>
      <c r="B5149">
        <v>-1.6504899999999999E-2</v>
      </c>
      <c r="D5149">
        <f ca="1">OFFSET(Sheet1!$A$5,(ROW()-4)*5,0)</f>
        <v>51450</v>
      </c>
      <c r="E5149">
        <f ca="1">OFFSET(Sheet1!$B$5,(ROW()-4)*5,0)</f>
        <v>0.24390899999999999</v>
      </c>
    </row>
    <row r="5150" spans="1:5" x14ac:dyDescent="0.25">
      <c r="A5150">
        <v>10290</v>
      </c>
      <c r="B5150">
        <v>-3.7470200000000002E-2</v>
      </c>
      <c r="D5150">
        <f ca="1">OFFSET(Sheet1!$A$5,(ROW()-4)*5,0)</f>
        <v>51460</v>
      </c>
      <c r="E5150">
        <f ca="1">OFFSET(Sheet1!$B$5,(ROW()-4)*5,0)</f>
        <v>0.33807399999999999</v>
      </c>
    </row>
    <row r="5151" spans="1:5" x14ac:dyDescent="0.25">
      <c r="A5151">
        <v>10292</v>
      </c>
      <c r="B5151">
        <v>-5.7404400000000001E-2</v>
      </c>
      <c r="D5151">
        <f ca="1">OFFSET(Sheet1!$A$5,(ROW()-4)*5,0)</f>
        <v>51470</v>
      </c>
      <c r="E5151">
        <f ca="1">OFFSET(Sheet1!$B$5,(ROW()-4)*5,0)</f>
        <v>0.37420599999999998</v>
      </c>
    </row>
    <row r="5152" spans="1:5" x14ac:dyDescent="0.25">
      <c r="A5152">
        <v>10294</v>
      </c>
      <c r="B5152">
        <v>-7.6257900000000003E-2</v>
      </c>
      <c r="D5152">
        <f ca="1">OFFSET(Sheet1!$A$5,(ROW()-4)*5,0)</f>
        <v>51480</v>
      </c>
      <c r="E5152">
        <f ca="1">OFFSET(Sheet1!$B$5,(ROW()-4)*5,0)</f>
        <v>0.34987099999999999</v>
      </c>
    </row>
    <row r="5153" spans="1:5" x14ac:dyDescent="0.25">
      <c r="A5153">
        <v>10296</v>
      </c>
      <c r="B5153">
        <v>-9.3988199999999994E-2</v>
      </c>
      <c r="D5153">
        <f ca="1">OFFSET(Sheet1!$A$5,(ROW()-4)*5,0)</f>
        <v>51490</v>
      </c>
      <c r="E5153">
        <f ca="1">OFFSET(Sheet1!$B$5,(ROW()-4)*5,0)</f>
        <v>0.277779</v>
      </c>
    </row>
    <row r="5154" spans="1:5" x14ac:dyDescent="0.25">
      <c r="A5154">
        <v>10298</v>
      </c>
      <c r="B5154">
        <v>-0.110569</v>
      </c>
      <c r="D5154">
        <f ca="1">OFFSET(Sheet1!$A$5,(ROW()-4)*5,0)</f>
        <v>51500</v>
      </c>
      <c r="E5154">
        <f ca="1">OFFSET(Sheet1!$B$5,(ROW()-4)*5,0)</f>
        <v>0.18605099999999999</v>
      </c>
    </row>
    <row r="5155" spans="1:5" x14ac:dyDescent="0.25">
      <c r="A5155">
        <v>10300</v>
      </c>
      <c r="B5155">
        <v>-0.12598999999999999</v>
      </c>
      <c r="D5155">
        <f ca="1">OFFSET(Sheet1!$A$5,(ROW()-4)*5,0)</f>
        <v>51510</v>
      </c>
      <c r="E5155">
        <f ca="1">OFFSET(Sheet1!$B$5,(ROW()-4)*5,0)</f>
        <v>0.10441499999999999</v>
      </c>
    </row>
    <row r="5156" spans="1:5" x14ac:dyDescent="0.25">
      <c r="A5156">
        <v>10302</v>
      </c>
      <c r="B5156">
        <v>-0.14025099999999999</v>
      </c>
      <c r="D5156">
        <f ca="1">OFFSET(Sheet1!$A$5,(ROW()-4)*5,0)</f>
        <v>51520</v>
      </c>
      <c r="E5156">
        <f ca="1">OFFSET(Sheet1!$B$5,(ROW()-4)*5,0)</f>
        <v>5.1034200000000002E-2</v>
      </c>
    </row>
    <row r="5157" spans="1:5" x14ac:dyDescent="0.25">
      <c r="A5157">
        <v>10304</v>
      </c>
      <c r="B5157">
        <v>-0.153367</v>
      </c>
      <c r="D5157">
        <f ca="1">OFFSET(Sheet1!$A$5,(ROW()-4)*5,0)</f>
        <v>51530</v>
      </c>
      <c r="E5157">
        <f ca="1">OFFSET(Sheet1!$B$5,(ROW()-4)*5,0)</f>
        <v>2.9179900000000002E-2</v>
      </c>
    </row>
    <row r="5158" spans="1:5" x14ac:dyDescent="0.25">
      <c r="A5158">
        <v>10306</v>
      </c>
      <c r="B5158">
        <v>-0.16536300000000001</v>
      </c>
      <c r="D5158">
        <f ca="1">OFFSET(Sheet1!$A$5,(ROW()-4)*5,0)</f>
        <v>51540</v>
      </c>
      <c r="E5158">
        <f ca="1">OFFSET(Sheet1!$B$5,(ROW()-4)*5,0)</f>
        <v>2.97982E-2</v>
      </c>
    </row>
    <row r="5159" spans="1:5" x14ac:dyDescent="0.25">
      <c r="A5159">
        <v>10308</v>
      </c>
      <c r="B5159">
        <v>-0.17627200000000001</v>
      </c>
      <c r="D5159">
        <f ca="1">OFFSET(Sheet1!$A$5,(ROW()-4)*5,0)</f>
        <v>51550</v>
      </c>
      <c r="E5159">
        <f ca="1">OFFSET(Sheet1!$B$5,(ROW()-4)*5,0)</f>
        <v>4.03378E-2</v>
      </c>
    </row>
    <row r="5160" spans="1:5" x14ac:dyDescent="0.25">
      <c r="A5160">
        <v>10310</v>
      </c>
      <c r="B5160">
        <v>-0.18613099999999999</v>
      </c>
      <c r="D5160">
        <f ca="1">OFFSET(Sheet1!$A$5,(ROW()-4)*5,0)</f>
        <v>51560</v>
      </c>
      <c r="E5160">
        <f ca="1">OFFSET(Sheet1!$B$5,(ROW()-4)*5,0)</f>
        <v>5.4546999999999998E-2</v>
      </c>
    </row>
    <row r="5161" spans="1:5" x14ac:dyDescent="0.25">
      <c r="A5161">
        <v>10312</v>
      </c>
      <c r="B5161">
        <v>-0.19497900000000001</v>
      </c>
      <c r="D5161">
        <f ca="1">OFFSET(Sheet1!$A$5,(ROW()-4)*5,0)</f>
        <v>51570</v>
      </c>
      <c r="E5161">
        <f ca="1">OFFSET(Sheet1!$B$5,(ROW()-4)*5,0)</f>
        <v>7.1458499999999994E-2</v>
      </c>
    </row>
    <row r="5162" spans="1:5" x14ac:dyDescent="0.25">
      <c r="A5162">
        <v>10314</v>
      </c>
      <c r="B5162">
        <v>-0.20285400000000001</v>
      </c>
      <c r="D5162">
        <f ca="1">OFFSET(Sheet1!$A$5,(ROW()-4)*5,0)</f>
        <v>51580</v>
      </c>
      <c r="E5162">
        <f ca="1">OFFSET(Sheet1!$B$5,(ROW()-4)*5,0)</f>
        <v>8.8650099999999996E-2</v>
      </c>
    </row>
    <row r="5163" spans="1:5" x14ac:dyDescent="0.25">
      <c r="A5163">
        <v>10316</v>
      </c>
      <c r="B5163">
        <v>-0.20979800000000001</v>
      </c>
      <c r="D5163">
        <f ca="1">OFFSET(Sheet1!$A$5,(ROW()-4)*5,0)</f>
        <v>51590</v>
      </c>
      <c r="E5163">
        <f ca="1">OFFSET(Sheet1!$B$5,(ROW()-4)*5,0)</f>
        <v>0.101379</v>
      </c>
    </row>
    <row r="5164" spans="1:5" x14ac:dyDescent="0.25">
      <c r="A5164">
        <v>10318</v>
      </c>
      <c r="B5164">
        <v>-0.21585699999999999</v>
      </c>
      <c r="D5164">
        <f ca="1">OFFSET(Sheet1!$A$5,(ROW()-4)*5,0)</f>
        <v>51600</v>
      </c>
      <c r="E5164">
        <f ca="1">OFFSET(Sheet1!$B$5,(ROW()-4)*5,0)</f>
        <v>0.10728</v>
      </c>
    </row>
    <row r="5165" spans="1:5" x14ac:dyDescent="0.25">
      <c r="A5165">
        <v>10320</v>
      </c>
      <c r="B5165">
        <v>-0.22107299999999999</v>
      </c>
      <c r="D5165">
        <f ca="1">OFFSET(Sheet1!$A$5,(ROW()-4)*5,0)</f>
        <v>51610</v>
      </c>
      <c r="E5165">
        <f ca="1">OFFSET(Sheet1!$B$5,(ROW()-4)*5,0)</f>
        <v>0.10421800000000001</v>
      </c>
    </row>
    <row r="5166" spans="1:5" x14ac:dyDescent="0.25">
      <c r="A5166">
        <v>10322</v>
      </c>
      <c r="B5166">
        <v>-0.22550700000000001</v>
      </c>
      <c r="D5166">
        <f ca="1">OFFSET(Sheet1!$A$5,(ROW()-4)*5,0)</f>
        <v>51620</v>
      </c>
      <c r="E5166">
        <f ca="1">OFFSET(Sheet1!$B$5,(ROW()-4)*5,0)</f>
        <v>8.5460499999999995E-2</v>
      </c>
    </row>
    <row r="5167" spans="1:5" x14ac:dyDescent="0.25">
      <c r="A5167">
        <v>10324</v>
      </c>
      <c r="B5167">
        <v>-0.22922600000000001</v>
      </c>
      <c r="D5167">
        <f ca="1">OFFSET(Sheet1!$A$5,(ROW()-4)*5,0)</f>
        <v>51630</v>
      </c>
      <c r="E5167">
        <f ca="1">OFFSET(Sheet1!$B$5,(ROW()-4)*5,0)</f>
        <v>4.52872E-2</v>
      </c>
    </row>
    <row r="5168" spans="1:5" x14ac:dyDescent="0.25">
      <c r="A5168">
        <v>10326</v>
      </c>
      <c r="B5168">
        <v>-0.23230400000000001</v>
      </c>
      <c r="D5168">
        <f ca="1">OFFSET(Sheet1!$A$5,(ROW()-4)*5,0)</f>
        <v>51640</v>
      </c>
      <c r="E5168">
        <f ca="1">OFFSET(Sheet1!$B$5,(ROW()-4)*5,0)</f>
        <v>-1.24362E-2</v>
      </c>
    </row>
    <row r="5169" spans="1:5" x14ac:dyDescent="0.25">
      <c r="A5169">
        <v>10328</v>
      </c>
      <c r="B5169">
        <v>-0.23483899999999999</v>
      </c>
      <c r="D5169">
        <f ca="1">OFFSET(Sheet1!$A$5,(ROW()-4)*5,0)</f>
        <v>51650</v>
      </c>
      <c r="E5169">
        <f ca="1">OFFSET(Sheet1!$B$5,(ROW()-4)*5,0)</f>
        <v>-7.3083099999999998E-2</v>
      </c>
    </row>
    <row r="5170" spans="1:5" x14ac:dyDescent="0.25">
      <c r="A5170">
        <v>10330</v>
      </c>
      <c r="B5170">
        <v>-0.23694000000000001</v>
      </c>
      <c r="D5170">
        <f ca="1">OFFSET(Sheet1!$A$5,(ROW()-4)*5,0)</f>
        <v>51660</v>
      </c>
      <c r="E5170">
        <f ca="1">OFFSET(Sheet1!$B$5,(ROW()-4)*5,0)</f>
        <v>-0.12137199999999999</v>
      </c>
    </row>
    <row r="5171" spans="1:5" x14ac:dyDescent="0.25">
      <c r="A5171">
        <v>10332</v>
      </c>
      <c r="B5171">
        <v>-0.238733</v>
      </c>
      <c r="D5171">
        <f ca="1">OFFSET(Sheet1!$A$5,(ROW()-4)*5,0)</f>
        <v>51670</v>
      </c>
      <c r="E5171">
        <f ca="1">OFFSET(Sheet1!$B$5,(ROW()-4)*5,0)</f>
        <v>-0.14992</v>
      </c>
    </row>
    <row r="5172" spans="1:5" x14ac:dyDescent="0.25">
      <c r="A5172">
        <v>10334</v>
      </c>
      <c r="B5172">
        <v>-0.24035100000000001</v>
      </c>
      <c r="D5172">
        <f ca="1">OFFSET(Sheet1!$A$5,(ROW()-4)*5,0)</f>
        <v>51680</v>
      </c>
      <c r="E5172">
        <f ca="1">OFFSET(Sheet1!$B$5,(ROW()-4)*5,0)</f>
        <v>-0.15754499999999999</v>
      </c>
    </row>
    <row r="5173" spans="1:5" x14ac:dyDescent="0.25">
      <c r="A5173">
        <v>10336</v>
      </c>
      <c r="B5173">
        <v>-0.24194499999999999</v>
      </c>
      <c r="D5173">
        <f ca="1">OFFSET(Sheet1!$A$5,(ROW()-4)*5,0)</f>
        <v>51690</v>
      </c>
      <c r="E5173">
        <f ca="1">OFFSET(Sheet1!$B$5,(ROW()-4)*5,0)</f>
        <v>-0.14553199999999999</v>
      </c>
    </row>
    <row r="5174" spans="1:5" x14ac:dyDescent="0.25">
      <c r="A5174">
        <v>10338</v>
      </c>
      <c r="B5174">
        <v>-0.24366399999999999</v>
      </c>
      <c r="D5174">
        <f ca="1">OFFSET(Sheet1!$A$5,(ROW()-4)*5,0)</f>
        <v>51700</v>
      </c>
      <c r="E5174">
        <f ca="1">OFFSET(Sheet1!$B$5,(ROW()-4)*5,0)</f>
        <v>-0.117048</v>
      </c>
    </row>
    <row r="5175" spans="1:5" x14ac:dyDescent="0.25">
      <c r="A5175">
        <v>10340</v>
      </c>
      <c r="B5175">
        <v>-0.24565899999999999</v>
      </c>
      <c r="D5175">
        <f ca="1">OFFSET(Sheet1!$A$5,(ROW()-4)*5,0)</f>
        <v>51710</v>
      </c>
      <c r="E5175">
        <f ca="1">OFFSET(Sheet1!$B$5,(ROW()-4)*5,0)</f>
        <v>-8.2947300000000002E-2</v>
      </c>
    </row>
    <row r="5176" spans="1:5" x14ac:dyDescent="0.25">
      <c r="A5176">
        <v>10342</v>
      </c>
      <c r="B5176">
        <v>-0.24807000000000001</v>
      </c>
      <c r="D5176">
        <f ca="1">OFFSET(Sheet1!$A$5,(ROW()-4)*5,0)</f>
        <v>51720</v>
      </c>
      <c r="E5176">
        <f ca="1">OFFSET(Sheet1!$B$5,(ROW()-4)*5,0)</f>
        <v>-6.0806699999999998E-2</v>
      </c>
    </row>
    <row r="5177" spans="1:5" x14ac:dyDescent="0.25">
      <c r="A5177">
        <v>10344</v>
      </c>
      <c r="B5177">
        <v>-0.251029</v>
      </c>
      <c r="D5177">
        <f ca="1">OFFSET(Sheet1!$A$5,(ROW()-4)*5,0)</f>
        <v>51730</v>
      </c>
      <c r="E5177">
        <f ca="1">OFFSET(Sheet1!$B$5,(ROW()-4)*5,0)</f>
        <v>-6.2495599999999998E-2</v>
      </c>
    </row>
    <row r="5178" spans="1:5" x14ac:dyDescent="0.25">
      <c r="A5178">
        <v>10346</v>
      </c>
      <c r="B5178">
        <v>-0.25465100000000002</v>
      </c>
      <c r="D5178">
        <f ca="1">OFFSET(Sheet1!$A$5,(ROW()-4)*5,0)</f>
        <v>51740</v>
      </c>
      <c r="E5178">
        <f ca="1">OFFSET(Sheet1!$B$5,(ROW()-4)*5,0)</f>
        <v>-8.4421700000000002E-2</v>
      </c>
    </row>
    <row r="5179" spans="1:5" x14ac:dyDescent="0.25">
      <c r="A5179">
        <v>10348</v>
      </c>
      <c r="B5179">
        <v>-0.25902399999999998</v>
      </c>
      <c r="D5179">
        <f ca="1">OFFSET(Sheet1!$A$5,(ROW()-4)*5,0)</f>
        <v>51750</v>
      </c>
      <c r="E5179">
        <f ca="1">OFFSET(Sheet1!$B$5,(ROW()-4)*5,0)</f>
        <v>-0.10911899999999999</v>
      </c>
    </row>
    <row r="5180" spans="1:5" x14ac:dyDescent="0.25">
      <c r="A5180">
        <v>10350</v>
      </c>
      <c r="B5180">
        <v>-0.264208</v>
      </c>
      <c r="D5180">
        <f ca="1">OFFSET(Sheet1!$A$5,(ROW()-4)*5,0)</f>
        <v>51760</v>
      </c>
      <c r="E5180">
        <f ca="1">OFFSET(Sheet1!$B$5,(ROW()-4)*5,0)</f>
        <v>-0.118422</v>
      </c>
    </row>
    <row r="5181" spans="1:5" x14ac:dyDescent="0.25">
      <c r="A5181">
        <v>10352</v>
      </c>
      <c r="B5181">
        <v>-0.27023399999999997</v>
      </c>
      <c r="D5181">
        <f ca="1">OFFSET(Sheet1!$A$5,(ROW()-4)*5,0)</f>
        <v>51770</v>
      </c>
      <c r="E5181">
        <f ca="1">OFFSET(Sheet1!$B$5,(ROW()-4)*5,0)</f>
        <v>-0.10705099999999999</v>
      </c>
    </row>
    <row r="5182" spans="1:5" x14ac:dyDescent="0.25">
      <c r="A5182">
        <v>10354</v>
      </c>
      <c r="B5182">
        <v>-0.27711000000000002</v>
      </c>
      <c r="D5182">
        <f ca="1">OFFSET(Sheet1!$A$5,(ROW()-4)*5,0)</f>
        <v>51780</v>
      </c>
      <c r="E5182">
        <f ca="1">OFFSET(Sheet1!$B$5,(ROW()-4)*5,0)</f>
        <v>-8.3190600000000003E-2</v>
      </c>
    </row>
    <row r="5183" spans="1:5" x14ac:dyDescent="0.25">
      <c r="A5183">
        <v>10356</v>
      </c>
      <c r="B5183">
        <v>-0.28481200000000001</v>
      </c>
      <c r="D5183">
        <f ca="1">OFFSET(Sheet1!$A$5,(ROW()-4)*5,0)</f>
        <v>51790</v>
      </c>
      <c r="E5183">
        <f ca="1">OFFSET(Sheet1!$B$5,(ROW()-4)*5,0)</f>
        <v>-5.9394500000000003E-2</v>
      </c>
    </row>
    <row r="5184" spans="1:5" x14ac:dyDescent="0.25">
      <c r="A5184">
        <v>10358</v>
      </c>
      <c r="B5184">
        <v>-0.293292</v>
      </c>
      <c r="D5184">
        <f ca="1">OFFSET(Sheet1!$A$5,(ROW()-4)*5,0)</f>
        <v>51800</v>
      </c>
      <c r="E5184">
        <f ca="1">OFFSET(Sheet1!$B$5,(ROW()-4)*5,0)</f>
        <v>-4.4243200000000003E-2</v>
      </c>
    </row>
    <row r="5185" spans="1:5" x14ac:dyDescent="0.25">
      <c r="A5185">
        <v>10360</v>
      </c>
      <c r="B5185">
        <v>-0.30247499999999999</v>
      </c>
      <c r="D5185">
        <f ca="1">OFFSET(Sheet1!$A$5,(ROW()-4)*5,0)</f>
        <v>51810</v>
      </c>
      <c r="E5185">
        <f ca="1">OFFSET(Sheet1!$B$5,(ROW()-4)*5,0)</f>
        <v>-4.0688200000000001E-2</v>
      </c>
    </row>
    <row r="5186" spans="1:5" x14ac:dyDescent="0.25">
      <c r="A5186">
        <v>10362</v>
      </c>
      <c r="B5186">
        <v>-0.31225700000000001</v>
      </c>
      <c r="D5186">
        <f ca="1">OFFSET(Sheet1!$A$5,(ROW()-4)*5,0)</f>
        <v>51820</v>
      </c>
      <c r="E5186">
        <f ca="1">OFFSET(Sheet1!$B$5,(ROW()-4)*5,0)</f>
        <v>-4.9117500000000001E-2</v>
      </c>
    </row>
    <row r="5187" spans="1:5" x14ac:dyDescent="0.25">
      <c r="A5187">
        <v>10364</v>
      </c>
      <c r="B5187">
        <v>-0.32252599999999998</v>
      </c>
      <c r="D5187">
        <f ca="1">OFFSET(Sheet1!$A$5,(ROW()-4)*5,0)</f>
        <v>51830</v>
      </c>
      <c r="E5187">
        <f ca="1">OFFSET(Sheet1!$B$5,(ROW()-4)*5,0)</f>
        <v>-6.2424599999999997E-2</v>
      </c>
    </row>
    <row r="5188" spans="1:5" x14ac:dyDescent="0.25">
      <c r="A5188">
        <v>10366</v>
      </c>
      <c r="B5188">
        <v>-0.333152</v>
      </c>
      <c r="D5188">
        <f ca="1">OFFSET(Sheet1!$A$5,(ROW()-4)*5,0)</f>
        <v>51840</v>
      </c>
      <c r="E5188">
        <f ca="1">OFFSET(Sheet1!$B$5,(ROW()-4)*5,0)</f>
        <v>-6.1270100000000001E-2</v>
      </c>
    </row>
    <row r="5189" spans="1:5" x14ac:dyDescent="0.25">
      <c r="A5189">
        <v>10368</v>
      </c>
      <c r="B5189">
        <v>-0.343997</v>
      </c>
      <c r="D5189">
        <f ca="1">OFFSET(Sheet1!$A$5,(ROW()-4)*5,0)</f>
        <v>51850</v>
      </c>
      <c r="E5189">
        <f ca="1">OFFSET(Sheet1!$B$5,(ROW()-4)*5,0)</f>
        <v>-2.2301600000000001E-2</v>
      </c>
    </row>
    <row r="5190" spans="1:5" x14ac:dyDescent="0.25">
      <c r="A5190">
        <v>10370</v>
      </c>
      <c r="B5190">
        <v>-0.35491800000000001</v>
      </c>
      <c r="D5190">
        <f ca="1">OFFSET(Sheet1!$A$5,(ROW()-4)*5,0)</f>
        <v>51860</v>
      </c>
      <c r="E5190">
        <f ca="1">OFFSET(Sheet1!$B$5,(ROW()-4)*5,0)</f>
        <v>6.6526699999999994E-2</v>
      </c>
    </row>
    <row r="5191" spans="1:5" x14ac:dyDescent="0.25">
      <c r="A5191">
        <v>10372</v>
      </c>
      <c r="B5191">
        <v>-0.36577100000000001</v>
      </c>
      <c r="D5191">
        <f ca="1">OFFSET(Sheet1!$A$5,(ROW()-4)*5,0)</f>
        <v>51870</v>
      </c>
      <c r="E5191">
        <f ca="1">OFFSET(Sheet1!$B$5,(ROW()-4)*5,0)</f>
        <v>0.194659</v>
      </c>
    </row>
    <row r="5192" spans="1:5" x14ac:dyDescent="0.25">
      <c r="A5192">
        <v>10374</v>
      </c>
      <c r="B5192">
        <v>-0.376415</v>
      </c>
      <c r="D5192">
        <f ca="1">OFFSET(Sheet1!$A$5,(ROW()-4)*5,0)</f>
        <v>51880</v>
      </c>
      <c r="E5192">
        <f ca="1">OFFSET(Sheet1!$B$5,(ROW()-4)*5,0)</f>
        <v>0.32631100000000002</v>
      </c>
    </row>
    <row r="5193" spans="1:5" x14ac:dyDescent="0.25">
      <c r="A5193">
        <v>10376</v>
      </c>
      <c r="B5193">
        <v>-0.38671699999999998</v>
      </c>
      <c r="D5193">
        <f ca="1">OFFSET(Sheet1!$A$5,(ROW()-4)*5,0)</f>
        <v>51890</v>
      </c>
      <c r="E5193">
        <f ca="1">OFFSET(Sheet1!$B$5,(ROW()-4)*5,0)</f>
        <v>0.41884199999999999</v>
      </c>
    </row>
    <row r="5194" spans="1:5" x14ac:dyDescent="0.25">
      <c r="A5194">
        <v>10378</v>
      </c>
      <c r="B5194">
        <v>-0.39654800000000001</v>
      </c>
      <c r="D5194">
        <f ca="1">OFFSET(Sheet1!$A$5,(ROW()-4)*5,0)</f>
        <v>51900</v>
      </c>
      <c r="E5194">
        <f ca="1">OFFSET(Sheet1!$B$5,(ROW()-4)*5,0)</f>
        <v>0.45339000000000002</v>
      </c>
    </row>
    <row r="5195" spans="1:5" x14ac:dyDescent="0.25">
      <c r="A5195">
        <v>10380</v>
      </c>
      <c r="B5195">
        <v>-0.40579199999999999</v>
      </c>
      <c r="D5195">
        <f ca="1">OFFSET(Sheet1!$A$5,(ROW()-4)*5,0)</f>
        <v>51910</v>
      </c>
      <c r="E5195">
        <f ca="1">OFFSET(Sheet1!$B$5,(ROW()-4)*5,0)</f>
        <v>0.44043500000000002</v>
      </c>
    </row>
    <row r="5196" spans="1:5" x14ac:dyDescent="0.25">
      <c r="A5196">
        <v>10382</v>
      </c>
      <c r="B5196">
        <v>-0.41434100000000001</v>
      </c>
      <c r="D5196">
        <f ca="1">OFFSET(Sheet1!$A$5,(ROW()-4)*5,0)</f>
        <v>51920</v>
      </c>
      <c r="E5196">
        <f ca="1">OFFSET(Sheet1!$B$5,(ROW()-4)*5,0)</f>
        <v>0.39674900000000002</v>
      </c>
    </row>
    <row r="5197" spans="1:5" x14ac:dyDescent="0.25">
      <c r="A5197">
        <v>10384</v>
      </c>
      <c r="B5197">
        <v>-0.42209200000000002</v>
      </c>
      <c r="D5197">
        <f ca="1">OFFSET(Sheet1!$A$5,(ROW()-4)*5,0)</f>
        <v>51930</v>
      </c>
      <c r="E5197">
        <f ca="1">OFFSET(Sheet1!$B$5,(ROW()-4)*5,0)</f>
        <v>0.325764</v>
      </c>
    </row>
    <row r="5198" spans="1:5" x14ac:dyDescent="0.25">
      <c r="A5198">
        <v>10386</v>
      </c>
      <c r="B5198">
        <v>-0.42895899999999998</v>
      </c>
      <c r="D5198">
        <f ca="1">OFFSET(Sheet1!$A$5,(ROW()-4)*5,0)</f>
        <v>51940</v>
      </c>
      <c r="E5198">
        <f ca="1">OFFSET(Sheet1!$B$5,(ROW()-4)*5,0)</f>
        <v>0.222382</v>
      </c>
    </row>
    <row r="5199" spans="1:5" x14ac:dyDescent="0.25">
      <c r="A5199">
        <v>10388</v>
      </c>
      <c r="B5199">
        <v>-0.43485699999999999</v>
      </c>
      <c r="D5199">
        <f ca="1">OFFSET(Sheet1!$A$5,(ROW()-4)*5,0)</f>
        <v>51950</v>
      </c>
      <c r="E5199">
        <f ca="1">OFFSET(Sheet1!$B$5,(ROW()-4)*5,0)</f>
        <v>9.3684699999999996E-2</v>
      </c>
    </row>
    <row r="5200" spans="1:5" x14ac:dyDescent="0.25">
      <c r="A5200">
        <v>10390</v>
      </c>
      <c r="B5200">
        <v>-0.43970900000000002</v>
      </c>
      <c r="D5200">
        <f ca="1">OFFSET(Sheet1!$A$5,(ROW()-4)*5,0)</f>
        <v>51960</v>
      </c>
      <c r="E5200">
        <f ca="1">OFFSET(Sheet1!$B$5,(ROW()-4)*5,0)</f>
        <v>-3.2385499999999998E-2</v>
      </c>
    </row>
    <row r="5201" spans="1:5" x14ac:dyDescent="0.25">
      <c r="A5201">
        <v>10392</v>
      </c>
      <c r="B5201">
        <v>-0.44344099999999997</v>
      </c>
      <c r="D5201">
        <f ca="1">OFFSET(Sheet1!$A$5,(ROW()-4)*5,0)</f>
        <v>51970</v>
      </c>
      <c r="E5201">
        <f ca="1">OFFSET(Sheet1!$B$5,(ROW()-4)*5,0)</f>
        <v>-0.125168</v>
      </c>
    </row>
    <row r="5202" spans="1:5" x14ac:dyDescent="0.25">
      <c r="A5202">
        <v>10394</v>
      </c>
      <c r="B5202">
        <v>-0.44598700000000002</v>
      </c>
      <c r="D5202">
        <f ca="1">OFFSET(Sheet1!$A$5,(ROW()-4)*5,0)</f>
        <v>51980</v>
      </c>
      <c r="E5202">
        <f ca="1">OFFSET(Sheet1!$B$5,(ROW()-4)*5,0)</f>
        <v>-0.16764299999999999</v>
      </c>
    </row>
    <row r="5203" spans="1:5" x14ac:dyDescent="0.25">
      <c r="A5203">
        <v>10396</v>
      </c>
      <c r="B5203">
        <v>-0.44728400000000001</v>
      </c>
      <c r="D5203">
        <f ca="1">OFFSET(Sheet1!$A$5,(ROW()-4)*5,0)</f>
        <v>51990</v>
      </c>
      <c r="E5203">
        <f ca="1">OFFSET(Sheet1!$B$5,(ROW()-4)*5,0)</f>
        <v>-0.15549499999999999</v>
      </c>
    </row>
    <row r="5204" spans="1:5" x14ac:dyDescent="0.25">
      <c r="A5204">
        <v>10398</v>
      </c>
      <c r="B5204">
        <v>-0.44726500000000002</v>
      </c>
      <c r="D5204">
        <f ca="1">OFFSET(Sheet1!$A$5,(ROW()-4)*5,0)</f>
        <v>52000</v>
      </c>
      <c r="E5204">
        <f ca="1">OFFSET(Sheet1!$B$5,(ROW()-4)*5,0)</f>
        <v>-9.8174600000000001E-2</v>
      </c>
    </row>
    <row r="5205" spans="1:5" x14ac:dyDescent="0.25">
      <c r="A5205">
        <v>10400</v>
      </c>
      <c r="B5205">
        <v>-0.44586100000000001</v>
      </c>
      <c r="D5205">
        <f ca="1">OFFSET(Sheet1!$A$5,(ROW()-4)*5,0)</f>
        <v>52010</v>
      </c>
      <c r="E5205">
        <f ca="1">OFFSET(Sheet1!$B$5,(ROW()-4)*5,0)</f>
        <v>-2.3231000000000002E-2</v>
      </c>
    </row>
    <row r="5206" spans="1:5" x14ac:dyDescent="0.25">
      <c r="A5206">
        <v>10402</v>
      </c>
      <c r="B5206">
        <v>-0.443</v>
      </c>
      <c r="D5206">
        <f ca="1">OFFSET(Sheet1!$A$5,(ROW()-4)*5,0)</f>
        <v>52020</v>
      </c>
      <c r="E5206">
        <f ca="1">OFFSET(Sheet1!$B$5,(ROW()-4)*5,0)</f>
        <v>3.4292299999999998E-2</v>
      </c>
    </row>
    <row r="5207" spans="1:5" x14ac:dyDescent="0.25">
      <c r="A5207">
        <v>10404</v>
      </c>
      <c r="B5207">
        <v>-0.438606</v>
      </c>
      <c r="D5207">
        <f ca="1">OFFSET(Sheet1!$A$5,(ROW()-4)*5,0)</f>
        <v>52030</v>
      </c>
      <c r="E5207">
        <f ca="1">OFFSET(Sheet1!$B$5,(ROW()-4)*5,0)</f>
        <v>5.07822E-2</v>
      </c>
    </row>
    <row r="5208" spans="1:5" x14ac:dyDescent="0.25">
      <c r="A5208">
        <v>10406</v>
      </c>
      <c r="B5208">
        <v>-0.43260500000000002</v>
      </c>
      <c r="D5208">
        <f ca="1">OFFSET(Sheet1!$A$5,(ROW()-4)*5,0)</f>
        <v>52040</v>
      </c>
      <c r="E5208">
        <f ca="1">OFFSET(Sheet1!$B$5,(ROW()-4)*5,0)</f>
        <v>2.2381499999999999E-2</v>
      </c>
    </row>
    <row r="5209" spans="1:5" x14ac:dyDescent="0.25">
      <c r="A5209">
        <v>10408</v>
      </c>
      <c r="B5209">
        <v>-0.424923</v>
      </c>
      <c r="D5209">
        <f ca="1">OFFSET(Sheet1!$A$5,(ROW()-4)*5,0)</f>
        <v>52050</v>
      </c>
      <c r="E5209">
        <f ca="1">OFFSET(Sheet1!$B$5,(ROW()-4)*5,0)</f>
        <v>-4.1718999999999999E-2</v>
      </c>
    </row>
    <row r="5210" spans="1:5" x14ac:dyDescent="0.25">
      <c r="A5210">
        <v>10410</v>
      </c>
      <c r="B5210">
        <v>-0.41548299999999999</v>
      </c>
      <c r="D5210">
        <f ca="1">OFFSET(Sheet1!$A$5,(ROW()-4)*5,0)</f>
        <v>52060</v>
      </c>
      <c r="E5210">
        <f ca="1">OFFSET(Sheet1!$B$5,(ROW()-4)*5,0)</f>
        <v>-0.12994</v>
      </c>
    </row>
    <row r="5211" spans="1:5" x14ac:dyDescent="0.25">
      <c r="A5211">
        <v>10412</v>
      </c>
      <c r="B5211">
        <v>-0.40422400000000003</v>
      </c>
      <c r="D5211">
        <f ca="1">OFFSET(Sheet1!$A$5,(ROW()-4)*5,0)</f>
        <v>52070</v>
      </c>
      <c r="E5211">
        <f ca="1">OFFSET(Sheet1!$B$5,(ROW()-4)*5,0)</f>
        <v>-0.23205000000000001</v>
      </c>
    </row>
    <row r="5212" spans="1:5" x14ac:dyDescent="0.25">
      <c r="A5212">
        <v>10414</v>
      </c>
      <c r="B5212">
        <v>-0.391092</v>
      </c>
      <c r="D5212">
        <f ca="1">OFFSET(Sheet1!$A$5,(ROW()-4)*5,0)</f>
        <v>52080</v>
      </c>
      <c r="E5212">
        <f ca="1">OFFSET(Sheet1!$B$5,(ROW()-4)*5,0)</f>
        <v>-0.33704699999999999</v>
      </c>
    </row>
    <row r="5213" spans="1:5" x14ac:dyDescent="0.25">
      <c r="A5213">
        <v>10416</v>
      </c>
      <c r="B5213">
        <v>-0.37605100000000002</v>
      </c>
      <c r="D5213">
        <f ca="1">OFFSET(Sheet1!$A$5,(ROW()-4)*5,0)</f>
        <v>52090</v>
      </c>
      <c r="E5213">
        <f ca="1">OFFSET(Sheet1!$B$5,(ROW()-4)*5,0)</f>
        <v>-0.42342299999999999</v>
      </c>
    </row>
    <row r="5214" spans="1:5" x14ac:dyDescent="0.25">
      <c r="A5214">
        <v>10418</v>
      </c>
      <c r="B5214">
        <v>-0.35908099999999998</v>
      </c>
      <c r="D5214">
        <f ca="1">OFFSET(Sheet1!$A$5,(ROW()-4)*5,0)</f>
        <v>52100</v>
      </c>
      <c r="E5214">
        <f ca="1">OFFSET(Sheet1!$B$5,(ROW()-4)*5,0)</f>
        <v>-0.45937899999999998</v>
      </c>
    </row>
    <row r="5215" spans="1:5" x14ac:dyDescent="0.25">
      <c r="A5215">
        <v>10420</v>
      </c>
      <c r="B5215">
        <v>-0.34019700000000003</v>
      </c>
      <c r="D5215">
        <f ca="1">OFFSET(Sheet1!$A$5,(ROW()-4)*5,0)</f>
        <v>52110</v>
      </c>
      <c r="E5215">
        <f ca="1">OFFSET(Sheet1!$B$5,(ROW()-4)*5,0)</f>
        <v>-0.42221500000000001</v>
      </c>
    </row>
    <row r="5216" spans="1:5" x14ac:dyDescent="0.25">
      <c r="A5216">
        <v>10422</v>
      </c>
      <c r="B5216">
        <v>-0.31943899999999997</v>
      </c>
      <c r="D5216">
        <f ca="1">OFFSET(Sheet1!$A$5,(ROW()-4)*5,0)</f>
        <v>52120</v>
      </c>
      <c r="E5216">
        <f ca="1">OFFSET(Sheet1!$B$5,(ROW()-4)*5,0)</f>
        <v>-0.30954700000000002</v>
      </c>
    </row>
    <row r="5217" spans="1:5" x14ac:dyDescent="0.25">
      <c r="A5217">
        <v>10424</v>
      </c>
      <c r="B5217">
        <v>-0.29687400000000003</v>
      </c>
      <c r="D5217">
        <f ca="1">OFFSET(Sheet1!$A$5,(ROW()-4)*5,0)</f>
        <v>52130</v>
      </c>
      <c r="E5217">
        <f ca="1">OFFSET(Sheet1!$B$5,(ROW()-4)*5,0)</f>
        <v>-0.13636200000000001</v>
      </c>
    </row>
    <row r="5218" spans="1:5" x14ac:dyDescent="0.25">
      <c r="A5218">
        <v>10426</v>
      </c>
      <c r="B5218">
        <v>-0.27260099999999998</v>
      </c>
      <c r="D5218">
        <f ca="1">OFFSET(Sheet1!$A$5,(ROW()-4)*5,0)</f>
        <v>52140</v>
      </c>
      <c r="E5218">
        <f ca="1">OFFSET(Sheet1!$B$5,(ROW()-4)*5,0)</f>
        <v>7.0020899999999997E-2</v>
      </c>
    </row>
    <row r="5219" spans="1:5" x14ac:dyDescent="0.25">
      <c r="A5219">
        <v>10428</v>
      </c>
      <c r="B5219">
        <v>-0.246757</v>
      </c>
      <c r="D5219">
        <f ca="1">OFFSET(Sheet1!$A$5,(ROW()-4)*5,0)</f>
        <v>52150</v>
      </c>
      <c r="E5219">
        <f ca="1">OFFSET(Sheet1!$B$5,(ROW()-4)*5,0)</f>
        <v>0.27378400000000003</v>
      </c>
    </row>
    <row r="5220" spans="1:5" x14ac:dyDescent="0.25">
      <c r="A5220">
        <v>10430</v>
      </c>
      <c r="B5220">
        <v>-0.21951100000000001</v>
      </c>
      <c r="D5220">
        <f ca="1">OFFSET(Sheet1!$A$5,(ROW()-4)*5,0)</f>
        <v>52160</v>
      </c>
      <c r="E5220">
        <f ca="1">OFFSET(Sheet1!$B$5,(ROW()-4)*5,0)</f>
        <v>0.43711800000000001</v>
      </c>
    </row>
    <row r="5221" spans="1:5" x14ac:dyDescent="0.25">
      <c r="A5221">
        <v>10432</v>
      </c>
      <c r="B5221">
        <v>-0.191055</v>
      </c>
      <c r="D5221">
        <f ca="1">OFFSET(Sheet1!$A$5,(ROW()-4)*5,0)</f>
        <v>52170</v>
      </c>
      <c r="E5221">
        <f ca="1">OFFSET(Sheet1!$B$5,(ROW()-4)*5,0)</f>
        <v>0.53368000000000004</v>
      </c>
    </row>
    <row r="5222" spans="1:5" x14ac:dyDescent="0.25">
      <c r="A5222">
        <v>10434</v>
      </c>
      <c r="B5222">
        <v>-0.16159499999999999</v>
      </c>
      <c r="D5222">
        <f ca="1">OFFSET(Sheet1!$A$5,(ROW()-4)*5,0)</f>
        <v>52180</v>
      </c>
      <c r="E5222">
        <f ca="1">OFFSET(Sheet1!$B$5,(ROW()-4)*5,0)</f>
        <v>0.55463600000000002</v>
      </c>
    </row>
    <row r="5223" spans="1:5" x14ac:dyDescent="0.25">
      <c r="A5223">
        <v>10436</v>
      </c>
      <c r="B5223">
        <v>-0.13134499999999999</v>
      </c>
      <c r="D5223">
        <f ca="1">OFFSET(Sheet1!$A$5,(ROW()-4)*5,0)</f>
        <v>52190</v>
      </c>
      <c r="E5223">
        <f ca="1">OFFSET(Sheet1!$B$5,(ROW()-4)*5,0)</f>
        <v>0.49940000000000001</v>
      </c>
    </row>
    <row r="5224" spans="1:5" x14ac:dyDescent="0.25">
      <c r="A5224">
        <v>10438</v>
      </c>
      <c r="B5224">
        <v>-0.10054299999999999</v>
      </c>
      <c r="D5224">
        <f ca="1">OFFSET(Sheet1!$A$5,(ROW()-4)*5,0)</f>
        <v>52200</v>
      </c>
      <c r="E5224">
        <f ca="1">OFFSET(Sheet1!$B$5,(ROW()-4)*5,0)</f>
        <v>0.36659900000000001</v>
      </c>
    </row>
    <row r="5225" spans="1:5" x14ac:dyDescent="0.25">
      <c r="A5225">
        <v>10440</v>
      </c>
      <c r="B5225">
        <v>-6.9425600000000004E-2</v>
      </c>
      <c r="D5225">
        <f ca="1">OFFSET(Sheet1!$A$5,(ROW()-4)*5,0)</f>
        <v>52210</v>
      </c>
      <c r="E5225">
        <f ca="1">OFFSET(Sheet1!$B$5,(ROW()-4)*5,0)</f>
        <v>0.15710399999999999</v>
      </c>
    </row>
    <row r="5226" spans="1:5" x14ac:dyDescent="0.25">
      <c r="A5226">
        <v>10442</v>
      </c>
      <c r="B5226">
        <v>-3.8224300000000003E-2</v>
      </c>
      <c r="D5226">
        <f ca="1">OFFSET(Sheet1!$A$5,(ROW()-4)*5,0)</f>
        <v>52220</v>
      </c>
      <c r="E5226">
        <f ca="1">OFFSET(Sheet1!$B$5,(ROW()-4)*5,0)</f>
        <v>-0.11068799999999999</v>
      </c>
    </row>
    <row r="5227" spans="1:5" x14ac:dyDescent="0.25">
      <c r="A5227">
        <v>10444</v>
      </c>
      <c r="B5227">
        <v>-7.1527800000000001E-3</v>
      </c>
      <c r="D5227">
        <f ca="1">OFFSET(Sheet1!$A$5,(ROW()-4)*5,0)</f>
        <v>52230</v>
      </c>
      <c r="E5227">
        <f ca="1">OFFSET(Sheet1!$B$5,(ROW()-4)*5,0)</f>
        <v>-0.38722000000000001</v>
      </c>
    </row>
    <row r="5228" spans="1:5" x14ac:dyDescent="0.25">
      <c r="A5228">
        <v>10446</v>
      </c>
      <c r="B5228">
        <v>2.3587500000000001E-2</v>
      </c>
      <c r="D5228">
        <f ca="1">OFFSET(Sheet1!$A$5,(ROW()-4)*5,0)</f>
        <v>52240</v>
      </c>
      <c r="E5228">
        <f ca="1">OFFSET(Sheet1!$B$5,(ROW()-4)*5,0)</f>
        <v>-0.60178600000000004</v>
      </c>
    </row>
    <row r="5229" spans="1:5" x14ac:dyDescent="0.25">
      <c r="A5229">
        <v>10448</v>
      </c>
      <c r="B5229">
        <v>5.3817400000000001E-2</v>
      </c>
      <c r="D5229">
        <f ca="1">OFFSET(Sheet1!$A$5,(ROW()-4)*5,0)</f>
        <v>52250</v>
      </c>
      <c r="E5229">
        <f ca="1">OFFSET(Sheet1!$B$5,(ROW()-4)*5,0)</f>
        <v>-0.69365299999999996</v>
      </c>
    </row>
    <row r="5230" spans="1:5" x14ac:dyDescent="0.25">
      <c r="A5230">
        <v>10450</v>
      </c>
      <c r="B5230">
        <v>8.3379400000000006E-2</v>
      </c>
      <c r="D5230">
        <f ca="1">OFFSET(Sheet1!$A$5,(ROW()-4)*5,0)</f>
        <v>52260</v>
      </c>
      <c r="E5230">
        <f ca="1">OFFSET(Sheet1!$B$5,(ROW()-4)*5,0)</f>
        <v>-0.63828399999999996</v>
      </c>
    </row>
    <row r="5231" spans="1:5" x14ac:dyDescent="0.25">
      <c r="A5231">
        <v>10452</v>
      </c>
      <c r="B5231">
        <v>0.112138</v>
      </c>
      <c r="D5231">
        <f ca="1">OFFSET(Sheet1!$A$5,(ROW()-4)*5,0)</f>
        <v>52270</v>
      </c>
      <c r="E5231">
        <f ca="1">OFFSET(Sheet1!$B$5,(ROW()-4)*5,0)</f>
        <v>-0.45439099999999999</v>
      </c>
    </row>
    <row r="5232" spans="1:5" x14ac:dyDescent="0.25">
      <c r="A5232">
        <v>10454</v>
      </c>
      <c r="B5232">
        <v>0.139984</v>
      </c>
      <c r="D5232">
        <f ca="1">OFFSET(Sheet1!$A$5,(ROW()-4)*5,0)</f>
        <v>52280</v>
      </c>
      <c r="E5232">
        <f ca="1">OFFSET(Sheet1!$B$5,(ROW()-4)*5,0)</f>
        <v>-0.19597100000000001</v>
      </c>
    </row>
    <row r="5233" spans="1:5" x14ac:dyDescent="0.25">
      <c r="A5233">
        <v>10456</v>
      </c>
      <c r="B5233">
        <v>0.166826</v>
      </c>
      <c r="D5233">
        <f ca="1">OFFSET(Sheet1!$A$5,(ROW()-4)*5,0)</f>
        <v>52290</v>
      </c>
      <c r="E5233">
        <f ca="1">OFFSET(Sheet1!$B$5,(ROW()-4)*5,0)</f>
        <v>6.8693799999999999E-2</v>
      </c>
    </row>
    <row r="5234" spans="1:5" x14ac:dyDescent="0.25">
      <c r="A5234">
        <v>10458</v>
      </c>
      <c r="B5234">
        <v>0.19259899999999999</v>
      </c>
      <c r="D5234">
        <f ca="1">OFFSET(Sheet1!$A$5,(ROW()-4)*5,0)</f>
        <v>52300</v>
      </c>
      <c r="E5234">
        <f ca="1">OFFSET(Sheet1!$B$5,(ROW()-4)*5,0)</f>
        <v>0.28038299999999999</v>
      </c>
    </row>
    <row r="5235" spans="1:5" x14ac:dyDescent="0.25">
      <c r="A5235">
        <v>10460</v>
      </c>
      <c r="B5235">
        <v>0.21725</v>
      </c>
      <c r="D5235">
        <f ca="1">OFFSET(Sheet1!$A$5,(ROW()-4)*5,0)</f>
        <v>52310</v>
      </c>
      <c r="E5235">
        <f ca="1">OFFSET(Sheet1!$B$5,(ROW()-4)*5,0)</f>
        <v>0.39965200000000001</v>
      </c>
    </row>
    <row r="5236" spans="1:5" x14ac:dyDescent="0.25">
      <c r="A5236">
        <v>10462</v>
      </c>
      <c r="B5236">
        <v>0.24073800000000001</v>
      </c>
      <c r="D5236">
        <f ca="1">OFFSET(Sheet1!$A$5,(ROW()-4)*5,0)</f>
        <v>52320</v>
      </c>
      <c r="E5236">
        <f ca="1">OFFSET(Sheet1!$B$5,(ROW()-4)*5,0)</f>
        <v>0.40482299999999999</v>
      </c>
    </row>
    <row r="5237" spans="1:5" x14ac:dyDescent="0.25">
      <c r="A5237">
        <v>10464</v>
      </c>
      <c r="B5237">
        <v>0.26302999999999999</v>
      </c>
      <c r="D5237">
        <f ca="1">OFFSET(Sheet1!$A$5,(ROW()-4)*5,0)</f>
        <v>52330</v>
      </c>
      <c r="E5237">
        <f ca="1">OFFSET(Sheet1!$B$5,(ROW()-4)*5,0)</f>
        <v>0.29336200000000001</v>
      </c>
    </row>
    <row r="5238" spans="1:5" x14ac:dyDescent="0.25">
      <c r="A5238">
        <v>10466</v>
      </c>
      <c r="B5238">
        <v>0.28409899999999999</v>
      </c>
      <c r="D5238">
        <f ca="1">OFFSET(Sheet1!$A$5,(ROW()-4)*5,0)</f>
        <v>52340</v>
      </c>
      <c r="E5238">
        <f ca="1">OFFSET(Sheet1!$B$5,(ROW()-4)*5,0)</f>
        <v>8.9453299999999999E-2</v>
      </c>
    </row>
    <row r="5239" spans="1:5" x14ac:dyDescent="0.25">
      <c r="A5239">
        <v>10468</v>
      </c>
      <c r="B5239">
        <v>0.30392799999999998</v>
      </c>
      <c r="D5239">
        <f ca="1">OFFSET(Sheet1!$A$5,(ROW()-4)*5,0)</f>
        <v>52350</v>
      </c>
      <c r="E5239">
        <f ca="1">OFFSET(Sheet1!$B$5,(ROW()-4)*5,0)</f>
        <v>-0.15954299999999999</v>
      </c>
    </row>
    <row r="5240" spans="1:5" x14ac:dyDescent="0.25">
      <c r="A5240">
        <v>10470</v>
      </c>
      <c r="B5240">
        <v>0.322496</v>
      </c>
      <c r="D5240">
        <f ca="1">OFFSET(Sheet1!$A$5,(ROW()-4)*5,0)</f>
        <v>52360</v>
      </c>
      <c r="E5240">
        <f ca="1">OFFSET(Sheet1!$B$5,(ROW()-4)*5,0)</f>
        <v>-0.40055099999999999</v>
      </c>
    </row>
    <row r="5241" spans="1:5" x14ac:dyDescent="0.25">
      <c r="A5241">
        <v>10472</v>
      </c>
      <c r="B5241">
        <v>0.339779</v>
      </c>
      <c r="D5241">
        <f ca="1">OFFSET(Sheet1!$A$5,(ROW()-4)*5,0)</f>
        <v>52370</v>
      </c>
      <c r="E5241">
        <f ca="1">OFFSET(Sheet1!$B$5,(ROW()-4)*5,0)</f>
        <v>-0.58923099999999995</v>
      </c>
    </row>
    <row r="5242" spans="1:5" x14ac:dyDescent="0.25">
      <c r="A5242">
        <v>10474</v>
      </c>
      <c r="B5242">
        <v>0.35574800000000001</v>
      </c>
      <c r="D5242">
        <f ca="1">OFFSET(Sheet1!$A$5,(ROW()-4)*5,0)</f>
        <v>52380</v>
      </c>
      <c r="E5242">
        <f ca="1">OFFSET(Sheet1!$B$5,(ROW()-4)*5,0)</f>
        <v>-0.69396899999999995</v>
      </c>
    </row>
    <row r="5243" spans="1:5" x14ac:dyDescent="0.25">
      <c r="A5243">
        <v>10476</v>
      </c>
      <c r="B5243">
        <v>0.37036799999999998</v>
      </c>
      <c r="D5243">
        <f ca="1">OFFSET(Sheet1!$A$5,(ROW()-4)*5,0)</f>
        <v>52390</v>
      </c>
      <c r="E5243">
        <f ca="1">OFFSET(Sheet1!$B$5,(ROW()-4)*5,0)</f>
        <v>-0.70002200000000003</v>
      </c>
    </row>
    <row r="5244" spans="1:5" x14ac:dyDescent="0.25">
      <c r="A5244">
        <v>10478</v>
      </c>
      <c r="B5244">
        <v>0.38358900000000001</v>
      </c>
      <c r="D5244">
        <f ca="1">OFFSET(Sheet1!$A$5,(ROW()-4)*5,0)</f>
        <v>52400</v>
      </c>
      <c r="E5244">
        <f ca="1">OFFSET(Sheet1!$B$5,(ROW()-4)*5,0)</f>
        <v>-0.61782400000000004</v>
      </c>
    </row>
    <row r="5245" spans="1:5" x14ac:dyDescent="0.25">
      <c r="A5245">
        <v>10480</v>
      </c>
      <c r="B5245">
        <v>0.39535500000000001</v>
      </c>
      <c r="D5245">
        <f ca="1">OFFSET(Sheet1!$A$5,(ROW()-4)*5,0)</f>
        <v>52410</v>
      </c>
      <c r="E5245">
        <f ca="1">OFFSET(Sheet1!$B$5,(ROW()-4)*5,0)</f>
        <v>-0.47485300000000003</v>
      </c>
    </row>
    <row r="5246" spans="1:5" x14ac:dyDescent="0.25">
      <c r="A5246">
        <v>10482</v>
      </c>
      <c r="B5246">
        <v>0.40559499999999998</v>
      </c>
      <c r="D5246">
        <f ca="1">OFFSET(Sheet1!$A$5,(ROW()-4)*5,0)</f>
        <v>52420</v>
      </c>
      <c r="E5246">
        <f ca="1">OFFSET(Sheet1!$B$5,(ROW()-4)*5,0)</f>
        <v>-0.29494100000000001</v>
      </c>
    </row>
    <row r="5247" spans="1:5" x14ac:dyDescent="0.25">
      <c r="A5247">
        <v>10484</v>
      </c>
      <c r="B5247">
        <v>0.41422300000000001</v>
      </c>
      <c r="D5247">
        <f ca="1">OFFSET(Sheet1!$A$5,(ROW()-4)*5,0)</f>
        <v>52430</v>
      </c>
      <c r="E5247">
        <f ca="1">OFFSET(Sheet1!$B$5,(ROW()-4)*5,0)</f>
        <v>-8.9988600000000002E-2</v>
      </c>
    </row>
    <row r="5248" spans="1:5" x14ac:dyDescent="0.25">
      <c r="A5248">
        <v>10486</v>
      </c>
      <c r="B5248">
        <v>0.42114299999999999</v>
      </c>
      <c r="D5248">
        <f ca="1">OFFSET(Sheet1!$A$5,(ROW()-4)*5,0)</f>
        <v>52440</v>
      </c>
      <c r="E5248">
        <f ca="1">OFFSET(Sheet1!$B$5,(ROW()-4)*5,0)</f>
        <v>0.12966</v>
      </c>
    </row>
    <row r="5249" spans="1:5" x14ac:dyDescent="0.25">
      <c r="A5249">
        <v>10488</v>
      </c>
      <c r="B5249">
        <v>0.42624899999999999</v>
      </c>
      <c r="D5249">
        <f ca="1">OFFSET(Sheet1!$A$5,(ROW()-4)*5,0)</f>
        <v>52450</v>
      </c>
      <c r="E5249">
        <f ca="1">OFFSET(Sheet1!$B$5,(ROW()-4)*5,0)</f>
        <v>0.34175499999999998</v>
      </c>
    </row>
    <row r="5250" spans="1:5" x14ac:dyDescent="0.25">
      <c r="A5250">
        <v>10490</v>
      </c>
      <c r="B5250">
        <v>0.42943399999999998</v>
      </c>
      <c r="D5250">
        <f ca="1">OFFSET(Sheet1!$A$5,(ROW()-4)*5,0)</f>
        <v>52460</v>
      </c>
      <c r="E5250">
        <f ca="1">OFFSET(Sheet1!$B$5,(ROW()-4)*5,0)</f>
        <v>0.51446199999999997</v>
      </c>
    </row>
    <row r="5251" spans="1:5" x14ac:dyDescent="0.25">
      <c r="A5251">
        <v>10492</v>
      </c>
      <c r="B5251">
        <v>0.430587</v>
      </c>
      <c r="D5251">
        <f ca="1">OFFSET(Sheet1!$A$5,(ROW()-4)*5,0)</f>
        <v>52470</v>
      </c>
      <c r="E5251">
        <f ca="1">OFFSET(Sheet1!$B$5,(ROW()-4)*5,0)</f>
        <v>0.62160300000000002</v>
      </c>
    </row>
    <row r="5252" spans="1:5" x14ac:dyDescent="0.25">
      <c r="A5252">
        <v>10494</v>
      </c>
      <c r="B5252">
        <v>0.42959399999999998</v>
      </c>
      <c r="D5252">
        <f ca="1">OFFSET(Sheet1!$A$5,(ROW()-4)*5,0)</f>
        <v>52480</v>
      </c>
      <c r="E5252">
        <f ca="1">OFFSET(Sheet1!$B$5,(ROW()-4)*5,0)</f>
        <v>0.65297899999999998</v>
      </c>
    </row>
    <row r="5253" spans="1:5" x14ac:dyDescent="0.25">
      <c r="A5253">
        <v>10496</v>
      </c>
      <c r="B5253">
        <v>0.42634699999999998</v>
      </c>
      <c r="D5253">
        <f ca="1">OFFSET(Sheet1!$A$5,(ROW()-4)*5,0)</f>
        <v>52490</v>
      </c>
      <c r="E5253">
        <f ca="1">OFFSET(Sheet1!$B$5,(ROW()-4)*5,0)</f>
        <v>0.61642300000000005</v>
      </c>
    </row>
    <row r="5254" spans="1:5" x14ac:dyDescent="0.25">
      <c r="A5254">
        <v>10498</v>
      </c>
      <c r="B5254">
        <v>0.42076200000000002</v>
      </c>
      <c r="D5254">
        <f ca="1">OFFSET(Sheet1!$A$5,(ROW()-4)*5,0)</f>
        <v>52500</v>
      </c>
      <c r="E5254">
        <f ca="1">OFFSET(Sheet1!$B$5,(ROW()-4)*5,0)</f>
        <v>0.530501</v>
      </c>
    </row>
    <row r="5255" spans="1:5" x14ac:dyDescent="0.25">
      <c r="A5255">
        <v>10500</v>
      </c>
      <c r="B5255">
        <v>0.412775</v>
      </c>
      <c r="D5255">
        <f ca="1">OFFSET(Sheet1!$A$5,(ROW()-4)*5,0)</f>
        <v>52510</v>
      </c>
      <c r="E5255">
        <f ca="1">OFFSET(Sheet1!$B$5,(ROW()-4)*5,0)</f>
        <v>0.41200599999999998</v>
      </c>
    </row>
    <row r="5256" spans="1:5" x14ac:dyDescent="0.25">
      <c r="A5256">
        <v>10502</v>
      </c>
      <c r="B5256">
        <v>0.40234900000000001</v>
      </c>
      <c r="D5256">
        <f ca="1">OFFSET(Sheet1!$A$5,(ROW()-4)*5,0)</f>
        <v>52520</v>
      </c>
      <c r="E5256">
        <f ca="1">OFFSET(Sheet1!$B$5,(ROW()-4)*5,0)</f>
        <v>0.27553299999999997</v>
      </c>
    </row>
    <row r="5257" spans="1:5" x14ac:dyDescent="0.25">
      <c r="A5257">
        <v>10504</v>
      </c>
      <c r="B5257">
        <v>0.38948100000000002</v>
      </c>
      <c r="D5257">
        <f ca="1">OFFSET(Sheet1!$A$5,(ROW()-4)*5,0)</f>
        <v>52530</v>
      </c>
      <c r="E5257">
        <f ca="1">OFFSET(Sheet1!$B$5,(ROW()-4)*5,0)</f>
        <v>0.13924900000000001</v>
      </c>
    </row>
    <row r="5258" spans="1:5" x14ac:dyDescent="0.25">
      <c r="A5258">
        <v>10506</v>
      </c>
      <c r="B5258">
        <v>0.37420500000000001</v>
      </c>
      <c r="D5258">
        <f ca="1">OFFSET(Sheet1!$A$5,(ROW()-4)*5,0)</f>
        <v>52540</v>
      </c>
      <c r="E5258">
        <f ca="1">OFFSET(Sheet1!$B$5,(ROW()-4)*5,0)</f>
        <v>2.1122800000000001E-2</v>
      </c>
    </row>
    <row r="5259" spans="1:5" x14ac:dyDescent="0.25">
      <c r="A5259">
        <v>10508</v>
      </c>
      <c r="B5259">
        <v>0.356599</v>
      </c>
      <c r="D5259">
        <f ca="1">OFFSET(Sheet1!$A$5,(ROW()-4)*5,0)</f>
        <v>52550</v>
      </c>
      <c r="E5259">
        <f ca="1">OFFSET(Sheet1!$B$5,(ROW()-4)*5,0)</f>
        <v>-6.7103899999999994E-2</v>
      </c>
    </row>
    <row r="5260" spans="1:5" x14ac:dyDescent="0.25">
      <c r="A5260">
        <v>10510</v>
      </c>
      <c r="B5260">
        <v>0.33679300000000001</v>
      </c>
      <c r="D5260">
        <f ca="1">OFFSET(Sheet1!$A$5,(ROW()-4)*5,0)</f>
        <v>52560</v>
      </c>
      <c r="E5260">
        <f ca="1">OFFSET(Sheet1!$B$5,(ROW()-4)*5,0)</f>
        <v>-0.12323000000000001</v>
      </c>
    </row>
    <row r="5261" spans="1:5" x14ac:dyDescent="0.25">
      <c r="A5261">
        <v>10512</v>
      </c>
      <c r="B5261">
        <v>0.31495699999999999</v>
      </c>
      <c r="D5261">
        <f ca="1">OFFSET(Sheet1!$A$5,(ROW()-4)*5,0)</f>
        <v>52570</v>
      </c>
      <c r="E5261">
        <f ca="1">OFFSET(Sheet1!$B$5,(ROW()-4)*5,0)</f>
        <v>-0.15359400000000001</v>
      </c>
    </row>
    <row r="5262" spans="1:5" x14ac:dyDescent="0.25">
      <c r="A5262">
        <v>10514</v>
      </c>
      <c r="B5262">
        <v>0.29130499999999998</v>
      </c>
      <c r="D5262">
        <f ca="1">OFFSET(Sheet1!$A$5,(ROW()-4)*5,0)</f>
        <v>52580</v>
      </c>
      <c r="E5262">
        <f ca="1">OFFSET(Sheet1!$B$5,(ROW()-4)*5,0)</f>
        <v>-0.17155500000000001</v>
      </c>
    </row>
    <row r="5263" spans="1:5" x14ac:dyDescent="0.25">
      <c r="A5263">
        <v>10516</v>
      </c>
      <c r="B5263">
        <v>0.2661</v>
      </c>
      <c r="D5263">
        <f ca="1">OFFSET(Sheet1!$A$5,(ROW()-4)*5,0)</f>
        <v>52590</v>
      </c>
      <c r="E5263">
        <f ca="1">OFFSET(Sheet1!$B$5,(ROW()-4)*5,0)</f>
        <v>-0.19118599999999999</v>
      </c>
    </row>
    <row r="5264" spans="1:5" x14ac:dyDescent="0.25">
      <c r="A5264">
        <v>10518</v>
      </c>
      <c r="B5264">
        <v>0.23963499999999999</v>
      </c>
      <c r="D5264">
        <f ca="1">OFFSET(Sheet1!$A$5,(ROW()-4)*5,0)</f>
        <v>52600</v>
      </c>
      <c r="E5264">
        <f ca="1">OFFSET(Sheet1!$B$5,(ROW()-4)*5,0)</f>
        <v>-0.21454500000000001</v>
      </c>
    </row>
    <row r="5265" spans="1:5" x14ac:dyDescent="0.25">
      <c r="A5265">
        <v>10520</v>
      </c>
      <c r="B5265">
        <v>0.21224199999999999</v>
      </c>
      <c r="D5265">
        <f ca="1">OFFSET(Sheet1!$A$5,(ROW()-4)*5,0)</f>
        <v>52610</v>
      </c>
      <c r="E5265">
        <f ca="1">OFFSET(Sheet1!$B$5,(ROW()-4)*5,0)</f>
        <v>-0.230238</v>
      </c>
    </row>
    <row r="5266" spans="1:5" x14ac:dyDescent="0.25">
      <c r="A5266">
        <v>10522</v>
      </c>
      <c r="B5266">
        <v>0.184277</v>
      </c>
      <c r="D5266">
        <f ca="1">OFFSET(Sheet1!$A$5,(ROW()-4)*5,0)</f>
        <v>52620</v>
      </c>
      <c r="E5266">
        <f ca="1">OFFSET(Sheet1!$B$5,(ROW()-4)*5,0)</f>
        <v>-0.223686</v>
      </c>
    </row>
    <row r="5267" spans="1:5" x14ac:dyDescent="0.25">
      <c r="A5267">
        <v>10524</v>
      </c>
      <c r="B5267">
        <v>0.15611700000000001</v>
      </c>
      <c r="D5267">
        <f ca="1">OFFSET(Sheet1!$A$5,(ROW()-4)*5,0)</f>
        <v>52630</v>
      </c>
      <c r="E5267">
        <f ca="1">OFFSET(Sheet1!$B$5,(ROW()-4)*5,0)</f>
        <v>-0.18795200000000001</v>
      </c>
    </row>
    <row r="5268" spans="1:5" x14ac:dyDescent="0.25">
      <c r="A5268">
        <v>10526</v>
      </c>
      <c r="B5268">
        <v>0.12814500000000001</v>
      </c>
      <c r="D5268">
        <f ca="1">OFFSET(Sheet1!$A$5,(ROW()-4)*5,0)</f>
        <v>52640</v>
      </c>
      <c r="E5268">
        <f ca="1">OFFSET(Sheet1!$B$5,(ROW()-4)*5,0)</f>
        <v>-0.13026799999999999</v>
      </c>
    </row>
    <row r="5269" spans="1:5" x14ac:dyDescent="0.25">
      <c r="A5269">
        <v>10528</v>
      </c>
      <c r="B5269">
        <v>0.100742</v>
      </c>
      <c r="D5269">
        <f ca="1">OFFSET(Sheet1!$A$5,(ROW()-4)*5,0)</f>
        <v>52650</v>
      </c>
      <c r="E5269">
        <f ca="1">OFFSET(Sheet1!$B$5,(ROW()-4)*5,0)</f>
        <v>-7.0430099999999995E-2</v>
      </c>
    </row>
    <row r="5270" spans="1:5" x14ac:dyDescent="0.25">
      <c r="A5270">
        <v>10530</v>
      </c>
      <c r="B5270">
        <v>7.4279100000000001E-2</v>
      </c>
      <c r="D5270">
        <f ca="1">OFFSET(Sheet1!$A$5,(ROW()-4)*5,0)</f>
        <v>52660</v>
      </c>
      <c r="E5270">
        <f ca="1">OFFSET(Sheet1!$B$5,(ROW()-4)*5,0)</f>
        <v>-3.3298800000000003E-2</v>
      </c>
    </row>
    <row r="5271" spans="1:5" x14ac:dyDescent="0.25">
      <c r="A5271">
        <v>10532</v>
      </c>
      <c r="B5271">
        <v>4.9108699999999998E-2</v>
      </c>
      <c r="D5271">
        <f ca="1">OFFSET(Sheet1!$A$5,(ROW()-4)*5,0)</f>
        <v>52670</v>
      </c>
      <c r="E5271">
        <f ca="1">OFFSET(Sheet1!$B$5,(ROW()-4)*5,0)</f>
        <v>-3.5148899999999997E-2</v>
      </c>
    </row>
    <row r="5272" spans="1:5" x14ac:dyDescent="0.25">
      <c r="A5272">
        <v>10534</v>
      </c>
      <c r="B5272">
        <v>2.5565299999999999E-2</v>
      </c>
      <c r="D5272">
        <f ca="1">OFFSET(Sheet1!$A$5,(ROW()-4)*5,0)</f>
        <v>52680</v>
      </c>
      <c r="E5272">
        <f ca="1">OFFSET(Sheet1!$B$5,(ROW()-4)*5,0)</f>
        <v>-6.6579299999999994E-2</v>
      </c>
    </row>
    <row r="5273" spans="1:5" x14ac:dyDescent="0.25">
      <c r="A5273">
        <v>10536</v>
      </c>
      <c r="B5273">
        <v>3.9398000000000002E-3</v>
      </c>
      <c r="D5273">
        <f ca="1">OFFSET(Sheet1!$A$5,(ROW()-4)*5,0)</f>
        <v>52690</v>
      </c>
      <c r="E5273">
        <f ca="1">OFFSET(Sheet1!$B$5,(ROW()-4)*5,0)</f>
        <v>-9.3050599999999997E-2</v>
      </c>
    </row>
    <row r="5274" spans="1:5" x14ac:dyDescent="0.25">
      <c r="A5274">
        <v>10538</v>
      </c>
      <c r="B5274">
        <v>-1.55234E-2</v>
      </c>
      <c r="D5274">
        <f ca="1">OFFSET(Sheet1!$A$5,(ROW()-4)*5,0)</f>
        <v>52700</v>
      </c>
      <c r="E5274">
        <f ca="1">OFFSET(Sheet1!$B$5,(ROW()-4)*5,0)</f>
        <v>-7.8763200000000005E-2</v>
      </c>
    </row>
    <row r="5275" spans="1:5" x14ac:dyDescent="0.25">
      <c r="A5275">
        <v>10540</v>
      </c>
      <c r="B5275">
        <v>-3.2616100000000002E-2</v>
      </c>
      <c r="D5275">
        <f ca="1">OFFSET(Sheet1!$A$5,(ROW()-4)*5,0)</f>
        <v>52710</v>
      </c>
      <c r="E5275">
        <f ca="1">OFFSET(Sheet1!$B$5,(ROW()-4)*5,0)</f>
        <v>-7.1772499999999996E-3</v>
      </c>
    </row>
    <row r="5276" spans="1:5" x14ac:dyDescent="0.25">
      <c r="A5276">
        <v>10542</v>
      </c>
      <c r="B5276">
        <v>-4.7183299999999997E-2</v>
      </c>
      <c r="D5276">
        <f ca="1">OFFSET(Sheet1!$A$5,(ROW()-4)*5,0)</f>
        <v>52720</v>
      </c>
      <c r="E5276">
        <f ca="1">OFFSET(Sheet1!$B$5,(ROW()-4)*5,0)</f>
        <v>0.114881</v>
      </c>
    </row>
    <row r="5277" spans="1:5" x14ac:dyDescent="0.25">
      <c r="A5277">
        <v>10544</v>
      </c>
      <c r="B5277">
        <v>-5.9113499999999999E-2</v>
      </c>
      <c r="D5277">
        <f ca="1">OFFSET(Sheet1!$A$5,(ROW()-4)*5,0)</f>
        <v>52730</v>
      </c>
      <c r="E5277">
        <f ca="1">OFFSET(Sheet1!$B$5,(ROW()-4)*5,0)</f>
        <v>0.25983099999999998</v>
      </c>
    </row>
    <row r="5278" spans="1:5" x14ac:dyDescent="0.25">
      <c r="A5278">
        <v>10546</v>
      </c>
      <c r="B5278">
        <v>-6.83396E-2</v>
      </c>
      <c r="D5278">
        <f ca="1">OFFSET(Sheet1!$A$5,(ROW()-4)*5,0)</f>
        <v>52740</v>
      </c>
      <c r="E5278">
        <f ca="1">OFFSET(Sheet1!$B$5,(ROW()-4)*5,0)</f>
        <v>0.39032499999999998</v>
      </c>
    </row>
    <row r="5279" spans="1:5" x14ac:dyDescent="0.25">
      <c r="A5279">
        <v>10548</v>
      </c>
      <c r="B5279">
        <v>-7.4837799999999996E-2</v>
      </c>
      <c r="D5279">
        <f ca="1">OFFSET(Sheet1!$A$5,(ROW()-4)*5,0)</f>
        <v>52750</v>
      </c>
      <c r="E5279">
        <f ca="1">OFFSET(Sheet1!$B$5,(ROW()-4)*5,0)</f>
        <v>0.478684</v>
      </c>
    </row>
    <row r="5280" spans="1:5" x14ac:dyDescent="0.25">
      <c r="A5280">
        <v>10550</v>
      </c>
      <c r="B5280">
        <v>-7.8635700000000003E-2</v>
      </c>
      <c r="D5280">
        <f ca="1">OFFSET(Sheet1!$A$5,(ROW()-4)*5,0)</f>
        <v>52760</v>
      </c>
      <c r="E5280">
        <f ca="1">OFFSET(Sheet1!$B$5,(ROW()-4)*5,0)</f>
        <v>0.51778500000000005</v>
      </c>
    </row>
    <row r="5281" spans="1:5" x14ac:dyDescent="0.25">
      <c r="A5281">
        <v>10552</v>
      </c>
      <c r="B5281">
        <v>-7.9794299999999999E-2</v>
      </c>
      <c r="D5281">
        <f ca="1">OFFSET(Sheet1!$A$5,(ROW()-4)*5,0)</f>
        <v>52770</v>
      </c>
      <c r="E5281">
        <f ca="1">OFFSET(Sheet1!$B$5,(ROW()-4)*5,0)</f>
        <v>0.51566699999999999</v>
      </c>
    </row>
    <row r="5282" spans="1:5" x14ac:dyDescent="0.25">
      <c r="A5282">
        <v>10554</v>
      </c>
      <c r="B5282">
        <v>-7.8407599999999994E-2</v>
      </c>
      <c r="D5282">
        <f ca="1">OFFSET(Sheet1!$A$5,(ROW()-4)*5,0)</f>
        <v>52780</v>
      </c>
      <c r="E5282">
        <f ca="1">OFFSET(Sheet1!$B$5,(ROW()-4)*5,0)</f>
        <v>0.48557800000000001</v>
      </c>
    </row>
    <row r="5283" spans="1:5" x14ac:dyDescent="0.25">
      <c r="A5283">
        <v>10556</v>
      </c>
      <c r="B5283">
        <v>-7.4608999999999995E-2</v>
      </c>
      <c r="D5283">
        <f ca="1">OFFSET(Sheet1!$A$5,(ROW()-4)*5,0)</f>
        <v>52790</v>
      </c>
      <c r="E5283">
        <f ca="1">OFFSET(Sheet1!$B$5,(ROW()-4)*5,0)</f>
        <v>0.43735400000000002</v>
      </c>
    </row>
    <row r="5284" spans="1:5" x14ac:dyDescent="0.25">
      <c r="A5284">
        <v>10558</v>
      </c>
      <c r="B5284">
        <v>-6.8567500000000003E-2</v>
      </c>
      <c r="D5284">
        <f ca="1">OFFSET(Sheet1!$A$5,(ROW()-4)*5,0)</f>
        <v>52800</v>
      </c>
      <c r="E5284">
        <f ca="1">OFFSET(Sheet1!$B$5,(ROW()-4)*5,0)</f>
        <v>0.369338</v>
      </c>
    </row>
    <row r="5285" spans="1:5" x14ac:dyDescent="0.25">
      <c r="A5285">
        <v>10560</v>
      </c>
      <c r="B5285">
        <v>-6.04839E-2</v>
      </c>
      <c r="D5285">
        <f ca="1">OFFSET(Sheet1!$A$5,(ROW()-4)*5,0)</f>
        <v>52810</v>
      </c>
      <c r="E5285">
        <f ca="1">OFFSET(Sheet1!$B$5,(ROW()-4)*5,0)</f>
        <v>0.27127299999999999</v>
      </c>
    </row>
    <row r="5286" spans="1:5" x14ac:dyDescent="0.25">
      <c r="A5286">
        <v>10562</v>
      </c>
      <c r="B5286">
        <v>-5.0587E-2</v>
      </c>
      <c r="D5286">
        <f ca="1">OFFSET(Sheet1!$A$5,(ROW()-4)*5,0)</f>
        <v>52820</v>
      </c>
      <c r="E5286">
        <f ca="1">OFFSET(Sheet1!$B$5,(ROW()-4)*5,0)</f>
        <v>0.138347</v>
      </c>
    </row>
    <row r="5287" spans="1:5" x14ac:dyDescent="0.25">
      <c r="A5287">
        <v>10564</v>
      </c>
      <c r="B5287">
        <v>-3.9126300000000003E-2</v>
      </c>
      <c r="D5287">
        <f ca="1">OFFSET(Sheet1!$A$5,(ROW()-4)*5,0)</f>
        <v>52830</v>
      </c>
      <c r="E5287">
        <f ca="1">OFFSET(Sheet1!$B$5,(ROW()-4)*5,0)</f>
        <v>-1.7858499999999999E-2</v>
      </c>
    </row>
    <row r="5288" spans="1:5" x14ac:dyDescent="0.25">
      <c r="A5288">
        <v>10566</v>
      </c>
      <c r="B5288">
        <v>-2.63726E-2</v>
      </c>
      <c r="D5288">
        <f ca="1">OFFSET(Sheet1!$A$5,(ROW()-4)*5,0)</f>
        <v>52840</v>
      </c>
      <c r="E5288">
        <f ca="1">OFFSET(Sheet1!$B$5,(ROW()-4)*5,0)</f>
        <v>-0.167183</v>
      </c>
    </row>
    <row r="5289" spans="1:5" x14ac:dyDescent="0.25">
      <c r="A5289">
        <v>10568</v>
      </c>
      <c r="B5289">
        <v>-1.26222E-2</v>
      </c>
      <c r="D5289">
        <f ca="1">OFFSET(Sheet1!$A$5,(ROW()-4)*5,0)</f>
        <v>52850</v>
      </c>
      <c r="E5289">
        <f ca="1">OFFSET(Sheet1!$B$5,(ROW()-4)*5,0)</f>
        <v>-0.27252300000000002</v>
      </c>
    </row>
    <row r="5290" spans="1:5" x14ac:dyDescent="0.25">
      <c r="A5290">
        <v>10570</v>
      </c>
      <c r="B5290">
        <v>1.8166499999999999E-3</v>
      </c>
      <c r="D5290">
        <f ca="1">OFFSET(Sheet1!$A$5,(ROW()-4)*5,0)</f>
        <v>52860</v>
      </c>
      <c r="E5290">
        <f ca="1">OFFSET(Sheet1!$B$5,(ROW()-4)*5,0)</f>
        <v>-0.31205300000000002</v>
      </c>
    </row>
    <row r="5291" spans="1:5" x14ac:dyDescent="0.25">
      <c r="A5291">
        <v>10572</v>
      </c>
      <c r="B5291">
        <v>1.66322E-2</v>
      </c>
      <c r="D5291">
        <f ca="1">OFFSET(Sheet1!$A$5,(ROW()-4)*5,0)</f>
        <v>52870</v>
      </c>
      <c r="E5291">
        <f ca="1">OFFSET(Sheet1!$B$5,(ROW()-4)*5,0)</f>
        <v>-0.29393900000000001</v>
      </c>
    </row>
    <row r="5292" spans="1:5" x14ac:dyDescent="0.25">
      <c r="A5292">
        <v>10574</v>
      </c>
      <c r="B5292">
        <v>3.1508399999999999E-2</v>
      </c>
      <c r="D5292">
        <f ca="1">OFFSET(Sheet1!$A$5,(ROW()-4)*5,0)</f>
        <v>52880</v>
      </c>
      <c r="E5292">
        <f ca="1">OFFSET(Sheet1!$B$5,(ROW()-4)*5,0)</f>
        <v>-0.24737200000000001</v>
      </c>
    </row>
    <row r="5293" spans="1:5" x14ac:dyDescent="0.25">
      <c r="A5293">
        <v>10576</v>
      </c>
      <c r="B5293">
        <v>4.61366E-2</v>
      </c>
      <c r="D5293">
        <f ca="1">OFFSET(Sheet1!$A$5,(ROW()-4)*5,0)</f>
        <v>52890</v>
      </c>
      <c r="E5293">
        <f ca="1">OFFSET(Sheet1!$B$5,(ROW()-4)*5,0)</f>
        <v>-0.20019100000000001</v>
      </c>
    </row>
    <row r="5294" spans="1:5" x14ac:dyDescent="0.25">
      <c r="A5294">
        <v>10578</v>
      </c>
      <c r="B5294">
        <v>6.02163E-2</v>
      </c>
      <c r="D5294">
        <f ca="1">OFFSET(Sheet1!$A$5,(ROW()-4)*5,0)</f>
        <v>52900</v>
      </c>
      <c r="E5294">
        <f ca="1">OFFSET(Sheet1!$B$5,(ROW()-4)*5,0)</f>
        <v>-0.16644900000000001</v>
      </c>
    </row>
    <row r="5295" spans="1:5" x14ac:dyDescent="0.25">
      <c r="A5295">
        <v>10580</v>
      </c>
      <c r="B5295">
        <v>7.3470900000000006E-2</v>
      </c>
      <c r="D5295">
        <f ca="1">OFFSET(Sheet1!$A$5,(ROW()-4)*5,0)</f>
        <v>52910</v>
      </c>
      <c r="E5295">
        <f ca="1">OFFSET(Sheet1!$B$5,(ROW()-4)*5,0)</f>
        <v>-0.14829800000000001</v>
      </c>
    </row>
    <row r="5296" spans="1:5" x14ac:dyDescent="0.25">
      <c r="A5296">
        <v>10582</v>
      </c>
      <c r="B5296">
        <v>8.5663000000000003E-2</v>
      </c>
      <c r="D5296">
        <f ca="1">OFFSET(Sheet1!$A$5,(ROW()-4)*5,0)</f>
        <v>52920</v>
      </c>
      <c r="E5296">
        <f ca="1">OFFSET(Sheet1!$B$5,(ROW()-4)*5,0)</f>
        <v>-0.14502000000000001</v>
      </c>
    </row>
    <row r="5297" spans="1:5" x14ac:dyDescent="0.25">
      <c r="A5297">
        <v>10584</v>
      </c>
      <c r="B5297">
        <v>9.6578600000000001E-2</v>
      </c>
      <c r="D5297">
        <f ca="1">OFFSET(Sheet1!$A$5,(ROW()-4)*5,0)</f>
        <v>52930</v>
      </c>
      <c r="E5297">
        <f ca="1">OFFSET(Sheet1!$B$5,(ROW()-4)*5,0)</f>
        <v>-0.16006300000000001</v>
      </c>
    </row>
    <row r="5298" spans="1:5" x14ac:dyDescent="0.25">
      <c r="A5298">
        <v>10586</v>
      </c>
      <c r="B5298">
        <v>0.10604</v>
      </c>
      <c r="D5298">
        <f ca="1">OFFSET(Sheet1!$A$5,(ROW()-4)*5,0)</f>
        <v>52940</v>
      </c>
      <c r="E5298">
        <f ca="1">OFFSET(Sheet1!$B$5,(ROW()-4)*5,0)</f>
        <v>-0.19878999999999999</v>
      </c>
    </row>
    <row r="5299" spans="1:5" x14ac:dyDescent="0.25">
      <c r="A5299">
        <v>10588</v>
      </c>
      <c r="B5299">
        <v>0.113912</v>
      </c>
      <c r="D5299">
        <f ca="1">OFFSET(Sheet1!$A$5,(ROW()-4)*5,0)</f>
        <v>52950</v>
      </c>
      <c r="E5299">
        <f ca="1">OFFSET(Sheet1!$B$5,(ROW()-4)*5,0)</f>
        <v>-0.25922400000000001</v>
      </c>
    </row>
    <row r="5300" spans="1:5" x14ac:dyDescent="0.25">
      <c r="A5300">
        <v>10590</v>
      </c>
      <c r="B5300">
        <v>0.120104</v>
      </c>
      <c r="D5300">
        <f ca="1">OFFSET(Sheet1!$A$5,(ROW()-4)*5,0)</f>
        <v>52960</v>
      </c>
      <c r="E5300">
        <f ca="1">OFFSET(Sheet1!$B$5,(ROW()-4)*5,0)</f>
        <v>-0.323577</v>
      </c>
    </row>
    <row r="5301" spans="1:5" x14ac:dyDescent="0.25">
      <c r="A5301">
        <v>10592</v>
      </c>
      <c r="B5301">
        <v>0.124552</v>
      </c>
      <c r="D5301">
        <f ca="1">OFFSET(Sheet1!$A$5,(ROW()-4)*5,0)</f>
        <v>52970</v>
      </c>
      <c r="E5301">
        <f ca="1">OFFSET(Sheet1!$B$5,(ROW()-4)*5,0)</f>
        <v>-0.357603</v>
      </c>
    </row>
    <row r="5302" spans="1:5" x14ac:dyDescent="0.25">
      <c r="A5302">
        <v>10594</v>
      </c>
      <c r="B5302">
        <v>0.12722900000000001</v>
      </c>
      <c r="D5302">
        <f ca="1">OFFSET(Sheet1!$A$5,(ROW()-4)*5,0)</f>
        <v>52980</v>
      </c>
      <c r="E5302">
        <f ca="1">OFFSET(Sheet1!$B$5,(ROW()-4)*5,0)</f>
        <v>-0.32693800000000001</v>
      </c>
    </row>
    <row r="5303" spans="1:5" x14ac:dyDescent="0.25">
      <c r="A5303">
        <v>10596</v>
      </c>
      <c r="B5303">
        <v>0.128135</v>
      </c>
      <c r="D5303">
        <f ca="1">OFFSET(Sheet1!$A$5,(ROW()-4)*5,0)</f>
        <v>52990</v>
      </c>
      <c r="E5303">
        <f ca="1">OFFSET(Sheet1!$B$5,(ROW()-4)*5,0)</f>
        <v>-0.22181100000000001</v>
      </c>
    </row>
    <row r="5304" spans="1:5" x14ac:dyDescent="0.25">
      <c r="A5304">
        <v>10598</v>
      </c>
      <c r="B5304">
        <v>0.12729099999999999</v>
      </c>
      <c r="D5304">
        <f ca="1">OFFSET(Sheet1!$A$5,(ROW()-4)*5,0)</f>
        <v>53000</v>
      </c>
      <c r="E5304">
        <f ca="1">OFFSET(Sheet1!$B$5,(ROW()-4)*5,0)</f>
        <v>-5.9988600000000003E-2</v>
      </c>
    </row>
    <row r="5305" spans="1:5" x14ac:dyDescent="0.25">
      <c r="A5305">
        <v>10600</v>
      </c>
      <c r="B5305">
        <v>0.124733</v>
      </c>
      <c r="D5305">
        <f ca="1">OFFSET(Sheet1!$A$5,(ROW()-4)*5,0)</f>
        <v>53010</v>
      </c>
      <c r="E5305">
        <f ca="1">OFFSET(Sheet1!$B$5,(ROW()-4)*5,0)</f>
        <v>0.13172200000000001</v>
      </c>
    </row>
    <row r="5306" spans="1:5" x14ac:dyDescent="0.25">
      <c r="A5306">
        <v>10602</v>
      </c>
      <c r="B5306">
        <v>0.120505</v>
      </c>
      <c r="D5306">
        <f ca="1">OFFSET(Sheet1!$A$5,(ROW()-4)*5,0)</f>
        <v>53020</v>
      </c>
      <c r="E5306">
        <f ca="1">OFFSET(Sheet1!$B$5,(ROW()-4)*5,0)</f>
        <v>0.32546599999999998</v>
      </c>
    </row>
    <row r="5307" spans="1:5" x14ac:dyDescent="0.25">
      <c r="A5307">
        <v>10604</v>
      </c>
      <c r="B5307">
        <v>0.114658</v>
      </c>
      <c r="D5307">
        <f ca="1">OFFSET(Sheet1!$A$5,(ROW()-4)*5,0)</f>
        <v>53030</v>
      </c>
      <c r="E5307">
        <f ca="1">OFFSET(Sheet1!$B$5,(ROW()-4)*5,0)</f>
        <v>0.48835699999999999</v>
      </c>
    </row>
    <row r="5308" spans="1:5" x14ac:dyDescent="0.25">
      <c r="A5308">
        <v>10606</v>
      </c>
      <c r="B5308">
        <v>0.10723199999999999</v>
      </c>
      <c r="D5308">
        <f ca="1">OFFSET(Sheet1!$A$5,(ROW()-4)*5,0)</f>
        <v>53040</v>
      </c>
      <c r="E5308">
        <f ca="1">OFFSET(Sheet1!$B$5,(ROW()-4)*5,0)</f>
        <v>0.59167700000000001</v>
      </c>
    </row>
    <row r="5309" spans="1:5" x14ac:dyDescent="0.25">
      <c r="A5309">
        <v>10608</v>
      </c>
      <c r="B5309">
        <v>9.8268099999999997E-2</v>
      </c>
      <c r="D5309">
        <f ca="1">OFFSET(Sheet1!$A$5,(ROW()-4)*5,0)</f>
        <v>53050</v>
      </c>
      <c r="E5309">
        <f ca="1">OFFSET(Sheet1!$B$5,(ROW()-4)*5,0)</f>
        <v>0.62183600000000006</v>
      </c>
    </row>
    <row r="5310" spans="1:5" x14ac:dyDescent="0.25">
      <c r="A5310">
        <v>10610</v>
      </c>
      <c r="B5310">
        <v>8.7806999999999996E-2</v>
      </c>
      <c r="D5310">
        <f ca="1">OFFSET(Sheet1!$A$5,(ROW()-4)*5,0)</f>
        <v>53060</v>
      </c>
      <c r="E5310">
        <f ca="1">OFFSET(Sheet1!$B$5,(ROW()-4)*5,0)</f>
        <v>0.57525199999999999</v>
      </c>
    </row>
    <row r="5311" spans="1:5" x14ac:dyDescent="0.25">
      <c r="A5311">
        <v>10612</v>
      </c>
      <c r="B5311">
        <v>7.5893600000000006E-2</v>
      </c>
      <c r="D5311">
        <f ca="1">OFFSET(Sheet1!$A$5,(ROW()-4)*5,0)</f>
        <v>53070</v>
      </c>
      <c r="E5311">
        <f ca="1">OFFSET(Sheet1!$B$5,(ROW()-4)*5,0)</f>
        <v>0.45455899999999999</v>
      </c>
    </row>
    <row r="5312" spans="1:5" x14ac:dyDescent="0.25">
      <c r="A5312">
        <v>10614</v>
      </c>
      <c r="B5312">
        <v>6.2576599999999996E-2</v>
      </c>
      <c r="D5312">
        <f ca="1">OFFSET(Sheet1!$A$5,(ROW()-4)*5,0)</f>
        <v>53080</v>
      </c>
      <c r="E5312">
        <f ca="1">OFFSET(Sheet1!$B$5,(ROW()-4)*5,0)</f>
        <v>0.27168100000000001</v>
      </c>
    </row>
    <row r="5313" spans="1:5" x14ac:dyDescent="0.25">
      <c r="A5313">
        <v>10616</v>
      </c>
      <c r="B5313">
        <v>4.7903300000000003E-2</v>
      </c>
      <c r="D5313">
        <f ca="1">OFFSET(Sheet1!$A$5,(ROW()-4)*5,0)</f>
        <v>53090</v>
      </c>
      <c r="E5313">
        <f ca="1">OFFSET(Sheet1!$B$5,(ROW()-4)*5,0)</f>
        <v>5.1053800000000003E-2</v>
      </c>
    </row>
    <row r="5314" spans="1:5" x14ac:dyDescent="0.25">
      <c r="A5314">
        <v>10618</v>
      </c>
      <c r="B5314">
        <v>3.1927400000000002E-2</v>
      </c>
      <c r="D5314">
        <f ca="1">OFFSET(Sheet1!$A$5,(ROW()-4)*5,0)</f>
        <v>53100</v>
      </c>
      <c r="E5314">
        <f ca="1">OFFSET(Sheet1!$B$5,(ROW()-4)*5,0)</f>
        <v>-0.17047399999999999</v>
      </c>
    </row>
    <row r="5315" spans="1:5" x14ac:dyDescent="0.25">
      <c r="A5315">
        <v>10620</v>
      </c>
      <c r="B5315">
        <v>1.4716999999999999E-2</v>
      </c>
      <c r="D5315">
        <f ca="1">OFFSET(Sheet1!$A$5,(ROW()-4)*5,0)</f>
        <v>53110</v>
      </c>
      <c r="E5315">
        <f ca="1">OFFSET(Sheet1!$B$5,(ROW()-4)*5,0)</f>
        <v>-0.35511599999999999</v>
      </c>
    </row>
    <row r="5316" spans="1:5" x14ac:dyDescent="0.25">
      <c r="A5316">
        <v>10622</v>
      </c>
      <c r="B5316">
        <v>-3.6438199999999999E-3</v>
      </c>
      <c r="D5316">
        <f ca="1">OFFSET(Sheet1!$A$5,(ROW()-4)*5,0)</f>
        <v>53120</v>
      </c>
      <c r="E5316">
        <f ca="1">OFFSET(Sheet1!$B$5,(ROW()-4)*5,0)</f>
        <v>-0.47761700000000001</v>
      </c>
    </row>
    <row r="5317" spans="1:5" x14ac:dyDescent="0.25">
      <c r="A5317">
        <v>10624</v>
      </c>
      <c r="B5317">
        <v>-2.3050899999999999E-2</v>
      </c>
      <c r="D5317">
        <f ca="1">OFFSET(Sheet1!$A$5,(ROW()-4)*5,0)</f>
        <v>53130</v>
      </c>
      <c r="E5317">
        <f ca="1">OFFSET(Sheet1!$B$5,(ROW()-4)*5,0)</f>
        <v>-0.52932100000000004</v>
      </c>
    </row>
    <row r="5318" spans="1:5" x14ac:dyDescent="0.25">
      <c r="A5318">
        <v>10626</v>
      </c>
      <c r="B5318">
        <v>-4.3386000000000001E-2</v>
      </c>
      <c r="D5318">
        <f ca="1">OFFSET(Sheet1!$A$5,(ROW()-4)*5,0)</f>
        <v>53140</v>
      </c>
      <c r="E5318">
        <f ca="1">OFFSET(Sheet1!$B$5,(ROW()-4)*5,0)</f>
        <v>-0.51485400000000003</v>
      </c>
    </row>
    <row r="5319" spans="1:5" x14ac:dyDescent="0.25">
      <c r="A5319">
        <v>10628</v>
      </c>
      <c r="B5319">
        <v>-6.4515799999999998E-2</v>
      </c>
      <c r="D5319">
        <f ca="1">OFFSET(Sheet1!$A$5,(ROW()-4)*5,0)</f>
        <v>53150</v>
      </c>
      <c r="E5319">
        <f ca="1">OFFSET(Sheet1!$B$5,(ROW()-4)*5,0)</f>
        <v>-0.44922499999999999</v>
      </c>
    </row>
    <row r="5320" spans="1:5" x14ac:dyDescent="0.25">
      <c r="A5320">
        <v>10630</v>
      </c>
      <c r="B5320">
        <v>-8.6284700000000006E-2</v>
      </c>
      <c r="D5320">
        <f ca="1">OFFSET(Sheet1!$A$5,(ROW()-4)*5,0)</f>
        <v>53160</v>
      </c>
      <c r="E5320">
        <f ca="1">OFFSET(Sheet1!$B$5,(ROW()-4)*5,0)</f>
        <v>-0.35509299999999999</v>
      </c>
    </row>
    <row r="5321" spans="1:5" x14ac:dyDescent="0.25">
      <c r="A5321">
        <v>10632</v>
      </c>
      <c r="B5321">
        <v>-0.108512</v>
      </c>
      <c r="D5321">
        <f ca="1">OFFSET(Sheet1!$A$5,(ROW()-4)*5,0)</f>
        <v>53170</v>
      </c>
      <c r="E5321">
        <f ca="1">OFFSET(Sheet1!$B$5,(ROW()-4)*5,0)</f>
        <v>-0.25677100000000003</v>
      </c>
    </row>
    <row r="5322" spans="1:5" x14ac:dyDescent="0.25">
      <c r="A5322">
        <v>10634</v>
      </c>
      <c r="B5322">
        <v>-0.13101299999999999</v>
      </c>
      <c r="D5322">
        <f ca="1">OFFSET(Sheet1!$A$5,(ROW()-4)*5,0)</f>
        <v>53180</v>
      </c>
      <c r="E5322">
        <f ca="1">OFFSET(Sheet1!$B$5,(ROW()-4)*5,0)</f>
        <v>-0.170073</v>
      </c>
    </row>
    <row r="5323" spans="1:5" x14ac:dyDescent="0.25">
      <c r="A5323">
        <v>10636</v>
      </c>
      <c r="B5323">
        <v>-0.153589</v>
      </c>
      <c r="D5323">
        <f ca="1">OFFSET(Sheet1!$A$5,(ROW()-4)*5,0)</f>
        <v>53190</v>
      </c>
      <c r="E5323">
        <f ca="1">OFFSET(Sheet1!$B$5,(ROW()-4)*5,0)</f>
        <v>-9.6859000000000001E-2</v>
      </c>
    </row>
    <row r="5324" spans="1:5" x14ac:dyDescent="0.25">
      <c r="A5324">
        <v>10638</v>
      </c>
      <c r="B5324">
        <v>-0.17602799999999999</v>
      </c>
      <c r="D5324">
        <f ca="1">OFFSET(Sheet1!$A$5,(ROW()-4)*5,0)</f>
        <v>53200</v>
      </c>
      <c r="E5324">
        <f ca="1">OFFSET(Sheet1!$B$5,(ROW()-4)*5,0)</f>
        <v>-3.1611899999999998E-2</v>
      </c>
    </row>
    <row r="5325" spans="1:5" x14ac:dyDescent="0.25">
      <c r="A5325">
        <v>10640</v>
      </c>
      <c r="B5325">
        <v>-0.19811599999999999</v>
      </c>
      <c r="D5325">
        <f ca="1">OFFSET(Sheet1!$A$5,(ROW()-4)*5,0)</f>
        <v>53210</v>
      </c>
      <c r="E5325">
        <f ca="1">OFFSET(Sheet1!$B$5,(ROW()-4)*5,0)</f>
        <v>2.87806E-2</v>
      </c>
    </row>
    <row r="5326" spans="1:5" x14ac:dyDescent="0.25">
      <c r="A5326">
        <v>10642</v>
      </c>
      <c r="B5326">
        <v>-0.21963199999999999</v>
      </c>
      <c r="D5326">
        <f ca="1">OFFSET(Sheet1!$A$5,(ROW()-4)*5,0)</f>
        <v>53220</v>
      </c>
      <c r="E5326">
        <f ca="1">OFFSET(Sheet1!$B$5,(ROW()-4)*5,0)</f>
        <v>8.0601000000000006E-2</v>
      </c>
    </row>
    <row r="5327" spans="1:5" x14ac:dyDescent="0.25">
      <c r="A5327">
        <v>10644</v>
      </c>
      <c r="B5327">
        <v>-0.240366</v>
      </c>
      <c r="D5327">
        <f ca="1">OFFSET(Sheet1!$A$5,(ROW()-4)*5,0)</f>
        <v>53230</v>
      </c>
      <c r="E5327">
        <f ca="1">OFFSET(Sheet1!$B$5,(ROW()-4)*5,0)</f>
        <v>0.116813</v>
      </c>
    </row>
    <row r="5328" spans="1:5" x14ac:dyDescent="0.25">
      <c r="A5328">
        <v>10646</v>
      </c>
      <c r="B5328">
        <v>-0.26012200000000002</v>
      </c>
      <c r="D5328">
        <f ca="1">OFFSET(Sheet1!$A$5,(ROW()-4)*5,0)</f>
        <v>53240</v>
      </c>
      <c r="E5328">
        <f ca="1">OFFSET(Sheet1!$B$5,(ROW()-4)*5,0)</f>
        <v>0.13503200000000001</v>
      </c>
    </row>
    <row r="5329" spans="1:5" x14ac:dyDescent="0.25">
      <c r="A5329">
        <v>10648</v>
      </c>
      <c r="B5329">
        <v>-0.27871499999999999</v>
      </c>
      <c r="D5329">
        <f ca="1">OFFSET(Sheet1!$A$5,(ROW()-4)*5,0)</f>
        <v>53250</v>
      </c>
      <c r="E5329">
        <f ca="1">OFFSET(Sheet1!$B$5,(ROW()-4)*5,0)</f>
        <v>0.13960900000000001</v>
      </c>
    </row>
    <row r="5330" spans="1:5" x14ac:dyDescent="0.25">
      <c r="A5330">
        <v>10650</v>
      </c>
      <c r="B5330">
        <v>-0.29597899999999999</v>
      </c>
      <c r="D5330">
        <f ca="1">OFFSET(Sheet1!$A$5,(ROW()-4)*5,0)</f>
        <v>53260</v>
      </c>
      <c r="E5330">
        <f ca="1">OFFSET(Sheet1!$B$5,(ROW()-4)*5,0)</f>
        <v>0.13358200000000001</v>
      </c>
    </row>
    <row r="5331" spans="1:5" x14ac:dyDescent="0.25">
      <c r="A5331">
        <v>10652</v>
      </c>
      <c r="B5331">
        <v>-0.311774</v>
      </c>
      <c r="D5331">
        <f ca="1">OFFSET(Sheet1!$A$5,(ROW()-4)*5,0)</f>
        <v>53270</v>
      </c>
      <c r="E5331">
        <f ca="1">OFFSET(Sheet1!$B$5,(ROW()-4)*5,0)</f>
        <v>0.115382</v>
      </c>
    </row>
    <row r="5332" spans="1:5" x14ac:dyDescent="0.25">
      <c r="A5332">
        <v>10654</v>
      </c>
      <c r="B5332">
        <v>-0.32598300000000002</v>
      </c>
      <c r="D5332">
        <f ca="1">OFFSET(Sheet1!$A$5,(ROW()-4)*5,0)</f>
        <v>53280</v>
      </c>
      <c r="E5332">
        <f ca="1">OFFSET(Sheet1!$B$5,(ROW()-4)*5,0)</f>
        <v>8.9521500000000004E-2</v>
      </c>
    </row>
    <row r="5333" spans="1:5" x14ac:dyDescent="0.25">
      <c r="A5333">
        <v>10656</v>
      </c>
      <c r="B5333">
        <v>-0.33851900000000001</v>
      </c>
      <c r="D5333">
        <f ca="1">OFFSET(Sheet1!$A$5,(ROW()-4)*5,0)</f>
        <v>53290</v>
      </c>
      <c r="E5333">
        <f ca="1">OFFSET(Sheet1!$B$5,(ROW()-4)*5,0)</f>
        <v>7.1118000000000001E-2</v>
      </c>
    </row>
    <row r="5334" spans="1:5" x14ac:dyDescent="0.25">
      <c r="A5334">
        <v>10658</v>
      </c>
      <c r="B5334">
        <v>-0.349331</v>
      </c>
      <c r="D5334">
        <f ca="1">OFFSET(Sheet1!$A$5,(ROW()-4)*5,0)</f>
        <v>53300</v>
      </c>
      <c r="E5334">
        <f ca="1">OFFSET(Sheet1!$B$5,(ROW()-4)*5,0)</f>
        <v>7.1391200000000002E-2</v>
      </c>
    </row>
    <row r="5335" spans="1:5" x14ac:dyDescent="0.25">
      <c r="A5335">
        <v>10660</v>
      </c>
      <c r="B5335">
        <v>-0.358402</v>
      </c>
      <c r="D5335">
        <f ca="1">OFFSET(Sheet1!$A$5,(ROW()-4)*5,0)</f>
        <v>53310</v>
      </c>
      <c r="E5335">
        <f ca="1">OFFSET(Sheet1!$B$5,(ROW()-4)*5,0)</f>
        <v>8.4773699999999994E-2</v>
      </c>
    </row>
    <row r="5336" spans="1:5" x14ac:dyDescent="0.25">
      <c r="A5336">
        <v>10662</v>
      </c>
      <c r="B5336">
        <v>-0.36575000000000002</v>
      </c>
      <c r="D5336">
        <f ca="1">OFFSET(Sheet1!$A$5,(ROW()-4)*5,0)</f>
        <v>53320</v>
      </c>
      <c r="E5336">
        <f ca="1">OFFSET(Sheet1!$B$5,(ROW()-4)*5,0)</f>
        <v>9.4873399999999997E-2</v>
      </c>
    </row>
    <row r="5337" spans="1:5" x14ac:dyDescent="0.25">
      <c r="A5337">
        <v>10664</v>
      </c>
      <c r="B5337">
        <v>-0.371423</v>
      </c>
      <c r="D5337">
        <f ca="1">OFFSET(Sheet1!$A$5,(ROW()-4)*5,0)</f>
        <v>53330</v>
      </c>
      <c r="E5337">
        <f ca="1">OFFSET(Sheet1!$B$5,(ROW()-4)*5,0)</f>
        <v>8.9527099999999998E-2</v>
      </c>
    </row>
    <row r="5338" spans="1:5" x14ac:dyDescent="0.25">
      <c r="A5338">
        <v>10666</v>
      </c>
      <c r="B5338">
        <v>-0.37550099999999997</v>
      </c>
      <c r="D5338">
        <f ca="1">OFFSET(Sheet1!$A$5,(ROW()-4)*5,0)</f>
        <v>53340</v>
      </c>
      <c r="E5338">
        <f ca="1">OFFSET(Sheet1!$B$5,(ROW()-4)*5,0)</f>
        <v>6.9316600000000006E-2</v>
      </c>
    </row>
    <row r="5339" spans="1:5" x14ac:dyDescent="0.25">
      <c r="A5339">
        <v>10668</v>
      </c>
      <c r="B5339">
        <v>-0.37809700000000002</v>
      </c>
      <c r="D5339">
        <f ca="1">OFFSET(Sheet1!$A$5,(ROW()-4)*5,0)</f>
        <v>53350</v>
      </c>
      <c r="E5339">
        <f ca="1">OFFSET(Sheet1!$B$5,(ROW()-4)*5,0)</f>
        <v>4.5601200000000001E-2</v>
      </c>
    </row>
    <row r="5340" spans="1:5" x14ac:dyDescent="0.25">
      <c r="A5340">
        <v>10670</v>
      </c>
      <c r="B5340">
        <v>-0.37934000000000001</v>
      </c>
      <c r="D5340">
        <f ca="1">OFFSET(Sheet1!$A$5,(ROW()-4)*5,0)</f>
        <v>53360</v>
      </c>
      <c r="E5340">
        <f ca="1">OFFSET(Sheet1!$B$5,(ROW()-4)*5,0)</f>
        <v>2.88297E-2</v>
      </c>
    </row>
    <row r="5341" spans="1:5" x14ac:dyDescent="0.25">
      <c r="A5341">
        <v>10672</v>
      </c>
      <c r="B5341">
        <v>-0.37937799999999999</v>
      </c>
      <c r="D5341">
        <f ca="1">OFFSET(Sheet1!$A$5,(ROW()-4)*5,0)</f>
        <v>53370</v>
      </c>
      <c r="E5341">
        <f ca="1">OFFSET(Sheet1!$B$5,(ROW()-4)*5,0)</f>
        <v>1.7101999999999999E-2</v>
      </c>
    </row>
    <row r="5342" spans="1:5" x14ac:dyDescent="0.25">
      <c r="A5342">
        <v>10674</v>
      </c>
      <c r="B5342">
        <v>-0.37837199999999999</v>
      </c>
      <c r="D5342">
        <f ca="1">OFFSET(Sheet1!$A$5,(ROW()-4)*5,0)</f>
        <v>53380</v>
      </c>
      <c r="E5342">
        <f ca="1">OFFSET(Sheet1!$B$5,(ROW()-4)*5,0)</f>
        <v>-1.05722E-3</v>
      </c>
    </row>
    <row r="5343" spans="1:5" x14ac:dyDescent="0.25">
      <c r="A5343">
        <v>10676</v>
      </c>
      <c r="B5343">
        <v>-0.37647999999999998</v>
      </c>
      <c r="D5343">
        <f ca="1">OFFSET(Sheet1!$A$5,(ROW()-4)*5,0)</f>
        <v>53390</v>
      </c>
      <c r="E5343">
        <f ca="1">OFFSET(Sheet1!$B$5,(ROW()-4)*5,0)</f>
        <v>-3.3378400000000003E-2</v>
      </c>
    </row>
    <row r="5344" spans="1:5" x14ac:dyDescent="0.25">
      <c r="A5344">
        <v>10678</v>
      </c>
      <c r="B5344">
        <v>-0.37385800000000002</v>
      </c>
      <c r="D5344">
        <f ca="1">OFFSET(Sheet1!$A$5,(ROW()-4)*5,0)</f>
        <v>53400</v>
      </c>
      <c r="E5344">
        <f ca="1">OFFSET(Sheet1!$B$5,(ROW()-4)*5,0)</f>
        <v>-7.2237800000000005E-2</v>
      </c>
    </row>
    <row r="5345" spans="1:5" x14ac:dyDescent="0.25">
      <c r="A5345">
        <v>10680</v>
      </c>
      <c r="B5345">
        <v>-0.37065399999999998</v>
      </c>
      <c r="D5345">
        <f ca="1">OFFSET(Sheet1!$A$5,(ROW()-4)*5,0)</f>
        <v>53410</v>
      </c>
      <c r="E5345">
        <f ca="1">OFFSET(Sheet1!$B$5,(ROW()-4)*5,0)</f>
        <v>-9.9413299999999996E-2</v>
      </c>
    </row>
    <row r="5346" spans="1:5" x14ac:dyDescent="0.25">
      <c r="A5346">
        <v>10682</v>
      </c>
      <c r="B5346">
        <v>-0.36699399999999999</v>
      </c>
      <c r="D5346">
        <f ca="1">OFFSET(Sheet1!$A$5,(ROW()-4)*5,0)</f>
        <v>53420</v>
      </c>
      <c r="E5346">
        <f ca="1">OFFSET(Sheet1!$B$5,(ROW()-4)*5,0)</f>
        <v>-0.10202700000000001</v>
      </c>
    </row>
    <row r="5347" spans="1:5" x14ac:dyDescent="0.25">
      <c r="A5347">
        <v>10684</v>
      </c>
      <c r="B5347">
        <v>-0.36298900000000001</v>
      </c>
      <c r="D5347">
        <f ca="1">OFFSET(Sheet1!$A$5,(ROW()-4)*5,0)</f>
        <v>53430</v>
      </c>
      <c r="E5347">
        <f ca="1">OFFSET(Sheet1!$B$5,(ROW()-4)*5,0)</f>
        <v>-7.9783599999999996E-2</v>
      </c>
    </row>
    <row r="5348" spans="1:5" x14ac:dyDescent="0.25">
      <c r="A5348">
        <v>10686</v>
      </c>
      <c r="B5348">
        <v>-0.35871799999999998</v>
      </c>
      <c r="D5348">
        <f ca="1">OFFSET(Sheet1!$A$5,(ROW()-4)*5,0)</f>
        <v>53440</v>
      </c>
      <c r="E5348">
        <f ca="1">OFFSET(Sheet1!$B$5,(ROW()-4)*5,0)</f>
        <v>-3.7002599999999997E-2</v>
      </c>
    </row>
    <row r="5349" spans="1:5" x14ac:dyDescent="0.25">
      <c r="A5349">
        <v>10688</v>
      </c>
      <c r="B5349">
        <v>-0.35423900000000003</v>
      </c>
      <c r="D5349">
        <f ca="1">OFFSET(Sheet1!$A$5,(ROW()-4)*5,0)</f>
        <v>53450</v>
      </c>
      <c r="E5349">
        <f ca="1">OFFSET(Sheet1!$B$5,(ROW()-4)*5,0)</f>
        <v>2.30321E-2</v>
      </c>
    </row>
    <row r="5350" spans="1:5" x14ac:dyDescent="0.25">
      <c r="A5350">
        <v>10690</v>
      </c>
      <c r="B5350">
        <v>-0.349576</v>
      </c>
      <c r="D5350">
        <f ca="1">OFFSET(Sheet1!$A$5,(ROW()-4)*5,0)</f>
        <v>53460</v>
      </c>
      <c r="E5350">
        <f ca="1">OFFSET(Sheet1!$B$5,(ROW()-4)*5,0)</f>
        <v>9.0931200000000004E-2</v>
      </c>
    </row>
    <row r="5351" spans="1:5" x14ac:dyDescent="0.25">
      <c r="A5351">
        <v>10692</v>
      </c>
      <c r="B5351">
        <v>-0.34473100000000001</v>
      </c>
      <c r="D5351">
        <f ca="1">OFFSET(Sheet1!$A$5,(ROW()-4)*5,0)</f>
        <v>53470</v>
      </c>
      <c r="E5351">
        <f ca="1">OFFSET(Sheet1!$B$5,(ROW()-4)*5,0)</f>
        <v>0.15309200000000001</v>
      </c>
    </row>
    <row r="5352" spans="1:5" x14ac:dyDescent="0.25">
      <c r="A5352">
        <v>10694</v>
      </c>
      <c r="B5352">
        <v>-0.33968500000000001</v>
      </c>
      <c r="D5352">
        <f ca="1">OFFSET(Sheet1!$A$5,(ROW()-4)*5,0)</f>
        <v>53480</v>
      </c>
      <c r="E5352">
        <f ca="1">OFFSET(Sheet1!$B$5,(ROW()-4)*5,0)</f>
        <v>0.200212</v>
      </c>
    </row>
    <row r="5353" spans="1:5" x14ac:dyDescent="0.25">
      <c r="A5353">
        <v>10696</v>
      </c>
      <c r="B5353">
        <v>-0.33439999999999998</v>
      </c>
      <c r="D5353">
        <f ca="1">OFFSET(Sheet1!$A$5,(ROW()-4)*5,0)</f>
        <v>53490</v>
      </c>
      <c r="E5353">
        <f ca="1">OFFSET(Sheet1!$B$5,(ROW()-4)*5,0)</f>
        <v>0.224718</v>
      </c>
    </row>
    <row r="5354" spans="1:5" x14ac:dyDescent="0.25">
      <c r="A5354">
        <v>10698</v>
      </c>
      <c r="B5354">
        <v>-0.328814</v>
      </c>
      <c r="D5354">
        <f ca="1">OFFSET(Sheet1!$A$5,(ROW()-4)*5,0)</f>
        <v>53500</v>
      </c>
      <c r="E5354">
        <f ca="1">OFFSET(Sheet1!$B$5,(ROW()-4)*5,0)</f>
        <v>0.216559</v>
      </c>
    </row>
    <row r="5355" spans="1:5" x14ac:dyDescent="0.25">
      <c r="A5355">
        <v>10700</v>
      </c>
      <c r="B5355">
        <v>-0.32285700000000001</v>
      </c>
      <c r="D5355">
        <f ca="1">OFFSET(Sheet1!$A$5,(ROW()-4)*5,0)</f>
        <v>53510</v>
      </c>
      <c r="E5355">
        <f ca="1">OFFSET(Sheet1!$B$5,(ROW()-4)*5,0)</f>
        <v>0.16219500000000001</v>
      </c>
    </row>
    <row r="5356" spans="1:5" x14ac:dyDescent="0.25">
      <c r="A5356">
        <v>10702</v>
      </c>
      <c r="B5356">
        <v>-0.31644</v>
      </c>
      <c r="D5356">
        <f ca="1">OFFSET(Sheet1!$A$5,(ROW()-4)*5,0)</f>
        <v>53520</v>
      </c>
      <c r="E5356">
        <f ca="1">OFFSET(Sheet1!$B$5,(ROW()-4)*5,0)</f>
        <v>5.6633700000000002E-2</v>
      </c>
    </row>
    <row r="5357" spans="1:5" x14ac:dyDescent="0.25">
      <c r="A5357">
        <v>10704</v>
      </c>
      <c r="B5357">
        <v>-0.30946800000000002</v>
      </c>
      <c r="D5357">
        <f ca="1">OFFSET(Sheet1!$A$5,(ROW()-4)*5,0)</f>
        <v>53530</v>
      </c>
      <c r="E5357">
        <f ca="1">OFFSET(Sheet1!$B$5,(ROW()-4)*5,0)</f>
        <v>-8.0679899999999999E-2</v>
      </c>
    </row>
    <row r="5358" spans="1:5" x14ac:dyDescent="0.25">
      <c r="A5358">
        <v>10706</v>
      </c>
      <c r="B5358">
        <v>-0.301842</v>
      </c>
      <c r="D5358">
        <f ca="1">OFFSET(Sheet1!$A$5,(ROW()-4)*5,0)</f>
        <v>53540</v>
      </c>
      <c r="E5358">
        <f ca="1">OFFSET(Sheet1!$B$5,(ROW()-4)*5,0)</f>
        <v>-0.21119399999999999</v>
      </c>
    </row>
    <row r="5359" spans="1:5" x14ac:dyDescent="0.25">
      <c r="A5359">
        <v>10708</v>
      </c>
      <c r="B5359">
        <v>-0.29345900000000003</v>
      </c>
      <c r="D5359">
        <f ca="1">OFFSET(Sheet1!$A$5,(ROW()-4)*5,0)</f>
        <v>53550</v>
      </c>
      <c r="E5359">
        <f ca="1">OFFSET(Sheet1!$B$5,(ROW()-4)*5,0)</f>
        <v>-0.29521500000000001</v>
      </c>
    </row>
    <row r="5360" spans="1:5" x14ac:dyDescent="0.25">
      <c r="A5360">
        <v>10710</v>
      </c>
      <c r="B5360">
        <v>-0.28421800000000003</v>
      </c>
      <c r="D5360">
        <f ca="1">OFFSET(Sheet1!$A$5,(ROW()-4)*5,0)</f>
        <v>53560</v>
      </c>
      <c r="E5360">
        <f ca="1">OFFSET(Sheet1!$B$5,(ROW()-4)*5,0)</f>
        <v>-0.30712200000000001</v>
      </c>
    </row>
    <row r="5361" spans="1:5" x14ac:dyDescent="0.25">
      <c r="A5361">
        <v>10712</v>
      </c>
      <c r="B5361">
        <v>-0.27401300000000001</v>
      </c>
      <c r="D5361">
        <f ca="1">OFFSET(Sheet1!$A$5,(ROW()-4)*5,0)</f>
        <v>53570</v>
      </c>
      <c r="E5361">
        <f ca="1">OFFSET(Sheet1!$B$5,(ROW()-4)*5,0)</f>
        <v>-0.24332000000000001</v>
      </c>
    </row>
    <row r="5362" spans="1:5" x14ac:dyDescent="0.25">
      <c r="A5362">
        <v>10714</v>
      </c>
      <c r="B5362">
        <v>-0.26274399999999998</v>
      </c>
      <c r="D5362">
        <f ca="1">OFFSET(Sheet1!$A$5,(ROW()-4)*5,0)</f>
        <v>53580</v>
      </c>
      <c r="E5362">
        <f ca="1">OFFSET(Sheet1!$B$5,(ROW()-4)*5,0)</f>
        <v>-0.120578</v>
      </c>
    </row>
    <row r="5363" spans="1:5" x14ac:dyDescent="0.25">
      <c r="A5363">
        <v>10716</v>
      </c>
      <c r="B5363">
        <v>-0.25032199999999999</v>
      </c>
      <c r="D5363">
        <f ca="1">OFFSET(Sheet1!$A$5,(ROW()-4)*5,0)</f>
        <v>53590</v>
      </c>
      <c r="E5363">
        <f ca="1">OFFSET(Sheet1!$B$5,(ROW()-4)*5,0)</f>
        <v>2.79966E-2</v>
      </c>
    </row>
    <row r="5364" spans="1:5" x14ac:dyDescent="0.25">
      <c r="A5364">
        <v>10718</v>
      </c>
      <c r="B5364">
        <v>-0.23666499999999999</v>
      </c>
      <c r="D5364">
        <f ca="1">OFFSET(Sheet1!$A$5,(ROW()-4)*5,0)</f>
        <v>53600</v>
      </c>
      <c r="E5364">
        <f ca="1">OFFSET(Sheet1!$B$5,(ROW()-4)*5,0)</f>
        <v>0.161638</v>
      </c>
    </row>
    <row r="5365" spans="1:5" x14ac:dyDescent="0.25">
      <c r="A5365">
        <v>10720</v>
      </c>
      <c r="B5365">
        <v>-0.22170200000000001</v>
      </c>
      <c r="D5365">
        <f ca="1">OFFSET(Sheet1!$A$5,(ROW()-4)*5,0)</f>
        <v>53610</v>
      </c>
      <c r="E5365">
        <f ca="1">OFFSET(Sheet1!$B$5,(ROW()-4)*5,0)</f>
        <v>0.250975</v>
      </c>
    </row>
    <row r="5366" spans="1:5" x14ac:dyDescent="0.25">
      <c r="A5366">
        <v>10722</v>
      </c>
      <c r="B5366">
        <v>-0.20538500000000001</v>
      </c>
      <c r="D5366">
        <f ca="1">OFFSET(Sheet1!$A$5,(ROW()-4)*5,0)</f>
        <v>53620</v>
      </c>
      <c r="E5366">
        <f ca="1">OFFSET(Sheet1!$B$5,(ROW()-4)*5,0)</f>
        <v>0.289045</v>
      </c>
    </row>
    <row r="5367" spans="1:5" x14ac:dyDescent="0.25">
      <c r="A5367">
        <v>10724</v>
      </c>
      <c r="B5367">
        <v>-0.18767400000000001</v>
      </c>
      <c r="D5367">
        <f ca="1">OFFSET(Sheet1!$A$5,(ROW()-4)*5,0)</f>
        <v>53630</v>
      </c>
      <c r="E5367">
        <f ca="1">OFFSET(Sheet1!$B$5,(ROW()-4)*5,0)</f>
        <v>0.280001</v>
      </c>
    </row>
    <row r="5368" spans="1:5" x14ac:dyDescent="0.25">
      <c r="A5368">
        <v>10726</v>
      </c>
      <c r="B5368">
        <v>-0.16855000000000001</v>
      </c>
      <c r="D5368">
        <f ca="1">OFFSET(Sheet1!$A$5,(ROW()-4)*5,0)</f>
        <v>53640</v>
      </c>
      <c r="E5368">
        <f ca="1">OFFSET(Sheet1!$B$5,(ROW()-4)*5,0)</f>
        <v>0.22731999999999999</v>
      </c>
    </row>
    <row r="5369" spans="1:5" x14ac:dyDescent="0.25">
      <c r="A5369">
        <v>10728</v>
      </c>
      <c r="B5369">
        <v>-0.148006</v>
      </c>
      <c r="D5369">
        <f ca="1">OFFSET(Sheet1!$A$5,(ROW()-4)*5,0)</f>
        <v>53650</v>
      </c>
      <c r="E5369">
        <f ca="1">OFFSET(Sheet1!$B$5,(ROW()-4)*5,0)</f>
        <v>0.13308300000000001</v>
      </c>
    </row>
    <row r="5370" spans="1:5" x14ac:dyDescent="0.25">
      <c r="A5370">
        <v>10730</v>
      </c>
      <c r="B5370">
        <v>-0.12606600000000001</v>
      </c>
      <c r="D5370">
        <f ca="1">OFFSET(Sheet1!$A$5,(ROW()-4)*5,0)</f>
        <v>53660</v>
      </c>
      <c r="E5370">
        <f ca="1">OFFSET(Sheet1!$B$5,(ROW()-4)*5,0)</f>
        <v>-9.7372599999999995E-4</v>
      </c>
    </row>
    <row r="5371" spans="1:5" x14ac:dyDescent="0.25">
      <c r="A5371">
        <v>10732</v>
      </c>
      <c r="B5371">
        <v>-0.102771</v>
      </c>
      <c r="D5371">
        <f ca="1">OFFSET(Sheet1!$A$5,(ROW()-4)*5,0)</f>
        <v>53670</v>
      </c>
      <c r="E5371">
        <f ca="1">OFFSET(Sheet1!$B$5,(ROW()-4)*5,0)</f>
        <v>-0.16891800000000001</v>
      </c>
    </row>
    <row r="5372" spans="1:5" x14ac:dyDescent="0.25">
      <c r="A5372">
        <v>10734</v>
      </c>
      <c r="B5372">
        <v>-7.8187499999999993E-2</v>
      </c>
      <c r="D5372">
        <f ca="1">OFFSET(Sheet1!$A$5,(ROW()-4)*5,0)</f>
        <v>53680</v>
      </c>
      <c r="E5372">
        <f ca="1">OFFSET(Sheet1!$B$5,(ROW()-4)*5,0)</f>
        <v>-0.34890900000000002</v>
      </c>
    </row>
    <row r="5373" spans="1:5" x14ac:dyDescent="0.25">
      <c r="A5373">
        <v>10736</v>
      </c>
      <c r="B5373">
        <v>-5.2408900000000001E-2</v>
      </c>
      <c r="D5373">
        <f ca="1">OFFSET(Sheet1!$A$5,(ROW()-4)*5,0)</f>
        <v>53690</v>
      </c>
      <c r="E5373">
        <f ca="1">OFFSET(Sheet1!$B$5,(ROW()-4)*5,0)</f>
        <v>-0.50077300000000002</v>
      </c>
    </row>
    <row r="5374" spans="1:5" x14ac:dyDescent="0.25">
      <c r="A5374">
        <v>10738</v>
      </c>
      <c r="B5374">
        <v>-2.55529E-2</v>
      </c>
      <c r="D5374">
        <f ca="1">OFFSET(Sheet1!$A$5,(ROW()-4)*5,0)</f>
        <v>53700</v>
      </c>
      <c r="E5374">
        <f ca="1">OFFSET(Sheet1!$B$5,(ROW()-4)*5,0)</f>
        <v>-0.58270100000000002</v>
      </c>
    </row>
    <row r="5375" spans="1:5" x14ac:dyDescent="0.25">
      <c r="A5375">
        <v>10740</v>
      </c>
      <c r="B5375">
        <v>2.2284700000000002E-3</v>
      </c>
      <c r="D5375">
        <f ca="1">OFFSET(Sheet1!$A$5,(ROW()-4)*5,0)</f>
        <v>53710</v>
      </c>
      <c r="E5375">
        <f ca="1">OFFSET(Sheet1!$B$5,(ROW()-4)*5,0)</f>
        <v>-0.57138900000000004</v>
      </c>
    </row>
    <row r="5376" spans="1:5" x14ac:dyDescent="0.25">
      <c r="A5376">
        <v>10742</v>
      </c>
      <c r="B5376">
        <v>3.07663E-2</v>
      </c>
      <c r="D5376">
        <f ca="1">OFFSET(Sheet1!$A$5,(ROW()-4)*5,0)</f>
        <v>53720</v>
      </c>
      <c r="E5376">
        <f ca="1">OFFSET(Sheet1!$B$5,(ROW()-4)*5,0)</f>
        <v>-0.47134999999999999</v>
      </c>
    </row>
    <row r="5377" spans="1:5" x14ac:dyDescent="0.25">
      <c r="A5377">
        <v>10744</v>
      </c>
      <c r="B5377">
        <v>5.9867700000000003E-2</v>
      </c>
      <c r="D5377">
        <f ca="1">OFFSET(Sheet1!$A$5,(ROW()-4)*5,0)</f>
        <v>53730</v>
      </c>
      <c r="E5377">
        <f ca="1">OFFSET(Sheet1!$B$5,(ROW()-4)*5,0)</f>
        <v>-0.31012899999999999</v>
      </c>
    </row>
    <row r="5378" spans="1:5" x14ac:dyDescent="0.25">
      <c r="A5378">
        <v>10746</v>
      </c>
      <c r="B5378">
        <v>8.9308999999999999E-2</v>
      </c>
      <c r="D5378">
        <f ca="1">OFFSET(Sheet1!$A$5,(ROW()-4)*5,0)</f>
        <v>53740</v>
      </c>
      <c r="E5378">
        <f ca="1">OFFSET(Sheet1!$B$5,(ROW()-4)*5,0)</f>
        <v>-0.12596299999999999</v>
      </c>
    </row>
    <row r="5379" spans="1:5" x14ac:dyDescent="0.25">
      <c r="A5379">
        <v>10748</v>
      </c>
      <c r="B5379">
        <v>0.118857</v>
      </c>
      <c r="D5379">
        <f ca="1">OFFSET(Sheet1!$A$5,(ROW()-4)*5,0)</f>
        <v>53750</v>
      </c>
      <c r="E5379">
        <f ca="1">OFFSET(Sheet1!$B$5,(ROW()-4)*5,0)</f>
        <v>4.8140099999999998E-2</v>
      </c>
    </row>
    <row r="5380" spans="1:5" x14ac:dyDescent="0.25">
      <c r="A5380">
        <v>10750</v>
      </c>
      <c r="B5380">
        <v>0.14826500000000001</v>
      </c>
      <c r="D5380">
        <f ca="1">OFFSET(Sheet1!$A$5,(ROW()-4)*5,0)</f>
        <v>53760</v>
      </c>
      <c r="E5380">
        <f ca="1">OFFSET(Sheet1!$B$5,(ROW()-4)*5,0)</f>
        <v>0.198902</v>
      </c>
    </row>
    <row r="5381" spans="1:5" x14ac:dyDescent="0.25">
      <c r="A5381">
        <v>10752</v>
      </c>
      <c r="B5381">
        <v>0.17727599999999999</v>
      </c>
      <c r="D5381">
        <f ca="1">OFFSET(Sheet1!$A$5,(ROW()-4)*5,0)</f>
        <v>53770</v>
      </c>
      <c r="E5381">
        <f ca="1">OFFSET(Sheet1!$B$5,(ROW()-4)*5,0)</f>
        <v>0.33241599999999999</v>
      </c>
    </row>
    <row r="5382" spans="1:5" x14ac:dyDescent="0.25">
      <c r="A5382">
        <v>10754</v>
      </c>
      <c r="B5382">
        <v>0.20563799999999999</v>
      </c>
      <c r="D5382">
        <f ca="1">OFFSET(Sheet1!$A$5,(ROW()-4)*5,0)</f>
        <v>53780</v>
      </c>
      <c r="E5382">
        <f ca="1">OFFSET(Sheet1!$B$5,(ROW()-4)*5,0)</f>
        <v>0.45603900000000003</v>
      </c>
    </row>
    <row r="5383" spans="1:5" x14ac:dyDescent="0.25">
      <c r="A5383">
        <v>10756</v>
      </c>
      <c r="B5383">
        <v>0.23310800000000001</v>
      </c>
      <c r="D5383">
        <f ca="1">OFFSET(Sheet1!$A$5,(ROW()-4)*5,0)</f>
        <v>53790</v>
      </c>
      <c r="E5383">
        <f ca="1">OFFSET(Sheet1!$B$5,(ROW()-4)*5,0)</f>
        <v>0.56102799999999997</v>
      </c>
    </row>
    <row r="5384" spans="1:5" x14ac:dyDescent="0.25">
      <c r="A5384">
        <v>10758</v>
      </c>
      <c r="B5384">
        <v>0.25945200000000002</v>
      </c>
      <c r="D5384">
        <f ca="1">OFFSET(Sheet1!$A$5,(ROW()-4)*5,0)</f>
        <v>53800</v>
      </c>
      <c r="E5384">
        <f ca="1">OFFSET(Sheet1!$B$5,(ROW()-4)*5,0)</f>
        <v>0.62304000000000004</v>
      </c>
    </row>
    <row r="5385" spans="1:5" x14ac:dyDescent="0.25">
      <c r="A5385">
        <v>10760</v>
      </c>
      <c r="B5385">
        <v>0.28445500000000001</v>
      </c>
      <c r="D5385">
        <f ca="1">OFFSET(Sheet1!$A$5,(ROW()-4)*5,0)</f>
        <v>53810</v>
      </c>
      <c r="E5385">
        <f ca="1">OFFSET(Sheet1!$B$5,(ROW()-4)*5,0)</f>
        <v>0.61760800000000005</v>
      </c>
    </row>
    <row r="5386" spans="1:5" x14ac:dyDescent="0.25">
      <c r="A5386">
        <v>10762</v>
      </c>
      <c r="B5386">
        <v>0.30792199999999997</v>
      </c>
      <c r="D5386">
        <f ca="1">OFFSET(Sheet1!$A$5,(ROW()-4)*5,0)</f>
        <v>53820</v>
      </c>
      <c r="E5386">
        <f ca="1">OFFSET(Sheet1!$B$5,(ROW()-4)*5,0)</f>
        <v>0.53530100000000003</v>
      </c>
    </row>
    <row r="5387" spans="1:5" x14ac:dyDescent="0.25">
      <c r="A5387">
        <v>10764</v>
      </c>
      <c r="B5387">
        <v>0.32968399999999998</v>
      </c>
      <c r="D5387">
        <f ca="1">OFFSET(Sheet1!$A$5,(ROW()-4)*5,0)</f>
        <v>53830</v>
      </c>
      <c r="E5387">
        <f ca="1">OFFSET(Sheet1!$B$5,(ROW()-4)*5,0)</f>
        <v>0.38841799999999999</v>
      </c>
    </row>
    <row r="5388" spans="1:5" x14ac:dyDescent="0.25">
      <c r="A5388">
        <v>10766</v>
      </c>
      <c r="B5388">
        <v>0.34958699999999998</v>
      </c>
      <c r="D5388">
        <f ca="1">OFFSET(Sheet1!$A$5,(ROW()-4)*5,0)</f>
        <v>53840</v>
      </c>
      <c r="E5388">
        <f ca="1">OFFSET(Sheet1!$B$5,(ROW()-4)*5,0)</f>
        <v>0.21061299999999999</v>
      </c>
    </row>
    <row r="5389" spans="1:5" x14ac:dyDescent="0.25">
      <c r="A5389">
        <v>10768</v>
      </c>
      <c r="B5389">
        <v>0.36751499999999998</v>
      </c>
      <c r="D5389">
        <f ca="1">OFFSET(Sheet1!$A$5,(ROW()-4)*5,0)</f>
        <v>53850</v>
      </c>
      <c r="E5389">
        <f ca="1">OFFSET(Sheet1!$B$5,(ROW()-4)*5,0)</f>
        <v>4.6012499999999998E-2</v>
      </c>
    </row>
    <row r="5390" spans="1:5" x14ac:dyDescent="0.25">
      <c r="A5390">
        <v>10770</v>
      </c>
      <c r="B5390">
        <v>0.38337300000000002</v>
      </c>
      <c r="D5390">
        <f ca="1">OFFSET(Sheet1!$A$5,(ROW()-4)*5,0)</f>
        <v>53860</v>
      </c>
      <c r="E5390">
        <f ca="1">OFFSET(Sheet1!$B$5,(ROW()-4)*5,0)</f>
        <v>-7.7262499999999998E-2</v>
      </c>
    </row>
    <row r="5391" spans="1:5" x14ac:dyDescent="0.25">
      <c r="A5391">
        <v>10772</v>
      </c>
      <c r="B5391">
        <v>0.397094</v>
      </c>
      <c r="D5391">
        <f ca="1">OFFSET(Sheet1!$A$5,(ROW()-4)*5,0)</f>
        <v>53870</v>
      </c>
      <c r="E5391">
        <f ca="1">OFFSET(Sheet1!$B$5,(ROW()-4)*5,0)</f>
        <v>-0.16008</v>
      </c>
    </row>
    <row r="5392" spans="1:5" x14ac:dyDescent="0.25">
      <c r="A5392">
        <v>10774</v>
      </c>
      <c r="B5392">
        <v>0.40863500000000003</v>
      </c>
      <c r="D5392">
        <f ca="1">OFFSET(Sheet1!$A$5,(ROW()-4)*5,0)</f>
        <v>53880</v>
      </c>
      <c r="E5392">
        <f ca="1">OFFSET(Sheet1!$B$5,(ROW()-4)*5,0)</f>
        <v>-0.21413399999999999</v>
      </c>
    </row>
    <row r="5393" spans="1:5" x14ac:dyDescent="0.25">
      <c r="A5393">
        <v>10776</v>
      </c>
      <c r="B5393">
        <v>0.41797600000000001</v>
      </c>
      <c r="D5393">
        <f ca="1">OFFSET(Sheet1!$A$5,(ROW()-4)*5,0)</f>
        <v>53890</v>
      </c>
      <c r="E5393">
        <f ca="1">OFFSET(Sheet1!$B$5,(ROW()-4)*5,0)</f>
        <v>-0.24435699999999999</v>
      </c>
    </row>
    <row r="5394" spans="1:5" x14ac:dyDescent="0.25">
      <c r="A5394">
        <v>10778</v>
      </c>
      <c r="B5394">
        <v>0.42511700000000002</v>
      </c>
      <c r="D5394">
        <f ca="1">OFFSET(Sheet1!$A$5,(ROW()-4)*5,0)</f>
        <v>53900</v>
      </c>
      <c r="E5394">
        <f ca="1">OFFSET(Sheet1!$B$5,(ROW()-4)*5,0)</f>
        <v>-0.25112200000000001</v>
      </c>
    </row>
    <row r="5395" spans="1:5" x14ac:dyDescent="0.25">
      <c r="A5395">
        <v>10780</v>
      </c>
      <c r="B5395">
        <v>0.430087</v>
      </c>
      <c r="D5395">
        <f ca="1">OFFSET(Sheet1!$A$5,(ROW()-4)*5,0)</f>
        <v>53910</v>
      </c>
      <c r="E5395">
        <f ca="1">OFFSET(Sheet1!$B$5,(ROW()-4)*5,0)</f>
        <v>-0.238066</v>
      </c>
    </row>
    <row r="5396" spans="1:5" x14ac:dyDescent="0.25">
      <c r="A5396">
        <v>10782</v>
      </c>
      <c r="B5396">
        <v>0.43293100000000001</v>
      </c>
      <c r="D5396">
        <f ca="1">OFFSET(Sheet1!$A$5,(ROW()-4)*5,0)</f>
        <v>53920</v>
      </c>
      <c r="E5396">
        <f ca="1">OFFSET(Sheet1!$B$5,(ROW()-4)*5,0)</f>
        <v>-0.21249899999999999</v>
      </c>
    </row>
    <row r="5397" spans="1:5" x14ac:dyDescent="0.25">
      <c r="A5397">
        <v>10784</v>
      </c>
      <c r="B5397">
        <v>0.43370300000000001</v>
      </c>
      <c r="D5397">
        <f ca="1">OFFSET(Sheet1!$A$5,(ROW()-4)*5,0)</f>
        <v>53930</v>
      </c>
      <c r="E5397">
        <f ca="1">OFFSET(Sheet1!$B$5,(ROW()-4)*5,0)</f>
        <v>-0.17906</v>
      </c>
    </row>
    <row r="5398" spans="1:5" x14ac:dyDescent="0.25">
      <c r="A5398">
        <v>10786</v>
      </c>
      <c r="B5398">
        <v>0.43248399999999998</v>
      </c>
      <c r="D5398">
        <f ca="1">OFFSET(Sheet1!$A$5,(ROW()-4)*5,0)</f>
        <v>53940</v>
      </c>
      <c r="E5398">
        <f ca="1">OFFSET(Sheet1!$B$5,(ROW()-4)*5,0)</f>
        <v>-0.13744300000000001</v>
      </c>
    </row>
    <row r="5399" spans="1:5" x14ac:dyDescent="0.25">
      <c r="A5399">
        <v>10788</v>
      </c>
      <c r="B5399">
        <v>0.429365</v>
      </c>
      <c r="D5399">
        <f ca="1">OFFSET(Sheet1!$A$5,(ROW()-4)*5,0)</f>
        <v>53950</v>
      </c>
      <c r="E5399">
        <f ca="1">OFFSET(Sheet1!$B$5,(ROW()-4)*5,0)</f>
        <v>-9.1839299999999999E-2</v>
      </c>
    </row>
    <row r="5400" spans="1:5" x14ac:dyDescent="0.25">
      <c r="A5400">
        <v>10790</v>
      </c>
      <c r="B5400">
        <v>0.42444700000000002</v>
      </c>
      <c r="D5400">
        <f ca="1">OFFSET(Sheet1!$A$5,(ROW()-4)*5,0)</f>
        <v>53960</v>
      </c>
      <c r="E5400">
        <f ca="1">OFFSET(Sheet1!$B$5,(ROW()-4)*5,0)</f>
        <v>-5.71399E-2</v>
      </c>
    </row>
    <row r="5401" spans="1:5" x14ac:dyDescent="0.25">
      <c r="A5401">
        <v>10792</v>
      </c>
      <c r="B5401">
        <v>0.41784300000000002</v>
      </c>
      <c r="D5401">
        <f ca="1">OFFSET(Sheet1!$A$5,(ROW()-4)*5,0)</f>
        <v>53970</v>
      </c>
      <c r="E5401">
        <f ca="1">OFFSET(Sheet1!$B$5,(ROW()-4)*5,0)</f>
        <v>-4.76192E-2</v>
      </c>
    </row>
    <row r="5402" spans="1:5" x14ac:dyDescent="0.25">
      <c r="A5402">
        <v>10794</v>
      </c>
      <c r="B5402">
        <v>0.40967599999999998</v>
      </c>
      <c r="D5402">
        <f ca="1">OFFSET(Sheet1!$A$5,(ROW()-4)*5,0)</f>
        <v>53980</v>
      </c>
      <c r="E5402">
        <f ca="1">OFFSET(Sheet1!$B$5,(ROW()-4)*5,0)</f>
        <v>-6.24498E-2</v>
      </c>
    </row>
    <row r="5403" spans="1:5" x14ac:dyDescent="0.25">
      <c r="A5403">
        <v>10796</v>
      </c>
      <c r="B5403">
        <v>0.40007300000000001</v>
      </c>
      <c r="D5403">
        <f ca="1">OFFSET(Sheet1!$A$5,(ROW()-4)*5,0)</f>
        <v>53990</v>
      </c>
      <c r="E5403">
        <f ca="1">OFFSET(Sheet1!$B$5,(ROW()-4)*5,0)</f>
        <v>-8.2308300000000001E-2</v>
      </c>
    </row>
    <row r="5404" spans="1:5" x14ac:dyDescent="0.25">
      <c r="A5404">
        <v>10798</v>
      </c>
      <c r="B5404">
        <v>0.38917200000000002</v>
      </c>
      <c r="D5404">
        <f ca="1">OFFSET(Sheet1!$A$5,(ROW()-4)*5,0)</f>
        <v>54000</v>
      </c>
      <c r="E5404">
        <f ca="1">OFFSET(Sheet1!$B$5,(ROW()-4)*5,0)</f>
        <v>-8.2839300000000005E-2</v>
      </c>
    </row>
    <row r="5405" spans="1:5" x14ac:dyDescent="0.25">
      <c r="A5405">
        <v>10800</v>
      </c>
      <c r="B5405">
        <v>0.377114</v>
      </c>
      <c r="D5405">
        <f ca="1">OFFSET(Sheet1!$A$5,(ROW()-4)*5,0)</f>
        <v>54010</v>
      </c>
      <c r="E5405">
        <f ca="1">OFFSET(Sheet1!$B$5,(ROW()-4)*5,0)</f>
        <v>-5.2160900000000003E-2</v>
      </c>
    </row>
    <row r="5406" spans="1:5" x14ac:dyDescent="0.25">
      <c r="A5406">
        <v>10802</v>
      </c>
      <c r="B5406">
        <v>0.36404399999999998</v>
      </c>
      <c r="D5406">
        <f ca="1">OFFSET(Sheet1!$A$5,(ROW()-4)*5,0)</f>
        <v>54020</v>
      </c>
      <c r="E5406">
        <f ca="1">OFFSET(Sheet1!$B$5,(ROW()-4)*5,0)</f>
        <v>2.1298200000000002E-3</v>
      </c>
    </row>
    <row r="5407" spans="1:5" x14ac:dyDescent="0.25">
      <c r="A5407">
        <v>10804</v>
      </c>
      <c r="B5407">
        <v>0.350107</v>
      </c>
      <c r="D5407">
        <f ca="1">OFFSET(Sheet1!$A$5,(ROW()-4)*5,0)</f>
        <v>54030</v>
      </c>
      <c r="E5407">
        <f ca="1">OFFSET(Sheet1!$B$5,(ROW()-4)*5,0)</f>
        <v>6.08531E-2</v>
      </c>
    </row>
    <row r="5408" spans="1:5" x14ac:dyDescent="0.25">
      <c r="A5408">
        <v>10806</v>
      </c>
      <c r="B5408">
        <v>0.33544400000000002</v>
      </c>
      <c r="D5408">
        <f ca="1">OFFSET(Sheet1!$A$5,(ROW()-4)*5,0)</f>
        <v>54040</v>
      </c>
      <c r="E5408">
        <f ca="1">OFFSET(Sheet1!$B$5,(ROW()-4)*5,0)</f>
        <v>0.106001</v>
      </c>
    </row>
    <row r="5409" spans="1:5" x14ac:dyDescent="0.25">
      <c r="A5409">
        <v>10808</v>
      </c>
      <c r="B5409">
        <v>0.32019300000000001</v>
      </c>
      <c r="D5409">
        <f ca="1">OFFSET(Sheet1!$A$5,(ROW()-4)*5,0)</f>
        <v>54050</v>
      </c>
      <c r="E5409">
        <f ca="1">OFFSET(Sheet1!$B$5,(ROW()-4)*5,0)</f>
        <v>0.12446</v>
      </c>
    </row>
    <row r="5410" spans="1:5" x14ac:dyDescent="0.25">
      <c r="A5410">
        <v>10810</v>
      </c>
      <c r="B5410">
        <v>0.304483</v>
      </c>
      <c r="D5410">
        <f ca="1">OFFSET(Sheet1!$A$5,(ROW()-4)*5,0)</f>
        <v>54060</v>
      </c>
      <c r="E5410">
        <f ca="1">OFFSET(Sheet1!$B$5,(ROW()-4)*5,0)</f>
        <v>0.10628700000000001</v>
      </c>
    </row>
    <row r="5411" spans="1:5" x14ac:dyDescent="0.25">
      <c r="A5411">
        <v>10812</v>
      </c>
      <c r="B5411">
        <v>0.28842099999999998</v>
      </c>
      <c r="D5411">
        <f ca="1">OFFSET(Sheet1!$A$5,(ROW()-4)*5,0)</f>
        <v>54070</v>
      </c>
      <c r="E5411">
        <f ca="1">OFFSET(Sheet1!$B$5,(ROW()-4)*5,0)</f>
        <v>5.1655699999999999E-2</v>
      </c>
    </row>
    <row r="5412" spans="1:5" x14ac:dyDescent="0.25">
      <c r="A5412">
        <v>10814</v>
      </c>
      <c r="B5412">
        <v>0.27209299999999997</v>
      </c>
      <c r="D5412">
        <f ca="1">OFFSET(Sheet1!$A$5,(ROW()-4)*5,0)</f>
        <v>54080</v>
      </c>
      <c r="E5412">
        <f ca="1">OFFSET(Sheet1!$B$5,(ROW()-4)*5,0)</f>
        <v>-2.4545500000000001E-2</v>
      </c>
    </row>
    <row r="5413" spans="1:5" x14ac:dyDescent="0.25">
      <c r="A5413">
        <v>10816</v>
      </c>
      <c r="B5413">
        <v>0.25557099999999999</v>
      </c>
      <c r="D5413">
        <f ca="1">OFFSET(Sheet1!$A$5,(ROW()-4)*5,0)</f>
        <v>54090</v>
      </c>
      <c r="E5413">
        <f ca="1">OFFSET(Sheet1!$B$5,(ROW()-4)*5,0)</f>
        <v>-0.10223</v>
      </c>
    </row>
    <row r="5414" spans="1:5" x14ac:dyDescent="0.25">
      <c r="A5414">
        <v>10818</v>
      </c>
      <c r="B5414">
        <v>0.23890700000000001</v>
      </c>
      <c r="D5414">
        <f ca="1">OFFSET(Sheet1!$A$5,(ROW()-4)*5,0)</f>
        <v>54100</v>
      </c>
      <c r="E5414">
        <f ca="1">OFFSET(Sheet1!$B$5,(ROW()-4)*5,0)</f>
        <v>-0.16786400000000001</v>
      </c>
    </row>
    <row r="5415" spans="1:5" x14ac:dyDescent="0.25">
      <c r="A5415">
        <v>10820</v>
      </c>
      <c r="B5415">
        <v>0.22212499999999999</v>
      </c>
      <c r="D5415">
        <f ca="1">OFFSET(Sheet1!$A$5,(ROW()-4)*5,0)</f>
        <v>54110</v>
      </c>
      <c r="E5415">
        <f ca="1">OFFSET(Sheet1!$B$5,(ROW()-4)*5,0)</f>
        <v>-0.21479100000000001</v>
      </c>
    </row>
    <row r="5416" spans="1:5" x14ac:dyDescent="0.25">
      <c r="A5416">
        <v>10822</v>
      </c>
      <c r="B5416">
        <v>0.20522399999999999</v>
      </c>
      <c r="D5416">
        <f ca="1">OFFSET(Sheet1!$A$5,(ROW()-4)*5,0)</f>
        <v>54120</v>
      </c>
      <c r="E5416">
        <f ca="1">OFFSET(Sheet1!$B$5,(ROW()-4)*5,0)</f>
        <v>-0.23494499999999999</v>
      </c>
    </row>
    <row r="5417" spans="1:5" x14ac:dyDescent="0.25">
      <c r="A5417">
        <v>10824</v>
      </c>
      <c r="B5417">
        <v>0.18818299999999999</v>
      </c>
      <c r="D5417">
        <f ca="1">OFFSET(Sheet1!$A$5,(ROW()-4)*5,0)</f>
        <v>54130</v>
      </c>
      <c r="E5417">
        <f ca="1">OFFSET(Sheet1!$B$5,(ROW()-4)*5,0)</f>
        <v>-0.216309</v>
      </c>
    </row>
    <row r="5418" spans="1:5" x14ac:dyDescent="0.25">
      <c r="A5418">
        <v>10826</v>
      </c>
      <c r="B5418">
        <v>0.170958</v>
      </c>
      <c r="D5418">
        <f ca="1">OFFSET(Sheet1!$A$5,(ROW()-4)*5,0)</f>
        <v>54140</v>
      </c>
      <c r="E5418">
        <f ca="1">OFFSET(Sheet1!$B$5,(ROW()-4)*5,0)</f>
        <v>-0.15195</v>
      </c>
    </row>
    <row r="5419" spans="1:5" x14ac:dyDescent="0.25">
      <c r="A5419">
        <v>10828</v>
      </c>
      <c r="B5419">
        <v>0.15349299999999999</v>
      </c>
      <c r="D5419">
        <f ca="1">OFFSET(Sheet1!$A$5,(ROW()-4)*5,0)</f>
        <v>54150</v>
      </c>
      <c r="E5419">
        <f ca="1">OFFSET(Sheet1!$B$5,(ROW()-4)*5,0)</f>
        <v>-4.8148999999999997E-2</v>
      </c>
    </row>
    <row r="5420" spans="1:5" x14ac:dyDescent="0.25">
      <c r="A5420">
        <v>10830</v>
      </c>
      <c r="B5420">
        <v>0.13572200000000001</v>
      </c>
      <c r="D5420">
        <f ca="1">OFFSET(Sheet1!$A$5,(ROW()-4)*5,0)</f>
        <v>54160</v>
      </c>
      <c r="E5420">
        <f ca="1">OFFSET(Sheet1!$B$5,(ROW()-4)*5,0)</f>
        <v>7.79918E-2</v>
      </c>
    </row>
    <row r="5421" spans="1:5" x14ac:dyDescent="0.25">
      <c r="A5421">
        <v>10832</v>
      </c>
      <c r="B5421">
        <v>0.117579</v>
      </c>
      <c r="D5421">
        <f ca="1">OFFSET(Sheet1!$A$5,(ROW()-4)*5,0)</f>
        <v>54170</v>
      </c>
      <c r="E5421">
        <f ca="1">OFFSET(Sheet1!$B$5,(ROW()-4)*5,0)</f>
        <v>0.200848</v>
      </c>
    </row>
    <row r="5422" spans="1:5" x14ac:dyDescent="0.25">
      <c r="A5422">
        <v>10834</v>
      </c>
      <c r="B5422">
        <v>9.9001599999999995E-2</v>
      </c>
      <c r="D5422">
        <f ca="1">OFFSET(Sheet1!$A$5,(ROW()-4)*5,0)</f>
        <v>54180</v>
      </c>
      <c r="E5422">
        <f ca="1">OFFSET(Sheet1!$B$5,(ROW()-4)*5,0)</f>
        <v>0.28964400000000001</v>
      </c>
    </row>
    <row r="5423" spans="1:5" x14ac:dyDescent="0.25">
      <c r="A5423">
        <v>10836</v>
      </c>
      <c r="B5423">
        <v>7.99372E-2</v>
      </c>
      <c r="D5423">
        <f ca="1">OFFSET(Sheet1!$A$5,(ROW()-4)*5,0)</f>
        <v>54190</v>
      </c>
      <c r="E5423">
        <f ca="1">OFFSET(Sheet1!$B$5,(ROW()-4)*5,0)</f>
        <v>0.32312800000000003</v>
      </c>
    </row>
    <row r="5424" spans="1:5" x14ac:dyDescent="0.25">
      <c r="A5424">
        <v>10838</v>
      </c>
      <c r="B5424">
        <v>6.03413E-2</v>
      </c>
      <c r="D5424">
        <f ca="1">OFFSET(Sheet1!$A$5,(ROW()-4)*5,0)</f>
        <v>54200</v>
      </c>
      <c r="E5424">
        <f ca="1">OFFSET(Sheet1!$B$5,(ROW()-4)*5,0)</f>
        <v>0.30299900000000002</v>
      </c>
    </row>
    <row r="5425" spans="1:5" x14ac:dyDescent="0.25">
      <c r="A5425">
        <v>10840</v>
      </c>
      <c r="B5425">
        <v>4.0188700000000001E-2</v>
      </c>
      <c r="D5425">
        <f ca="1">OFFSET(Sheet1!$A$5,(ROW()-4)*5,0)</f>
        <v>54210</v>
      </c>
      <c r="E5425">
        <f ca="1">OFFSET(Sheet1!$B$5,(ROW()-4)*5,0)</f>
        <v>0.24648700000000001</v>
      </c>
    </row>
    <row r="5426" spans="1:5" x14ac:dyDescent="0.25">
      <c r="A5426">
        <v>10842</v>
      </c>
      <c r="B5426">
        <v>1.9470000000000001E-2</v>
      </c>
      <c r="D5426">
        <f ca="1">OFFSET(Sheet1!$A$5,(ROW()-4)*5,0)</f>
        <v>54220</v>
      </c>
      <c r="E5426">
        <f ca="1">OFFSET(Sheet1!$B$5,(ROW()-4)*5,0)</f>
        <v>0.17022599999999999</v>
      </c>
    </row>
    <row r="5427" spans="1:5" x14ac:dyDescent="0.25">
      <c r="A5427">
        <v>10844</v>
      </c>
      <c r="B5427">
        <v>-1.80452E-3</v>
      </c>
      <c r="D5427">
        <f ca="1">OFFSET(Sheet1!$A$5,(ROW()-4)*5,0)</f>
        <v>54230</v>
      </c>
      <c r="E5427">
        <f ca="1">OFFSET(Sheet1!$B$5,(ROW()-4)*5,0)</f>
        <v>8.1826099999999999E-2</v>
      </c>
    </row>
    <row r="5428" spans="1:5" x14ac:dyDescent="0.25">
      <c r="A5428">
        <v>10846</v>
      </c>
      <c r="B5428">
        <v>-2.3600300000000001E-2</v>
      </c>
      <c r="D5428">
        <f ca="1">OFFSET(Sheet1!$A$5,(ROW()-4)*5,0)</f>
        <v>54240</v>
      </c>
      <c r="E5428">
        <f ca="1">OFFSET(Sheet1!$B$5,(ROW()-4)*5,0)</f>
        <v>-1.7295700000000001E-2</v>
      </c>
    </row>
    <row r="5429" spans="1:5" x14ac:dyDescent="0.25">
      <c r="A5429">
        <v>10848</v>
      </c>
      <c r="B5429">
        <v>-4.5858200000000002E-2</v>
      </c>
      <c r="D5429">
        <f ca="1">OFFSET(Sheet1!$A$5,(ROW()-4)*5,0)</f>
        <v>54250</v>
      </c>
      <c r="E5429">
        <f ca="1">OFFSET(Sheet1!$B$5,(ROW()-4)*5,0)</f>
        <v>-0.12213300000000001</v>
      </c>
    </row>
    <row r="5430" spans="1:5" x14ac:dyDescent="0.25">
      <c r="A5430">
        <v>10850</v>
      </c>
      <c r="B5430">
        <v>-6.8505200000000002E-2</v>
      </c>
      <c r="D5430">
        <f ca="1">OFFSET(Sheet1!$A$5,(ROW()-4)*5,0)</f>
        <v>54260</v>
      </c>
      <c r="E5430">
        <f ca="1">OFFSET(Sheet1!$B$5,(ROW()-4)*5,0)</f>
        <v>-0.21593899999999999</v>
      </c>
    </row>
    <row r="5431" spans="1:5" x14ac:dyDescent="0.25">
      <c r="A5431">
        <v>10852</v>
      </c>
      <c r="B5431">
        <v>-9.1445700000000005E-2</v>
      </c>
      <c r="D5431">
        <f ca="1">OFFSET(Sheet1!$A$5,(ROW()-4)*5,0)</f>
        <v>54270</v>
      </c>
      <c r="E5431">
        <f ca="1">OFFSET(Sheet1!$B$5,(ROW()-4)*5,0)</f>
        <v>-0.27342899999999998</v>
      </c>
    </row>
    <row r="5432" spans="1:5" x14ac:dyDescent="0.25">
      <c r="A5432">
        <v>10854</v>
      </c>
      <c r="B5432">
        <v>-0.114569</v>
      </c>
      <c r="D5432">
        <f ca="1">OFFSET(Sheet1!$A$5,(ROW()-4)*5,0)</f>
        <v>54280</v>
      </c>
      <c r="E5432">
        <f ca="1">OFFSET(Sheet1!$B$5,(ROW()-4)*5,0)</f>
        <v>-0.27759800000000001</v>
      </c>
    </row>
    <row r="5433" spans="1:5" x14ac:dyDescent="0.25">
      <c r="A5433">
        <v>10856</v>
      </c>
      <c r="B5433">
        <v>-0.13774500000000001</v>
      </c>
      <c r="D5433">
        <f ca="1">OFFSET(Sheet1!$A$5,(ROW()-4)*5,0)</f>
        <v>54290</v>
      </c>
      <c r="E5433">
        <f ca="1">OFFSET(Sheet1!$B$5,(ROW()-4)*5,0)</f>
        <v>-0.233567</v>
      </c>
    </row>
    <row r="5434" spans="1:5" x14ac:dyDescent="0.25">
      <c r="A5434">
        <v>10858</v>
      </c>
      <c r="B5434">
        <v>-0.160831</v>
      </c>
      <c r="D5434">
        <f ca="1">OFFSET(Sheet1!$A$5,(ROW()-4)*5,0)</f>
        <v>54300</v>
      </c>
      <c r="E5434">
        <f ca="1">OFFSET(Sheet1!$B$5,(ROW()-4)*5,0)</f>
        <v>-0.16171199999999999</v>
      </c>
    </row>
    <row r="5435" spans="1:5" x14ac:dyDescent="0.25">
      <c r="A5435">
        <v>10860</v>
      </c>
      <c r="B5435">
        <v>-0.18366499999999999</v>
      </c>
      <c r="D5435">
        <f ca="1">OFFSET(Sheet1!$A$5,(ROW()-4)*5,0)</f>
        <v>54310</v>
      </c>
      <c r="E5435">
        <f ca="1">OFFSET(Sheet1!$B$5,(ROW()-4)*5,0)</f>
        <v>-8.27624E-2</v>
      </c>
    </row>
    <row r="5436" spans="1:5" x14ac:dyDescent="0.25">
      <c r="A5436">
        <v>10862</v>
      </c>
      <c r="B5436">
        <v>-0.206067</v>
      </c>
      <c r="D5436">
        <f ca="1">OFFSET(Sheet1!$A$5,(ROW()-4)*5,0)</f>
        <v>54320</v>
      </c>
      <c r="E5436">
        <f ca="1">OFFSET(Sheet1!$B$5,(ROW()-4)*5,0)</f>
        <v>-9.7904900000000007E-3</v>
      </c>
    </row>
    <row r="5437" spans="1:5" x14ac:dyDescent="0.25">
      <c r="A5437">
        <v>10864</v>
      </c>
      <c r="B5437">
        <v>-0.227857</v>
      </c>
      <c r="D5437">
        <f ca="1">OFFSET(Sheet1!$A$5,(ROW()-4)*5,0)</f>
        <v>54330</v>
      </c>
      <c r="E5437">
        <f ca="1">OFFSET(Sheet1!$B$5,(ROW()-4)*5,0)</f>
        <v>5.30044E-2</v>
      </c>
    </row>
    <row r="5438" spans="1:5" x14ac:dyDescent="0.25">
      <c r="A5438">
        <v>10866</v>
      </c>
      <c r="B5438">
        <v>-0.248838</v>
      </c>
      <c r="D5438">
        <f ca="1">OFFSET(Sheet1!$A$5,(ROW()-4)*5,0)</f>
        <v>54340</v>
      </c>
      <c r="E5438">
        <f ca="1">OFFSET(Sheet1!$B$5,(ROW()-4)*5,0)</f>
        <v>0.10914600000000001</v>
      </c>
    </row>
    <row r="5439" spans="1:5" x14ac:dyDescent="0.25">
      <c r="A5439">
        <v>10868</v>
      </c>
      <c r="B5439">
        <v>-0.268814</v>
      </c>
      <c r="D5439">
        <f ca="1">OFFSET(Sheet1!$A$5,(ROW()-4)*5,0)</f>
        <v>54350</v>
      </c>
      <c r="E5439">
        <f ca="1">OFFSET(Sheet1!$B$5,(ROW()-4)*5,0)</f>
        <v>0.16159799999999999</v>
      </c>
    </row>
    <row r="5440" spans="1:5" x14ac:dyDescent="0.25">
      <c r="A5440">
        <v>10870</v>
      </c>
      <c r="B5440">
        <v>-0.28759400000000002</v>
      </c>
      <c r="D5440">
        <f ca="1">OFFSET(Sheet1!$A$5,(ROW()-4)*5,0)</f>
        <v>54360</v>
      </c>
      <c r="E5440">
        <f ca="1">OFFSET(Sheet1!$B$5,(ROW()-4)*5,0)</f>
        <v>0.20630599999999999</v>
      </c>
    </row>
    <row r="5441" spans="1:5" x14ac:dyDescent="0.25">
      <c r="A5441">
        <v>10872</v>
      </c>
      <c r="B5441">
        <v>-0.30499199999999999</v>
      </c>
      <c r="D5441">
        <f ca="1">OFFSET(Sheet1!$A$5,(ROW()-4)*5,0)</f>
        <v>54370</v>
      </c>
      <c r="E5441">
        <f ca="1">OFFSET(Sheet1!$B$5,(ROW()-4)*5,0)</f>
        <v>0.23633599999999999</v>
      </c>
    </row>
    <row r="5442" spans="1:5" x14ac:dyDescent="0.25">
      <c r="A5442">
        <v>10874</v>
      </c>
      <c r="B5442">
        <v>-0.32083200000000001</v>
      </c>
      <c r="D5442">
        <f ca="1">OFFSET(Sheet1!$A$5,(ROW()-4)*5,0)</f>
        <v>54380</v>
      </c>
      <c r="E5442">
        <f ca="1">OFFSET(Sheet1!$B$5,(ROW()-4)*5,0)</f>
        <v>0.238653</v>
      </c>
    </row>
    <row r="5443" spans="1:5" x14ac:dyDescent="0.25">
      <c r="A5443">
        <v>10876</v>
      </c>
      <c r="B5443">
        <v>-0.33496599999999999</v>
      </c>
      <c r="D5443">
        <f ca="1">OFFSET(Sheet1!$A$5,(ROW()-4)*5,0)</f>
        <v>54390</v>
      </c>
      <c r="E5443">
        <f ca="1">OFFSET(Sheet1!$B$5,(ROW()-4)*5,0)</f>
        <v>0.19481499999999999</v>
      </c>
    </row>
    <row r="5444" spans="1:5" x14ac:dyDescent="0.25">
      <c r="A5444">
        <v>10878</v>
      </c>
      <c r="B5444">
        <v>-0.347277</v>
      </c>
      <c r="D5444">
        <f ca="1">OFFSET(Sheet1!$A$5,(ROW()-4)*5,0)</f>
        <v>54400</v>
      </c>
      <c r="E5444">
        <f ca="1">OFFSET(Sheet1!$B$5,(ROW()-4)*5,0)</f>
        <v>9.9906599999999998E-2</v>
      </c>
    </row>
    <row r="5445" spans="1:5" x14ac:dyDescent="0.25">
      <c r="A5445">
        <v>10880</v>
      </c>
      <c r="B5445">
        <v>-0.35768499999999998</v>
      </c>
      <c r="D5445">
        <f ca="1">OFFSET(Sheet1!$A$5,(ROW()-4)*5,0)</f>
        <v>54410</v>
      </c>
      <c r="E5445">
        <f ca="1">OFFSET(Sheet1!$B$5,(ROW()-4)*5,0)</f>
        <v>-2.5591699999999998E-2</v>
      </c>
    </row>
    <row r="5446" spans="1:5" x14ac:dyDescent="0.25">
      <c r="A5446">
        <v>10882</v>
      </c>
      <c r="B5446">
        <v>-0.366151</v>
      </c>
      <c r="D5446">
        <f ca="1">OFFSET(Sheet1!$A$5,(ROW()-4)*5,0)</f>
        <v>54420</v>
      </c>
      <c r="E5446">
        <f ca="1">OFFSET(Sheet1!$B$5,(ROW()-4)*5,0)</f>
        <v>-0.144875</v>
      </c>
    </row>
    <row r="5447" spans="1:5" x14ac:dyDescent="0.25">
      <c r="A5447">
        <v>10884</v>
      </c>
      <c r="B5447">
        <v>-0.37268499999999999</v>
      </c>
      <c r="D5447">
        <f ca="1">OFFSET(Sheet1!$A$5,(ROW()-4)*5,0)</f>
        <v>54430</v>
      </c>
      <c r="E5447">
        <f ca="1">OFFSET(Sheet1!$B$5,(ROW()-4)*5,0)</f>
        <v>-0.221605</v>
      </c>
    </row>
    <row r="5448" spans="1:5" x14ac:dyDescent="0.25">
      <c r="A5448">
        <v>10886</v>
      </c>
      <c r="B5448">
        <v>-0.37733899999999998</v>
      </c>
      <c r="D5448">
        <f ca="1">OFFSET(Sheet1!$A$5,(ROW()-4)*5,0)</f>
        <v>54440</v>
      </c>
      <c r="E5448">
        <f ca="1">OFFSET(Sheet1!$B$5,(ROW()-4)*5,0)</f>
        <v>-0.23287099999999999</v>
      </c>
    </row>
    <row r="5449" spans="1:5" x14ac:dyDescent="0.25">
      <c r="A5449">
        <v>10888</v>
      </c>
      <c r="B5449">
        <v>-0.38019900000000001</v>
      </c>
      <c r="D5449">
        <f ca="1">OFFSET(Sheet1!$A$5,(ROW()-4)*5,0)</f>
        <v>54450</v>
      </c>
      <c r="E5449">
        <f ca="1">OFFSET(Sheet1!$B$5,(ROW()-4)*5,0)</f>
        <v>-0.17924300000000001</v>
      </c>
    </row>
    <row r="5450" spans="1:5" x14ac:dyDescent="0.25">
      <c r="A5450">
        <v>10890</v>
      </c>
      <c r="B5450">
        <v>-0.38137500000000002</v>
      </c>
      <c r="D5450">
        <f ca="1">OFFSET(Sheet1!$A$5,(ROW()-4)*5,0)</f>
        <v>54460</v>
      </c>
      <c r="E5450">
        <f ca="1">OFFSET(Sheet1!$B$5,(ROW()-4)*5,0)</f>
        <v>-8.5918800000000004E-2</v>
      </c>
    </row>
    <row r="5451" spans="1:5" x14ac:dyDescent="0.25">
      <c r="A5451">
        <v>10892</v>
      </c>
      <c r="B5451">
        <v>-0.38100000000000001</v>
      </c>
      <c r="D5451">
        <f ca="1">OFFSET(Sheet1!$A$5,(ROW()-4)*5,0)</f>
        <v>54470</v>
      </c>
      <c r="E5451">
        <f ca="1">OFFSET(Sheet1!$B$5,(ROW()-4)*5,0)</f>
        <v>8.7620600000000003E-3</v>
      </c>
    </row>
    <row r="5452" spans="1:5" x14ac:dyDescent="0.25">
      <c r="A5452">
        <v>10894</v>
      </c>
      <c r="B5452">
        <v>-0.379222</v>
      </c>
      <c r="D5452">
        <f ca="1">OFFSET(Sheet1!$A$5,(ROW()-4)*5,0)</f>
        <v>54480</v>
      </c>
      <c r="E5452">
        <f ca="1">OFFSET(Sheet1!$B$5,(ROW()-4)*5,0)</f>
        <v>7.3483000000000007E-2</v>
      </c>
    </row>
    <row r="5453" spans="1:5" x14ac:dyDescent="0.25">
      <c r="A5453">
        <v>10896</v>
      </c>
      <c r="B5453">
        <v>-0.37617800000000001</v>
      </c>
      <c r="D5453">
        <f ca="1">OFFSET(Sheet1!$A$5,(ROW()-4)*5,0)</f>
        <v>54490</v>
      </c>
      <c r="E5453">
        <f ca="1">OFFSET(Sheet1!$B$5,(ROW()-4)*5,0)</f>
        <v>9.5813599999999999E-2</v>
      </c>
    </row>
    <row r="5454" spans="1:5" x14ac:dyDescent="0.25">
      <c r="A5454">
        <v>10898</v>
      </c>
      <c r="B5454">
        <v>-0.37199300000000002</v>
      </c>
      <c r="D5454">
        <f ca="1">OFFSET(Sheet1!$A$5,(ROW()-4)*5,0)</f>
        <v>54500</v>
      </c>
      <c r="E5454">
        <f ca="1">OFFSET(Sheet1!$B$5,(ROW()-4)*5,0)</f>
        <v>7.8217499999999995E-2</v>
      </c>
    </row>
    <row r="5455" spans="1:5" x14ac:dyDescent="0.25">
      <c r="A5455">
        <v>10900</v>
      </c>
      <c r="B5455">
        <v>-0.36677100000000001</v>
      </c>
      <c r="D5455">
        <f ca="1">OFFSET(Sheet1!$A$5,(ROW()-4)*5,0)</f>
        <v>54510</v>
      </c>
      <c r="E5455">
        <f ca="1">OFFSET(Sheet1!$B$5,(ROW()-4)*5,0)</f>
        <v>3.0785400000000001E-2</v>
      </c>
    </row>
    <row r="5456" spans="1:5" x14ac:dyDescent="0.25">
      <c r="A5456">
        <v>10902</v>
      </c>
      <c r="B5456">
        <v>-0.36059099999999999</v>
      </c>
      <c r="D5456">
        <f ca="1">OFFSET(Sheet1!$A$5,(ROW()-4)*5,0)</f>
        <v>54520</v>
      </c>
      <c r="E5456">
        <f ca="1">OFFSET(Sheet1!$B$5,(ROW()-4)*5,0)</f>
        <v>-3.2553199999999997E-2</v>
      </c>
    </row>
    <row r="5457" spans="1:5" x14ac:dyDescent="0.25">
      <c r="A5457">
        <v>10904</v>
      </c>
      <c r="B5457">
        <v>-0.35351100000000002</v>
      </c>
      <c r="D5457">
        <f ca="1">OFFSET(Sheet1!$A$5,(ROW()-4)*5,0)</f>
        <v>54530</v>
      </c>
      <c r="E5457">
        <f ca="1">OFFSET(Sheet1!$B$5,(ROW()-4)*5,0)</f>
        <v>-9.5199099999999995E-2</v>
      </c>
    </row>
    <row r="5458" spans="1:5" x14ac:dyDescent="0.25">
      <c r="A5458">
        <v>10906</v>
      </c>
      <c r="B5458">
        <v>-0.34556300000000001</v>
      </c>
      <c r="D5458">
        <f ca="1">OFFSET(Sheet1!$A$5,(ROW()-4)*5,0)</f>
        <v>54540</v>
      </c>
      <c r="E5458">
        <f ca="1">OFFSET(Sheet1!$B$5,(ROW()-4)*5,0)</f>
        <v>-0.142489</v>
      </c>
    </row>
    <row r="5459" spans="1:5" x14ac:dyDescent="0.25">
      <c r="A5459">
        <v>10908</v>
      </c>
      <c r="B5459">
        <v>-0.33676</v>
      </c>
      <c r="D5459">
        <f ca="1">OFFSET(Sheet1!$A$5,(ROW()-4)*5,0)</f>
        <v>54550</v>
      </c>
      <c r="E5459">
        <f ca="1">OFFSET(Sheet1!$B$5,(ROW()-4)*5,0)</f>
        <v>-0.170518</v>
      </c>
    </row>
    <row r="5460" spans="1:5" x14ac:dyDescent="0.25">
      <c r="A5460">
        <v>10910</v>
      </c>
      <c r="B5460">
        <v>-0.32709500000000002</v>
      </c>
      <c r="D5460">
        <f ca="1">OFFSET(Sheet1!$A$5,(ROW()-4)*5,0)</f>
        <v>54560</v>
      </c>
      <c r="E5460">
        <f ca="1">OFFSET(Sheet1!$B$5,(ROW()-4)*5,0)</f>
        <v>-0.18692600000000001</v>
      </c>
    </row>
    <row r="5461" spans="1:5" x14ac:dyDescent="0.25">
      <c r="A5461">
        <v>10912</v>
      </c>
      <c r="B5461">
        <v>-0.31655800000000001</v>
      </c>
      <c r="D5461">
        <f ca="1">OFFSET(Sheet1!$A$5,(ROW()-4)*5,0)</f>
        <v>54570</v>
      </c>
      <c r="E5461">
        <f ca="1">OFFSET(Sheet1!$B$5,(ROW()-4)*5,0)</f>
        <v>-0.196883</v>
      </c>
    </row>
    <row r="5462" spans="1:5" x14ac:dyDescent="0.25">
      <c r="A5462">
        <v>10914</v>
      </c>
      <c r="B5462">
        <v>-0.30513699999999999</v>
      </c>
      <c r="D5462">
        <f ca="1">OFFSET(Sheet1!$A$5,(ROW()-4)*5,0)</f>
        <v>54580</v>
      </c>
      <c r="E5462">
        <f ca="1">OFFSET(Sheet1!$B$5,(ROW()-4)*5,0)</f>
        <v>-0.18967000000000001</v>
      </c>
    </row>
    <row r="5463" spans="1:5" x14ac:dyDescent="0.25">
      <c r="A5463">
        <v>10916</v>
      </c>
      <c r="B5463">
        <v>-0.29283500000000001</v>
      </c>
      <c r="D5463">
        <f ca="1">OFFSET(Sheet1!$A$5,(ROW()-4)*5,0)</f>
        <v>54590</v>
      </c>
      <c r="E5463">
        <f ca="1">OFFSET(Sheet1!$B$5,(ROW()-4)*5,0)</f>
        <v>-0.14405499999999999</v>
      </c>
    </row>
    <row r="5464" spans="1:5" x14ac:dyDescent="0.25">
      <c r="A5464">
        <v>10918</v>
      </c>
      <c r="B5464">
        <v>-0.27966400000000002</v>
      </c>
      <c r="D5464">
        <f ca="1">OFFSET(Sheet1!$A$5,(ROW()-4)*5,0)</f>
        <v>54600</v>
      </c>
      <c r="E5464">
        <f ca="1">OFFSET(Sheet1!$B$5,(ROW()-4)*5,0)</f>
        <v>-5.2502100000000003E-2</v>
      </c>
    </row>
    <row r="5465" spans="1:5" x14ac:dyDescent="0.25">
      <c r="A5465">
        <v>10920</v>
      </c>
      <c r="B5465">
        <v>-0.26565</v>
      </c>
      <c r="D5465">
        <f ca="1">OFFSET(Sheet1!$A$5,(ROW()-4)*5,0)</f>
        <v>54610</v>
      </c>
      <c r="E5465">
        <f ca="1">OFFSET(Sheet1!$B$5,(ROW()-4)*5,0)</f>
        <v>6.6521200000000003E-2</v>
      </c>
    </row>
    <row r="5466" spans="1:5" x14ac:dyDescent="0.25">
      <c r="A5466">
        <v>10922</v>
      </c>
      <c r="B5466">
        <v>-0.250836</v>
      </c>
      <c r="D5466">
        <f ca="1">OFFSET(Sheet1!$A$5,(ROW()-4)*5,0)</f>
        <v>54620</v>
      </c>
      <c r="E5466">
        <f ca="1">OFFSET(Sheet1!$B$5,(ROW()-4)*5,0)</f>
        <v>0.183389</v>
      </c>
    </row>
    <row r="5467" spans="1:5" x14ac:dyDescent="0.25">
      <c r="A5467">
        <v>10924</v>
      </c>
      <c r="B5467">
        <v>-0.235292</v>
      </c>
      <c r="D5467">
        <f ca="1">OFFSET(Sheet1!$A$5,(ROW()-4)*5,0)</f>
        <v>54630</v>
      </c>
      <c r="E5467">
        <f ca="1">OFFSET(Sheet1!$B$5,(ROW()-4)*5,0)</f>
        <v>0.273947</v>
      </c>
    </row>
    <row r="5468" spans="1:5" x14ac:dyDescent="0.25">
      <c r="A5468">
        <v>10926</v>
      </c>
      <c r="B5468">
        <v>-0.21911600000000001</v>
      </c>
      <c r="D5468">
        <f ca="1">OFFSET(Sheet1!$A$5,(ROW()-4)*5,0)</f>
        <v>54640</v>
      </c>
      <c r="E5468">
        <f ca="1">OFFSET(Sheet1!$B$5,(ROW()-4)*5,0)</f>
        <v>0.32721299999999998</v>
      </c>
    </row>
    <row r="5469" spans="1:5" x14ac:dyDescent="0.25">
      <c r="A5469">
        <v>10928</v>
      </c>
      <c r="B5469">
        <v>-0.202427</v>
      </c>
      <c r="D5469">
        <f ca="1">OFFSET(Sheet1!$A$5,(ROW()-4)*5,0)</f>
        <v>54650</v>
      </c>
      <c r="E5469">
        <f ca="1">OFFSET(Sheet1!$B$5,(ROW()-4)*5,0)</f>
        <v>0.344277</v>
      </c>
    </row>
    <row r="5470" spans="1:5" x14ac:dyDescent="0.25">
      <c r="A5470">
        <v>10930</v>
      </c>
      <c r="B5470">
        <v>-0.18535599999999999</v>
      </c>
      <c r="D5470">
        <f ca="1">OFFSET(Sheet1!$A$5,(ROW()-4)*5,0)</f>
        <v>54660</v>
      </c>
      <c r="E5470">
        <f ca="1">OFFSET(Sheet1!$B$5,(ROW()-4)*5,0)</f>
        <v>0.33085799999999999</v>
      </c>
    </row>
    <row r="5471" spans="1:5" x14ac:dyDescent="0.25">
      <c r="A5471">
        <v>10932</v>
      </c>
      <c r="B5471">
        <v>-0.168047</v>
      </c>
      <c r="D5471">
        <f ca="1">OFFSET(Sheet1!$A$5,(ROW()-4)*5,0)</f>
        <v>54670</v>
      </c>
      <c r="E5471">
        <f ca="1">OFFSET(Sheet1!$B$5,(ROW()-4)*5,0)</f>
        <v>0.29058400000000001</v>
      </c>
    </row>
    <row r="5472" spans="1:5" x14ac:dyDescent="0.25">
      <c r="A5472">
        <v>10934</v>
      </c>
      <c r="B5472">
        <v>-0.15065700000000001</v>
      </c>
      <c r="D5472">
        <f ca="1">OFFSET(Sheet1!$A$5,(ROW()-4)*5,0)</f>
        <v>54680</v>
      </c>
      <c r="E5472">
        <f ca="1">OFFSET(Sheet1!$B$5,(ROW()-4)*5,0)</f>
        <v>0.225075</v>
      </c>
    </row>
    <row r="5473" spans="1:5" x14ac:dyDescent="0.25">
      <c r="A5473">
        <v>10936</v>
      </c>
      <c r="B5473">
        <v>-0.13335</v>
      </c>
      <c r="D5473">
        <f ca="1">OFFSET(Sheet1!$A$5,(ROW()-4)*5,0)</f>
        <v>54690</v>
      </c>
      <c r="E5473">
        <f ca="1">OFFSET(Sheet1!$B$5,(ROW()-4)*5,0)</f>
        <v>0.137735</v>
      </c>
    </row>
    <row r="5474" spans="1:5" x14ac:dyDescent="0.25">
      <c r="A5474">
        <v>10938</v>
      </c>
      <c r="B5474">
        <v>-0.11629399999999999</v>
      </c>
      <c r="D5474">
        <f ca="1">OFFSET(Sheet1!$A$5,(ROW()-4)*5,0)</f>
        <v>54700</v>
      </c>
      <c r="E5474">
        <f ca="1">OFFSET(Sheet1!$B$5,(ROW()-4)*5,0)</f>
        <v>4.0672300000000002E-2</v>
      </c>
    </row>
    <row r="5475" spans="1:5" x14ac:dyDescent="0.25">
      <c r="A5475">
        <v>10940</v>
      </c>
      <c r="B5475">
        <v>-9.9643599999999999E-2</v>
      </c>
      <c r="D5475">
        <f ca="1">OFFSET(Sheet1!$A$5,(ROW()-4)*5,0)</f>
        <v>54710</v>
      </c>
      <c r="E5475">
        <f ca="1">OFFSET(Sheet1!$B$5,(ROW()-4)*5,0)</f>
        <v>-4.2777700000000002E-2</v>
      </c>
    </row>
    <row r="5476" spans="1:5" x14ac:dyDescent="0.25">
      <c r="A5476">
        <v>10942</v>
      </c>
      <c r="B5476">
        <v>-8.3541199999999996E-2</v>
      </c>
      <c r="D5476">
        <f ca="1">OFFSET(Sheet1!$A$5,(ROW()-4)*5,0)</f>
        <v>54720</v>
      </c>
      <c r="E5476">
        <f ca="1">OFFSET(Sheet1!$B$5,(ROW()-4)*5,0)</f>
        <v>-9.0396000000000004E-2</v>
      </c>
    </row>
    <row r="5477" spans="1:5" x14ac:dyDescent="0.25">
      <c r="A5477">
        <v>10944</v>
      </c>
      <c r="B5477">
        <v>-6.8116300000000005E-2</v>
      </c>
      <c r="D5477">
        <f ca="1">OFFSET(Sheet1!$A$5,(ROW()-4)*5,0)</f>
        <v>54730</v>
      </c>
      <c r="E5477">
        <f ca="1">OFFSET(Sheet1!$B$5,(ROW()-4)*5,0)</f>
        <v>-9.4530199999999995E-2</v>
      </c>
    </row>
    <row r="5478" spans="1:5" x14ac:dyDescent="0.25">
      <c r="A5478">
        <v>10946</v>
      </c>
      <c r="B5478">
        <v>-5.3473600000000003E-2</v>
      </c>
      <c r="D5478">
        <f ca="1">OFFSET(Sheet1!$A$5,(ROW()-4)*5,0)</f>
        <v>54740</v>
      </c>
      <c r="E5478">
        <f ca="1">OFFSET(Sheet1!$B$5,(ROW()-4)*5,0)</f>
        <v>-6.3899800000000007E-2</v>
      </c>
    </row>
    <row r="5479" spans="1:5" x14ac:dyDescent="0.25">
      <c r="A5479">
        <v>10948</v>
      </c>
      <c r="B5479">
        <v>-3.9687899999999998E-2</v>
      </c>
      <c r="D5479">
        <f ca="1">OFFSET(Sheet1!$A$5,(ROW()-4)*5,0)</f>
        <v>54750</v>
      </c>
      <c r="E5479">
        <f ca="1">OFFSET(Sheet1!$B$5,(ROW()-4)*5,0)</f>
        <v>-2.0054300000000001E-2</v>
      </c>
    </row>
    <row r="5480" spans="1:5" x14ac:dyDescent="0.25">
      <c r="A5480">
        <v>10950</v>
      </c>
      <c r="B5480">
        <v>-2.6804999999999999E-2</v>
      </c>
      <c r="D5480">
        <f ca="1">OFFSET(Sheet1!$A$5,(ROW()-4)*5,0)</f>
        <v>54760</v>
      </c>
      <c r="E5480">
        <f ca="1">OFFSET(Sheet1!$B$5,(ROW()-4)*5,0)</f>
        <v>1.2418999999999999E-2</v>
      </c>
    </row>
    <row r="5481" spans="1:5" x14ac:dyDescent="0.25">
      <c r="A5481">
        <v>10952</v>
      </c>
      <c r="B5481">
        <v>-1.4844700000000001E-2</v>
      </c>
      <c r="D5481">
        <f ca="1">OFFSET(Sheet1!$A$5,(ROW()-4)*5,0)</f>
        <v>54770</v>
      </c>
      <c r="E5481">
        <f ca="1">OFFSET(Sheet1!$B$5,(ROW()-4)*5,0)</f>
        <v>1.9847E-2</v>
      </c>
    </row>
    <row r="5482" spans="1:5" x14ac:dyDescent="0.25">
      <c r="A5482">
        <v>10954</v>
      </c>
      <c r="B5482">
        <v>-3.7981199999999999E-3</v>
      </c>
      <c r="D5482">
        <f ca="1">OFFSET(Sheet1!$A$5,(ROW()-4)*5,0)</f>
        <v>54780</v>
      </c>
      <c r="E5482">
        <f ca="1">OFFSET(Sheet1!$B$5,(ROW()-4)*5,0)</f>
        <v>3.02375E-3</v>
      </c>
    </row>
    <row r="5483" spans="1:5" x14ac:dyDescent="0.25">
      <c r="A5483">
        <v>10956</v>
      </c>
      <c r="B5483">
        <v>6.3848000000000004E-3</v>
      </c>
      <c r="D5483">
        <f ca="1">OFFSET(Sheet1!$A$5,(ROW()-4)*5,0)</f>
        <v>54790</v>
      </c>
      <c r="E5483">
        <f ca="1">OFFSET(Sheet1!$B$5,(ROW()-4)*5,0)</f>
        <v>-3.0363899999999999E-2</v>
      </c>
    </row>
    <row r="5484" spans="1:5" x14ac:dyDescent="0.25">
      <c r="A5484">
        <v>10958</v>
      </c>
      <c r="B5484">
        <v>1.5787099999999998E-2</v>
      </c>
      <c r="D5484">
        <f ca="1">OFFSET(Sheet1!$A$5,(ROW()-4)*5,0)</f>
        <v>54800</v>
      </c>
      <c r="E5484">
        <f ca="1">OFFSET(Sheet1!$B$5,(ROW()-4)*5,0)</f>
        <v>-6.9963899999999996E-2</v>
      </c>
    </row>
    <row r="5485" spans="1:5" x14ac:dyDescent="0.25">
      <c r="A5485">
        <v>10960</v>
      </c>
      <c r="B5485">
        <v>2.45101E-2</v>
      </c>
      <c r="D5485">
        <f ca="1">OFFSET(Sheet1!$A$5,(ROW()-4)*5,0)</f>
        <v>54810</v>
      </c>
      <c r="E5485">
        <f ca="1">OFFSET(Sheet1!$B$5,(ROW()-4)*5,0)</f>
        <v>-0.10428800000000001</v>
      </c>
    </row>
    <row r="5486" spans="1:5" x14ac:dyDescent="0.25">
      <c r="A5486">
        <v>10962</v>
      </c>
      <c r="B5486">
        <v>3.2679100000000003E-2</v>
      </c>
      <c r="D5486">
        <f ca="1">OFFSET(Sheet1!$A$5,(ROW()-4)*5,0)</f>
        <v>54820</v>
      </c>
      <c r="E5486">
        <f ca="1">OFFSET(Sheet1!$B$5,(ROW()-4)*5,0)</f>
        <v>-0.12618499999999999</v>
      </c>
    </row>
    <row r="5487" spans="1:5" x14ac:dyDescent="0.25">
      <c r="A5487">
        <v>10964</v>
      </c>
      <c r="B5487">
        <v>4.04377E-2</v>
      </c>
      <c r="D5487">
        <f ca="1">OFFSET(Sheet1!$A$5,(ROW()-4)*5,0)</f>
        <v>54830</v>
      </c>
      <c r="E5487">
        <f ca="1">OFFSET(Sheet1!$B$5,(ROW()-4)*5,0)</f>
        <v>-0.13550300000000001</v>
      </c>
    </row>
    <row r="5488" spans="1:5" x14ac:dyDescent="0.25">
      <c r="A5488">
        <v>10966</v>
      </c>
      <c r="B5488">
        <v>4.7937100000000003E-2</v>
      </c>
      <c r="D5488">
        <f ca="1">OFFSET(Sheet1!$A$5,(ROW()-4)*5,0)</f>
        <v>54840</v>
      </c>
      <c r="E5488">
        <f ca="1">OFFSET(Sheet1!$B$5,(ROW()-4)*5,0)</f>
        <v>-0.13630500000000001</v>
      </c>
    </row>
    <row r="5489" spans="1:5" x14ac:dyDescent="0.25">
      <c r="A5489">
        <v>10968</v>
      </c>
      <c r="B5489">
        <v>5.5332399999999997E-2</v>
      </c>
      <c r="D5489">
        <f ca="1">OFFSET(Sheet1!$A$5,(ROW()-4)*5,0)</f>
        <v>54850</v>
      </c>
      <c r="E5489">
        <f ca="1">OFFSET(Sheet1!$B$5,(ROW()-4)*5,0)</f>
        <v>-0.13155900000000001</v>
      </c>
    </row>
    <row r="5490" spans="1:5" x14ac:dyDescent="0.25">
      <c r="A5490">
        <v>10970</v>
      </c>
      <c r="B5490">
        <v>6.2780299999999997E-2</v>
      </c>
      <c r="D5490">
        <f ca="1">OFFSET(Sheet1!$A$5,(ROW()-4)*5,0)</f>
        <v>54860</v>
      </c>
      <c r="E5490">
        <f ca="1">OFFSET(Sheet1!$B$5,(ROW()-4)*5,0)</f>
        <v>-0.11956700000000001</v>
      </c>
    </row>
    <row r="5491" spans="1:5" x14ac:dyDescent="0.25">
      <c r="A5491">
        <v>10972</v>
      </c>
      <c r="B5491">
        <v>7.0423600000000003E-2</v>
      </c>
      <c r="D5491">
        <f ca="1">OFFSET(Sheet1!$A$5,(ROW()-4)*5,0)</f>
        <v>54870</v>
      </c>
      <c r="E5491">
        <f ca="1">OFFSET(Sheet1!$B$5,(ROW()-4)*5,0)</f>
        <v>-9.4434500000000005E-2</v>
      </c>
    </row>
    <row r="5492" spans="1:5" x14ac:dyDescent="0.25">
      <c r="A5492">
        <v>10974</v>
      </c>
      <c r="B5492">
        <v>7.8390199999999993E-2</v>
      </c>
      <c r="D5492">
        <f ca="1">OFFSET(Sheet1!$A$5,(ROW()-4)*5,0)</f>
        <v>54880</v>
      </c>
      <c r="E5492">
        <f ca="1">OFFSET(Sheet1!$B$5,(ROW()-4)*5,0)</f>
        <v>-5.0583000000000003E-2</v>
      </c>
    </row>
    <row r="5493" spans="1:5" x14ac:dyDescent="0.25">
      <c r="A5493">
        <v>10976</v>
      </c>
      <c r="B5493">
        <v>8.67951E-2</v>
      </c>
      <c r="D5493">
        <f ca="1">OFFSET(Sheet1!$A$5,(ROW()-4)*5,0)</f>
        <v>54890</v>
      </c>
      <c r="E5493">
        <f ca="1">OFFSET(Sheet1!$B$5,(ROW()-4)*5,0)</f>
        <v>1.0090399999999999E-2</v>
      </c>
    </row>
    <row r="5494" spans="1:5" x14ac:dyDescent="0.25">
      <c r="A5494">
        <v>10978</v>
      </c>
      <c r="B5494">
        <v>9.5731800000000006E-2</v>
      </c>
      <c r="D5494">
        <f ca="1">OFFSET(Sheet1!$A$5,(ROW()-4)*5,0)</f>
        <v>54900</v>
      </c>
      <c r="E5494">
        <f ca="1">OFFSET(Sheet1!$B$5,(ROW()-4)*5,0)</f>
        <v>7.5878899999999999E-2</v>
      </c>
    </row>
    <row r="5495" spans="1:5" x14ac:dyDescent="0.25">
      <c r="A5495">
        <v>10980</v>
      </c>
      <c r="B5495">
        <v>0.10526199999999999</v>
      </c>
      <c r="D5495">
        <f ca="1">OFFSET(Sheet1!$A$5,(ROW()-4)*5,0)</f>
        <v>54910</v>
      </c>
      <c r="E5495">
        <f ca="1">OFFSET(Sheet1!$B$5,(ROW()-4)*5,0)</f>
        <v>0.129331</v>
      </c>
    </row>
    <row r="5496" spans="1:5" x14ac:dyDescent="0.25">
      <c r="A5496">
        <v>10982</v>
      </c>
      <c r="B5496">
        <v>0.115424</v>
      </c>
      <c r="D5496">
        <f ca="1">OFFSET(Sheet1!$A$5,(ROW()-4)*5,0)</f>
        <v>54920</v>
      </c>
      <c r="E5496">
        <f ca="1">OFFSET(Sheet1!$B$5,(ROW()-4)*5,0)</f>
        <v>0.156281</v>
      </c>
    </row>
    <row r="5497" spans="1:5" x14ac:dyDescent="0.25">
      <c r="A5497">
        <v>10984</v>
      </c>
      <c r="B5497">
        <v>0.126222</v>
      </c>
      <c r="D5497">
        <f ca="1">OFFSET(Sheet1!$A$5,(ROW()-4)*5,0)</f>
        <v>54930</v>
      </c>
      <c r="E5497">
        <f ca="1">OFFSET(Sheet1!$B$5,(ROW()-4)*5,0)</f>
        <v>0.15052599999999999</v>
      </c>
    </row>
    <row r="5498" spans="1:5" x14ac:dyDescent="0.25">
      <c r="A5498">
        <v>10986</v>
      </c>
      <c r="B5498">
        <v>0.137628</v>
      </c>
      <c r="D5498">
        <f ca="1">OFFSET(Sheet1!$A$5,(ROW()-4)*5,0)</f>
        <v>54940</v>
      </c>
      <c r="E5498">
        <f ca="1">OFFSET(Sheet1!$B$5,(ROW()-4)*5,0)</f>
        <v>0.11162999999999999</v>
      </c>
    </row>
    <row r="5499" spans="1:5" x14ac:dyDescent="0.25">
      <c r="A5499">
        <v>10988</v>
      </c>
      <c r="B5499">
        <v>0.14958199999999999</v>
      </c>
      <c r="D5499">
        <f ca="1">OFFSET(Sheet1!$A$5,(ROW()-4)*5,0)</f>
        <v>54950</v>
      </c>
      <c r="E5499">
        <f ca="1">OFFSET(Sheet1!$B$5,(ROW()-4)*5,0)</f>
        <v>4.4852400000000001E-2</v>
      </c>
    </row>
    <row r="5500" spans="1:5" x14ac:dyDescent="0.25">
      <c r="A5500">
        <v>10990</v>
      </c>
      <c r="B5500">
        <v>0.16198799999999999</v>
      </c>
      <c r="D5500">
        <f ca="1">OFFSET(Sheet1!$A$5,(ROW()-4)*5,0)</f>
        <v>54960</v>
      </c>
      <c r="E5500">
        <f ca="1">OFFSET(Sheet1!$B$5,(ROW()-4)*5,0)</f>
        <v>-3.7246799999999997E-2</v>
      </c>
    </row>
    <row r="5501" spans="1:5" x14ac:dyDescent="0.25">
      <c r="A5501">
        <v>10992</v>
      </c>
      <c r="B5501">
        <v>0.17471999999999999</v>
      </c>
      <c r="D5501">
        <f ca="1">OFFSET(Sheet1!$A$5,(ROW()-4)*5,0)</f>
        <v>54970</v>
      </c>
      <c r="E5501">
        <f ca="1">OFFSET(Sheet1!$B$5,(ROW()-4)*5,0)</f>
        <v>-0.11565499999999999</v>
      </c>
    </row>
    <row r="5502" spans="1:5" x14ac:dyDescent="0.25">
      <c r="A5502">
        <v>10994</v>
      </c>
      <c r="B5502">
        <v>0.187611</v>
      </c>
      <c r="D5502">
        <f ca="1">OFFSET(Sheet1!$A$5,(ROW()-4)*5,0)</f>
        <v>54980</v>
      </c>
      <c r="E5502">
        <f ca="1">OFFSET(Sheet1!$B$5,(ROW()-4)*5,0)</f>
        <v>-0.171486</v>
      </c>
    </row>
    <row r="5503" spans="1:5" x14ac:dyDescent="0.25">
      <c r="A5503">
        <v>10996</v>
      </c>
      <c r="B5503">
        <v>0.20047000000000001</v>
      </c>
      <c r="D5503">
        <f ca="1">OFFSET(Sheet1!$A$5,(ROW()-4)*5,0)</f>
        <v>54990</v>
      </c>
      <c r="E5503">
        <f ca="1">OFFSET(Sheet1!$B$5,(ROW()-4)*5,0)</f>
        <v>-0.19408</v>
      </c>
    </row>
    <row r="5504" spans="1:5" x14ac:dyDescent="0.25">
      <c r="A5504">
        <v>10998</v>
      </c>
      <c r="B5504">
        <v>0.21307599999999999</v>
      </c>
      <c r="D5504">
        <f ca="1">OFFSET(Sheet1!$A$5,(ROW()-4)*5,0)</f>
        <v>55000</v>
      </c>
      <c r="E5504">
        <f ca="1">OFFSET(Sheet1!$B$5,(ROW()-4)*5,0)</f>
        <v>-0.17885599999999999</v>
      </c>
    </row>
    <row r="5505" spans="1:5" x14ac:dyDescent="0.25">
      <c r="A5505">
        <v>11000</v>
      </c>
      <c r="B5505">
        <v>0.225188</v>
      </c>
      <c r="D5505">
        <f ca="1">OFFSET(Sheet1!$A$5,(ROW()-4)*5,0)</f>
        <v>55010</v>
      </c>
      <c r="E5505">
        <f ca="1">OFFSET(Sheet1!$B$5,(ROW()-4)*5,0)</f>
        <v>-0.126586</v>
      </c>
    </row>
    <row r="5506" spans="1:5" x14ac:dyDescent="0.25">
      <c r="A5506">
        <v>11002</v>
      </c>
      <c r="B5506">
        <v>0.23654500000000001</v>
      </c>
      <c r="D5506">
        <f ca="1">OFFSET(Sheet1!$A$5,(ROW()-4)*5,0)</f>
        <v>55020</v>
      </c>
      <c r="E5506">
        <f ca="1">OFFSET(Sheet1!$B$5,(ROW()-4)*5,0)</f>
        <v>-4.9872399999999997E-2</v>
      </c>
    </row>
    <row r="5507" spans="1:5" x14ac:dyDescent="0.25">
      <c r="A5507">
        <v>11004</v>
      </c>
      <c r="B5507">
        <v>0.24687999999999999</v>
      </c>
      <c r="D5507">
        <f ca="1">OFFSET(Sheet1!$A$5,(ROW()-4)*5,0)</f>
        <v>55030</v>
      </c>
      <c r="E5507">
        <f ca="1">OFFSET(Sheet1!$B$5,(ROW()-4)*5,0)</f>
        <v>3.03726E-2</v>
      </c>
    </row>
    <row r="5508" spans="1:5" x14ac:dyDescent="0.25">
      <c r="A5508">
        <v>11006</v>
      </c>
      <c r="B5508">
        <v>0.25592599999999999</v>
      </c>
      <c r="D5508">
        <f ca="1">OFFSET(Sheet1!$A$5,(ROW()-4)*5,0)</f>
        <v>55040</v>
      </c>
      <c r="E5508">
        <f ca="1">OFFSET(Sheet1!$B$5,(ROW()-4)*5,0)</f>
        <v>9.8788399999999998E-2</v>
      </c>
    </row>
    <row r="5509" spans="1:5" x14ac:dyDescent="0.25">
      <c r="A5509">
        <v>11008</v>
      </c>
      <c r="B5509">
        <v>0.26343800000000001</v>
      </c>
      <c r="D5509">
        <f ca="1">OFFSET(Sheet1!$A$5,(ROW()-4)*5,0)</f>
        <v>55050</v>
      </c>
      <c r="E5509">
        <f ca="1">OFFSET(Sheet1!$B$5,(ROW()-4)*5,0)</f>
        <v>0.15379499999999999</v>
      </c>
    </row>
    <row r="5510" spans="1:5" x14ac:dyDescent="0.25">
      <c r="A5510">
        <v>11010</v>
      </c>
      <c r="B5510">
        <v>0.26918300000000001</v>
      </c>
      <c r="D5510">
        <f ca="1">OFFSET(Sheet1!$A$5,(ROW()-4)*5,0)</f>
        <v>55060</v>
      </c>
      <c r="E5510">
        <f ca="1">OFFSET(Sheet1!$B$5,(ROW()-4)*5,0)</f>
        <v>0.20025699999999999</v>
      </c>
    </row>
    <row r="5511" spans="1:5" x14ac:dyDescent="0.25">
      <c r="A5511">
        <v>11012</v>
      </c>
      <c r="B5511">
        <v>0.27295199999999997</v>
      </c>
      <c r="D5511">
        <f ca="1">OFFSET(Sheet1!$A$5,(ROW()-4)*5,0)</f>
        <v>55070</v>
      </c>
      <c r="E5511">
        <f ca="1">OFFSET(Sheet1!$B$5,(ROW()-4)*5,0)</f>
        <v>0.236763</v>
      </c>
    </row>
    <row r="5512" spans="1:5" x14ac:dyDescent="0.25">
      <c r="A5512">
        <v>11014</v>
      </c>
      <c r="B5512">
        <v>0.27457900000000002</v>
      </c>
      <c r="D5512">
        <f ca="1">OFFSET(Sheet1!$A$5,(ROW()-4)*5,0)</f>
        <v>55080</v>
      </c>
      <c r="E5512">
        <f ca="1">OFFSET(Sheet1!$B$5,(ROW()-4)*5,0)</f>
        <v>0.25181599999999998</v>
      </c>
    </row>
    <row r="5513" spans="1:5" x14ac:dyDescent="0.25">
      <c r="A5513">
        <v>11016</v>
      </c>
      <c r="B5513">
        <v>0.27393400000000001</v>
      </c>
      <c r="D5513">
        <f ca="1">OFFSET(Sheet1!$A$5,(ROW()-4)*5,0)</f>
        <v>55090</v>
      </c>
      <c r="E5513">
        <f ca="1">OFFSET(Sheet1!$B$5,(ROW()-4)*5,0)</f>
        <v>0.231573</v>
      </c>
    </row>
    <row r="5514" spans="1:5" x14ac:dyDescent="0.25">
      <c r="A5514">
        <v>11018</v>
      </c>
      <c r="B5514">
        <v>0.270928</v>
      </c>
      <c r="D5514">
        <f ca="1">OFFSET(Sheet1!$A$5,(ROW()-4)*5,0)</f>
        <v>55100</v>
      </c>
      <c r="E5514">
        <f ca="1">OFFSET(Sheet1!$B$5,(ROW()-4)*5,0)</f>
        <v>0.170015</v>
      </c>
    </row>
    <row r="5515" spans="1:5" x14ac:dyDescent="0.25">
      <c r="A5515">
        <v>11020</v>
      </c>
      <c r="B5515">
        <v>0.26551999999999998</v>
      </c>
      <c r="D5515">
        <f ca="1">OFFSET(Sheet1!$A$5,(ROW()-4)*5,0)</f>
        <v>55110</v>
      </c>
      <c r="E5515">
        <f ca="1">OFFSET(Sheet1!$B$5,(ROW()-4)*5,0)</f>
        <v>7.5710299999999994E-2</v>
      </c>
    </row>
    <row r="5516" spans="1:5" x14ac:dyDescent="0.25">
      <c r="A5516">
        <v>11022</v>
      </c>
      <c r="B5516">
        <v>0.25770500000000002</v>
      </c>
      <c r="D5516">
        <f ca="1">OFFSET(Sheet1!$A$5,(ROW()-4)*5,0)</f>
        <v>55120</v>
      </c>
      <c r="E5516">
        <f ca="1">OFFSET(Sheet1!$B$5,(ROW()-4)*5,0)</f>
        <v>-2.87298E-2</v>
      </c>
    </row>
    <row r="5517" spans="1:5" x14ac:dyDescent="0.25">
      <c r="A5517">
        <v>11024</v>
      </c>
      <c r="B5517">
        <v>0.247525</v>
      </c>
      <c r="D5517">
        <f ca="1">OFFSET(Sheet1!$A$5,(ROW()-4)*5,0)</f>
        <v>55130</v>
      </c>
      <c r="E5517">
        <f ca="1">OFFSET(Sheet1!$B$5,(ROW()-4)*5,0)</f>
        <v>-0.11497</v>
      </c>
    </row>
    <row r="5518" spans="1:5" x14ac:dyDescent="0.25">
      <c r="A5518">
        <v>11026</v>
      </c>
      <c r="B5518">
        <v>0.235064</v>
      </c>
      <c r="D5518">
        <f ca="1">OFFSET(Sheet1!$A$5,(ROW()-4)*5,0)</f>
        <v>55140</v>
      </c>
      <c r="E5518">
        <f ca="1">OFFSET(Sheet1!$B$5,(ROW()-4)*5,0)</f>
        <v>-0.15962899999999999</v>
      </c>
    </row>
    <row r="5519" spans="1:5" x14ac:dyDescent="0.25">
      <c r="A5519">
        <v>11028</v>
      </c>
      <c r="B5519">
        <v>0.220447</v>
      </c>
      <c r="D5519">
        <f ca="1">OFFSET(Sheet1!$A$5,(ROW()-4)*5,0)</f>
        <v>55150</v>
      </c>
      <c r="E5519">
        <f ca="1">OFFSET(Sheet1!$B$5,(ROW()-4)*5,0)</f>
        <v>-0.15377399999999999</v>
      </c>
    </row>
    <row r="5520" spans="1:5" x14ac:dyDescent="0.25">
      <c r="A5520">
        <v>11030</v>
      </c>
      <c r="B5520">
        <v>0.203849</v>
      </c>
      <c r="D5520">
        <f ca="1">OFFSET(Sheet1!$A$5,(ROW()-4)*5,0)</f>
        <v>55160</v>
      </c>
      <c r="E5520">
        <f ca="1">OFFSET(Sheet1!$B$5,(ROW()-4)*5,0)</f>
        <v>-0.110709</v>
      </c>
    </row>
    <row r="5521" spans="1:5" x14ac:dyDescent="0.25">
      <c r="A5521">
        <v>11032</v>
      </c>
      <c r="B5521">
        <v>0.185476</v>
      </c>
      <c r="D5521">
        <f ca="1">OFFSET(Sheet1!$A$5,(ROW()-4)*5,0)</f>
        <v>55170</v>
      </c>
      <c r="E5521">
        <f ca="1">OFFSET(Sheet1!$B$5,(ROW()-4)*5,0)</f>
        <v>-6.21513E-2</v>
      </c>
    </row>
    <row r="5522" spans="1:5" x14ac:dyDescent="0.25">
      <c r="A5522">
        <v>11034</v>
      </c>
      <c r="B5522">
        <v>0.165579</v>
      </c>
      <c r="D5522">
        <f ca="1">OFFSET(Sheet1!$A$5,(ROW()-4)*5,0)</f>
        <v>55180</v>
      </c>
      <c r="E5522">
        <f ca="1">OFFSET(Sheet1!$B$5,(ROW()-4)*5,0)</f>
        <v>-3.6415099999999999E-2</v>
      </c>
    </row>
    <row r="5523" spans="1:5" x14ac:dyDescent="0.25">
      <c r="A5523">
        <v>11036</v>
      </c>
      <c r="B5523">
        <v>0.144452</v>
      </c>
      <c r="D5523">
        <f ca="1">OFFSET(Sheet1!$A$5,(ROW()-4)*5,0)</f>
        <v>55190</v>
      </c>
      <c r="E5523">
        <f ca="1">OFFSET(Sheet1!$B$5,(ROW()-4)*5,0)</f>
        <v>-3.7908699999999997E-2</v>
      </c>
    </row>
    <row r="5524" spans="1:5" x14ac:dyDescent="0.25">
      <c r="A5524">
        <v>11038</v>
      </c>
      <c r="B5524">
        <v>0.122421</v>
      </c>
      <c r="D5524">
        <f ca="1">OFFSET(Sheet1!$A$5,(ROW()-4)*5,0)</f>
        <v>55200</v>
      </c>
      <c r="E5524">
        <f ca="1">OFFSET(Sheet1!$B$5,(ROW()-4)*5,0)</f>
        <v>-5.1644599999999999E-2</v>
      </c>
    </row>
    <row r="5525" spans="1:5" x14ac:dyDescent="0.25">
      <c r="A5525">
        <v>11040</v>
      </c>
      <c r="B5525">
        <v>9.9830699999999994E-2</v>
      </c>
      <c r="D5525">
        <f ca="1">OFFSET(Sheet1!$A$5,(ROW()-4)*5,0)</f>
        <v>55210</v>
      </c>
      <c r="E5525">
        <f ca="1">OFFSET(Sheet1!$B$5,(ROW()-4)*5,0)</f>
        <v>-6.3934500000000005E-2</v>
      </c>
    </row>
    <row r="5526" spans="1:5" x14ac:dyDescent="0.25">
      <c r="A5526">
        <v>11042</v>
      </c>
      <c r="B5526">
        <v>7.7040300000000006E-2</v>
      </c>
      <c r="D5526">
        <f ca="1">OFFSET(Sheet1!$A$5,(ROW()-4)*5,0)</f>
        <v>55220</v>
      </c>
      <c r="E5526">
        <f ca="1">OFFSET(Sheet1!$B$5,(ROW()-4)*5,0)</f>
        <v>-6.8628700000000001E-2</v>
      </c>
    </row>
    <row r="5527" spans="1:5" x14ac:dyDescent="0.25">
      <c r="A5527">
        <v>11044</v>
      </c>
      <c r="B5527">
        <v>5.4417699999999999E-2</v>
      </c>
      <c r="D5527">
        <f ca="1">OFFSET(Sheet1!$A$5,(ROW()-4)*5,0)</f>
        <v>55230</v>
      </c>
      <c r="E5527">
        <f ca="1">OFFSET(Sheet1!$B$5,(ROW()-4)*5,0)</f>
        <v>-6.2967800000000004E-2</v>
      </c>
    </row>
    <row r="5528" spans="1:5" x14ac:dyDescent="0.25">
      <c r="A5528">
        <v>11046</v>
      </c>
      <c r="B5528">
        <v>3.2324499999999999E-2</v>
      </c>
      <c r="D5528">
        <f ca="1">OFFSET(Sheet1!$A$5,(ROW()-4)*5,0)</f>
        <v>55240</v>
      </c>
      <c r="E5528">
        <f ca="1">OFFSET(Sheet1!$B$5,(ROW()-4)*5,0)</f>
        <v>-5.1700799999999998E-2</v>
      </c>
    </row>
    <row r="5529" spans="1:5" x14ac:dyDescent="0.25">
      <c r="A5529">
        <v>11048</v>
      </c>
      <c r="B5529">
        <v>1.10946E-2</v>
      </c>
      <c r="D5529">
        <f ca="1">OFFSET(Sheet1!$A$5,(ROW()-4)*5,0)</f>
        <v>55250</v>
      </c>
      <c r="E5529">
        <f ca="1">OFFSET(Sheet1!$B$5,(ROW()-4)*5,0)</f>
        <v>-4.7732400000000001E-2</v>
      </c>
    </row>
    <row r="5530" spans="1:5" x14ac:dyDescent="0.25">
      <c r="A5530">
        <v>11050</v>
      </c>
      <c r="B5530">
        <v>-8.9752700000000005E-3</v>
      </c>
      <c r="D5530">
        <f ca="1">OFFSET(Sheet1!$A$5,(ROW()-4)*5,0)</f>
        <v>55260</v>
      </c>
      <c r="E5530">
        <f ca="1">OFFSET(Sheet1!$B$5,(ROW()-4)*5,0)</f>
        <v>-6.09045E-2</v>
      </c>
    </row>
    <row r="5531" spans="1:5" x14ac:dyDescent="0.25">
      <c r="A5531">
        <v>11052</v>
      </c>
      <c r="B5531">
        <v>-2.7636500000000001E-2</v>
      </c>
      <c r="D5531">
        <f ca="1">OFFSET(Sheet1!$A$5,(ROW()-4)*5,0)</f>
        <v>55270</v>
      </c>
      <c r="E5531">
        <f ca="1">OFFSET(Sheet1!$B$5,(ROW()-4)*5,0)</f>
        <v>-8.9913699999999999E-2</v>
      </c>
    </row>
    <row r="5532" spans="1:5" x14ac:dyDescent="0.25">
      <c r="A5532">
        <v>11054</v>
      </c>
      <c r="B5532">
        <v>-4.47035E-2</v>
      </c>
      <c r="D5532">
        <f ca="1">OFFSET(Sheet1!$A$5,(ROW()-4)*5,0)</f>
        <v>55280</v>
      </c>
      <c r="E5532">
        <f ca="1">OFFSET(Sheet1!$B$5,(ROW()-4)*5,0)</f>
        <v>-0.12509799999999999</v>
      </c>
    </row>
    <row r="5533" spans="1:5" x14ac:dyDescent="0.25">
      <c r="A5533">
        <v>11056</v>
      </c>
      <c r="B5533">
        <v>-6.0054400000000001E-2</v>
      </c>
      <c r="D5533">
        <f ca="1">OFFSET(Sheet1!$A$5,(ROW()-4)*5,0)</f>
        <v>55290</v>
      </c>
      <c r="E5533">
        <f ca="1">OFFSET(Sheet1!$B$5,(ROW()-4)*5,0)</f>
        <v>-0.15560499999999999</v>
      </c>
    </row>
    <row r="5534" spans="1:5" x14ac:dyDescent="0.25">
      <c r="A5534">
        <v>11058</v>
      </c>
      <c r="B5534">
        <v>-7.3639800000000005E-2</v>
      </c>
      <c r="D5534">
        <f ca="1">OFFSET(Sheet1!$A$5,(ROW()-4)*5,0)</f>
        <v>55300</v>
      </c>
      <c r="E5534">
        <f ca="1">OFFSET(Sheet1!$B$5,(ROW()-4)*5,0)</f>
        <v>-0.171877</v>
      </c>
    </row>
    <row r="5535" spans="1:5" x14ac:dyDescent="0.25">
      <c r="A5535">
        <v>11060</v>
      </c>
      <c r="B5535">
        <v>-8.5476300000000005E-2</v>
      </c>
      <c r="D5535">
        <f ca="1">OFFSET(Sheet1!$A$5,(ROW()-4)*5,0)</f>
        <v>55310</v>
      </c>
      <c r="E5535">
        <f ca="1">OFFSET(Sheet1!$B$5,(ROW()-4)*5,0)</f>
        <v>-0.16630800000000001</v>
      </c>
    </row>
    <row r="5536" spans="1:5" x14ac:dyDescent="0.25">
      <c r="A5536">
        <v>11062</v>
      </c>
      <c r="B5536">
        <v>-9.5633599999999999E-2</v>
      </c>
      <c r="D5536">
        <f ca="1">OFFSET(Sheet1!$A$5,(ROW()-4)*5,0)</f>
        <v>55320</v>
      </c>
      <c r="E5536">
        <f ca="1">OFFSET(Sheet1!$B$5,(ROW()-4)*5,0)</f>
        <v>-0.13892599999999999</v>
      </c>
    </row>
    <row r="5537" spans="1:5" x14ac:dyDescent="0.25">
      <c r="A5537">
        <v>11064</v>
      </c>
      <c r="B5537">
        <v>-0.104241</v>
      </c>
      <c r="D5537">
        <f ca="1">OFFSET(Sheet1!$A$5,(ROW()-4)*5,0)</f>
        <v>55330</v>
      </c>
      <c r="E5537">
        <f ca="1">OFFSET(Sheet1!$B$5,(ROW()-4)*5,0)</f>
        <v>-9.9425399999999997E-2</v>
      </c>
    </row>
    <row r="5538" spans="1:5" x14ac:dyDescent="0.25">
      <c r="A5538">
        <v>11066</v>
      </c>
      <c r="B5538">
        <v>-0.111459</v>
      </c>
      <c r="D5538">
        <f ca="1">OFFSET(Sheet1!$A$5,(ROW()-4)*5,0)</f>
        <v>55340</v>
      </c>
      <c r="E5538">
        <f ca="1">OFFSET(Sheet1!$B$5,(ROW()-4)*5,0)</f>
        <v>-6.1837299999999998E-2</v>
      </c>
    </row>
    <row r="5539" spans="1:5" x14ac:dyDescent="0.25">
      <c r="A5539">
        <v>11068</v>
      </c>
      <c r="B5539">
        <v>-0.11748400000000001</v>
      </c>
      <c r="D5539">
        <f ca="1">OFFSET(Sheet1!$A$5,(ROW()-4)*5,0)</f>
        <v>55350</v>
      </c>
      <c r="E5539">
        <f ca="1">OFFSET(Sheet1!$B$5,(ROW()-4)*5,0)</f>
        <v>-3.6732899999999999E-2</v>
      </c>
    </row>
    <row r="5540" spans="1:5" x14ac:dyDescent="0.25">
      <c r="A5540">
        <v>11070</v>
      </c>
      <c r="B5540">
        <v>-0.122527</v>
      </c>
      <c r="D5540">
        <f ca="1">OFFSET(Sheet1!$A$5,(ROW()-4)*5,0)</f>
        <v>55360</v>
      </c>
      <c r="E5540">
        <f ca="1">OFFSET(Sheet1!$B$5,(ROW()-4)*5,0)</f>
        <v>-2.55558E-2</v>
      </c>
    </row>
    <row r="5541" spans="1:5" x14ac:dyDescent="0.25">
      <c r="A5541">
        <v>11072</v>
      </c>
      <c r="B5541">
        <v>-0.126803</v>
      </c>
      <c r="D5541">
        <f ca="1">OFFSET(Sheet1!$A$5,(ROW()-4)*5,0)</f>
        <v>55370</v>
      </c>
      <c r="E5541">
        <f ca="1">OFFSET(Sheet1!$B$5,(ROW()-4)*5,0)</f>
        <v>-2.24479E-2</v>
      </c>
    </row>
    <row r="5542" spans="1:5" x14ac:dyDescent="0.25">
      <c r="A5542">
        <v>11074</v>
      </c>
      <c r="B5542">
        <v>-0.13051499999999999</v>
      </c>
      <c r="D5542">
        <f ca="1">OFFSET(Sheet1!$A$5,(ROW()-4)*5,0)</f>
        <v>55380</v>
      </c>
      <c r="E5542">
        <f ca="1">OFFSET(Sheet1!$B$5,(ROW()-4)*5,0)</f>
        <v>-2.0823999999999999E-2</v>
      </c>
    </row>
    <row r="5543" spans="1:5" x14ac:dyDescent="0.25">
      <c r="A5543">
        <v>11076</v>
      </c>
      <c r="B5543">
        <v>-0.13386200000000001</v>
      </c>
      <c r="D5543">
        <f ca="1">OFFSET(Sheet1!$A$5,(ROW()-4)*5,0)</f>
        <v>55390</v>
      </c>
      <c r="E5543">
        <f ca="1">OFFSET(Sheet1!$B$5,(ROW()-4)*5,0)</f>
        <v>-1.7675099999999999E-2</v>
      </c>
    </row>
    <row r="5544" spans="1:5" x14ac:dyDescent="0.25">
      <c r="A5544">
        <v>11078</v>
      </c>
      <c r="B5544">
        <v>-0.137017</v>
      </c>
      <c r="D5544">
        <f ca="1">OFFSET(Sheet1!$A$5,(ROW()-4)*5,0)</f>
        <v>55400</v>
      </c>
      <c r="E5544">
        <f ca="1">OFFSET(Sheet1!$B$5,(ROW()-4)*5,0)</f>
        <v>-1.3210100000000001E-2</v>
      </c>
    </row>
    <row r="5545" spans="1:5" x14ac:dyDescent="0.25">
      <c r="A5545">
        <v>11080</v>
      </c>
      <c r="B5545">
        <v>-0.140126</v>
      </c>
      <c r="D5545">
        <f ca="1">OFFSET(Sheet1!$A$5,(ROW()-4)*5,0)</f>
        <v>55410</v>
      </c>
      <c r="E5545">
        <f ca="1">OFFSET(Sheet1!$B$5,(ROW()-4)*5,0)</f>
        <v>-1.0829200000000001E-2</v>
      </c>
    </row>
    <row r="5546" spans="1:5" x14ac:dyDescent="0.25">
      <c r="A5546">
        <v>11082</v>
      </c>
      <c r="B5546">
        <v>-0.14330699999999999</v>
      </c>
      <c r="D5546">
        <f ca="1">OFFSET(Sheet1!$A$5,(ROW()-4)*5,0)</f>
        <v>55420</v>
      </c>
      <c r="E5546">
        <f ca="1">OFFSET(Sheet1!$B$5,(ROW()-4)*5,0)</f>
        <v>-1.50674E-2</v>
      </c>
    </row>
    <row r="5547" spans="1:5" x14ac:dyDescent="0.25">
      <c r="A5547">
        <v>11084</v>
      </c>
      <c r="B5547">
        <v>-0.14665400000000001</v>
      </c>
      <c r="D5547">
        <f ca="1">OFFSET(Sheet1!$A$5,(ROW()-4)*5,0)</f>
        <v>55430</v>
      </c>
      <c r="E5547">
        <f ca="1">OFFSET(Sheet1!$B$5,(ROW()-4)*5,0)</f>
        <v>-2.1874600000000001E-2</v>
      </c>
    </row>
    <row r="5548" spans="1:5" x14ac:dyDescent="0.25">
      <c r="A5548">
        <v>11086</v>
      </c>
      <c r="B5548">
        <v>-0.15023400000000001</v>
      </c>
      <c r="D5548">
        <f ca="1">OFFSET(Sheet1!$A$5,(ROW()-4)*5,0)</f>
        <v>55440</v>
      </c>
      <c r="E5548">
        <f ca="1">OFFSET(Sheet1!$B$5,(ROW()-4)*5,0)</f>
        <v>-1.6418100000000001E-2</v>
      </c>
    </row>
    <row r="5549" spans="1:5" x14ac:dyDescent="0.25">
      <c r="A5549">
        <v>11088</v>
      </c>
      <c r="B5549">
        <v>-0.15409</v>
      </c>
      <c r="D5549">
        <f ca="1">OFFSET(Sheet1!$A$5,(ROW()-4)*5,0)</f>
        <v>55450</v>
      </c>
      <c r="E5549">
        <f ca="1">OFFSET(Sheet1!$B$5,(ROW()-4)*5,0)</f>
        <v>1.5314899999999999E-2</v>
      </c>
    </row>
    <row r="5550" spans="1:5" x14ac:dyDescent="0.25">
      <c r="A5550">
        <v>11090</v>
      </c>
      <c r="B5550">
        <v>-0.15823100000000001</v>
      </c>
      <c r="D5550">
        <f ca="1">OFFSET(Sheet1!$A$5,(ROW()-4)*5,0)</f>
        <v>55460</v>
      </c>
      <c r="E5550">
        <f ca="1">OFFSET(Sheet1!$B$5,(ROW()-4)*5,0)</f>
        <v>7.6790300000000006E-2</v>
      </c>
    </row>
    <row r="5551" spans="1:5" x14ac:dyDescent="0.25">
      <c r="A5551">
        <v>11092</v>
      </c>
      <c r="B5551">
        <v>-0.162637</v>
      </c>
      <c r="D5551">
        <f ca="1">OFFSET(Sheet1!$A$5,(ROW()-4)*5,0)</f>
        <v>55470</v>
      </c>
      <c r="E5551">
        <f ca="1">OFFSET(Sheet1!$B$5,(ROW()-4)*5,0)</f>
        <v>0.15994800000000001</v>
      </c>
    </row>
    <row r="5552" spans="1:5" x14ac:dyDescent="0.25">
      <c r="A5552">
        <v>11094</v>
      </c>
      <c r="B5552">
        <v>-0.167266</v>
      </c>
      <c r="D5552">
        <f ca="1">OFFSET(Sheet1!$A$5,(ROW()-4)*5,0)</f>
        <v>55480</v>
      </c>
      <c r="E5552">
        <f ca="1">OFFSET(Sheet1!$B$5,(ROW()-4)*5,0)</f>
        <v>0.24590500000000001</v>
      </c>
    </row>
    <row r="5553" spans="1:5" x14ac:dyDescent="0.25">
      <c r="A5553">
        <v>11096</v>
      </c>
      <c r="B5553">
        <v>-0.17205799999999999</v>
      </c>
      <c r="D5553">
        <f ca="1">OFFSET(Sheet1!$A$5,(ROW()-4)*5,0)</f>
        <v>55490</v>
      </c>
      <c r="E5553">
        <f ca="1">OFFSET(Sheet1!$B$5,(ROW()-4)*5,0)</f>
        <v>0.30985000000000001</v>
      </c>
    </row>
    <row r="5554" spans="1:5" x14ac:dyDescent="0.25">
      <c r="A5554">
        <v>11098</v>
      </c>
      <c r="B5554">
        <v>-0.17693500000000001</v>
      </c>
      <c r="D5554">
        <f ca="1">OFFSET(Sheet1!$A$5,(ROW()-4)*5,0)</f>
        <v>55500</v>
      </c>
      <c r="E5554">
        <f ca="1">OFFSET(Sheet1!$B$5,(ROW()-4)*5,0)</f>
        <v>0.33295599999999997</v>
      </c>
    </row>
    <row r="5555" spans="1:5" x14ac:dyDescent="0.25">
      <c r="A5555">
        <v>11100</v>
      </c>
      <c r="B5555">
        <v>-0.18179200000000001</v>
      </c>
      <c r="D5555">
        <f ca="1">OFFSET(Sheet1!$A$5,(ROW()-4)*5,0)</f>
        <v>55510</v>
      </c>
      <c r="E5555">
        <f ca="1">OFFSET(Sheet1!$B$5,(ROW()-4)*5,0)</f>
        <v>0.31072899999999998</v>
      </c>
    </row>
    <row r="5556" spans="1:5" x14ac:dyDescent="0.25">
      <c r="A5556">
        <v>11102</v>
      </c>
      <c r="B5556">
        <v>-0.18650900000000001</v>
      </c>
      <c r="D5556">
        <f ca="1">OFFSET(Sheet1!$A$5,(ROW()-4)*5,0)</f>
        <v>55520</v>
      </c>
      <c r="E5556">
        <f ca="1">OFFSET(Sheet1!$B$5,(ROW()-4)*5,0)</f>
        <v>0.25066500000000003</v>
      </c>
    </row>
    <row r="5557" spans="1:5" x14ac:dyDescent="0.25">
      <c r="A5557">
        <v>11104</v>
      </c>
      <c r="B5557">
        <v>-0.19095599999999999</v>
      </c>
      <c r="D5557">
        <f ca="1">OFFSET(Sheet1!$A$5,(ROW()-4)*5,0)</f>
        <v>55530</v>
      </c>
      <c r="E5557">
        <f ca="1">OFFSET(Sheet1!$B$5,(ROW()-4)*5,0)</f>
        <v>0.16935600000000001</v>
      </c>
    </row>
    <row r="5558" spans="1:5" x14ac:dyDescent="0.25">
      <c r="A5558">
        <v>11106</v>
      </c>
      <c r="B5558">
        <v>-0.19500400000000001</v>
      </c>
      <c r="D5558">
        <f ca="1">OFFSET(Sheet1!$A$5,(ROW()-4)*5,0)</f>
        <v>55540</v>
      </c>
      <c r="E5558">
        <f ca="1">OFFSET(Sheet1!$B$5,(ROW()-4)*5,0)</f>
        <v>8.7363499999999997E-2</v>
      </c>
    </row>
    <row r="5559" spans="1:5" x14ac:dyDescent="0.25">
      <c r="A5559">
        <v>11108</v>
      </c>
      <c r="B5559">
        <v>-0.19850799999999999</v>
      </c>
      <c r="D5559">
        <f ca="1">OFFSET(Sheet1!$A$5,(ROW()-4)*5,0)</f>
        <v>55550</v>
      </c>
      <c r="E5559">
        <f ca="1">OFFSET(Sheet1!$B$5,(ROW()-4)*5,0)</f>
        <v>1.8929499999999998E-2</v>
      </c>
    </row>
    <row r="5560" spans="1:5" x14ac:dyDescent="0.25">
      <c r="A5560">
        <v>11110</v>
      </c>
      <c r="B5560">
        <v>-0.20133100000000001</v>
      </c>
      <c r="D5560">
        <f ca="1">OFFSET(Sheet1!$A$5,(ROW()-4)*5,0)</f>
        <v>55560</v>
      </c>
      <c r="E5560">
        <f ca="1">OFFSET(Sheet1!$B$5,(ROW()-4)*5,0)</f>
        <v>-3.5618999999999998E-2</v>
      </c>
    </row>
    <row r="5561" spans="1:5" x14ac:dyDescent="0.25">
      <c r="A5561">
        <v>11112</v>
      </c>
      <c r="B5561">
        <v>-0.203343</v>
      </c>
      <c r="D5561">
        <f ca="1">OFFSET(Sheet1!$A$5,(ROW()-4)*5,0)</f>
        <v>55570</v>
      </c>
      <c r="E5561">
        <f ca="1">OFFSET(Sheet1!$B$5,(ROW()-4)*5,0)</f>
        <v>-8.3765500000000007E-2</v>
      </c>
    </row>
    <row r="5562" spans="1:5" x14ac:dyDescent="0.25">
      <c r="A5562">
        <v>11114</v>
      </c>
      <c r="B5562">
        <v>-0.20442199999999999</v>
      </c>
      <c r="D5562">
        <f ca="1">OFFSET(Sheet1!$A$5,(ROW()-4)*5,0)</f>
        <v>55580</v>
      </c>
      <c r="E5562">
        <f ca="1">OFFSET(Sheet1!$B$5,(ROW()-4)*5,0)</f>
        <v>-0.124806</v>
      </c>
    </row>
    <row r="5563" spans="1:5" x14ac:dyDescent="0.25">
      <c r="A5563">
        <v>11116</v>
      </c>
      <c r="B5563">
        <v>-0.204462</v>
      </c>
      <c r="D5563">
        <f ca="1">OFFSET(Sheet1!$A$5,(ROW()-4)*5,0)</f>
        <v>55590</v>
      </c>
      <c r="E5563">
        <f ca="1">OFFSET(Sheet1!$B$5,(ROW()-4)*5,0)</f>
        <v>-0.14500099999999999</v>
      </c>
    </row>
    <row r="5564" spans="1:5" x14ac:dyDescent="0.25">
      <c r="A5564">
        <v>11118</v>
      </c>
      <c r="B5564">
        <v>-0.203375</v>
      </c>
      <c r="D5564">
        <f ca="1">OFFSET(Sheet1!$A$5,(ROW()-4)*5,0)</f>
        <v>55600</v>
      </c>
      <c r="E5564">
        <f ca="1">OFFSET(Sheet1!$B$5,(ROW()-4)*5,0)</f>
        <v>-0.13426099999999999</v>
      </c>
    </row>
    <row r="5565" spans="1:5" x14ac:dyDescent="0.25">
      <c r="A5565">
        <v>11120</v>
      </c>
      <c r="B5565">
        <v>-0.20108799999999999</v>
      </c>
      <c r="D5565">
        <f ca="1">OFFSET(Sheet1!$A$5,(ROW()-4)*5,0)</f>
        <v>55610</v>
      </c>
      <c r="E5565">
        <f ca="1">OFFSET(Sheet1!$B$5,(ROW()-4)*5,0)</f>
        <v>-0.10188899999999999</v>
      </c>
    </row>
    <row r="5566" spans="1:5" x14ac:dyDescent="0.25">
      <c r="A5566">
        <v>11122</v>
      </c>
      <c r="B5566">
        <v>-0.19755800000000001</v>
      </c>
      <c r="D5566">
        <f ca="1">OFFSET(Sheet1!$A$5,(ROW()-4)*5,0)</f>
        <v>55620</v>
      </c>
      <c r="E5566">
        <f ca="1">OFFSET(Sheet1!$B$5,(ROW()-4)*5,0)</f>
        <v>-7.0177600000000007E-2</v>
      </c>
    </row>
    <row r="5567" spans="1:5" x14ac:dyDescent="0.25">
      <c r="A5567">
        <v>11124</v>
      </c>
      <c r="B5567">
        <v>-0.19276299999999999</v>
      </c>
      <c r="D5567">
        <f ca="1">OFFSET(Sheet1!$A$5,(ROW()-4)*5,0)</f>
        <v>55630</v>
      </c>
      <c r="E5567">
        <f ca="1">OFFSET(Sheet1!$B$5,(ROW()-4)*5,0)</f>
        <v>-5.9748099999999998E-2</v>
      </c>
    </row>
    <row r="5568" spans="1:5" x14ac:dyDescent="0.25">
      <c r="A5568">
        <v>11126</v>
      </c>
      <c r="B5568">
        <v>-0.186697</v>
      </c>
      <c r="D5568">
        <f ca="1">OFFSET(Sheet1!$A$5,(ROW()-4)*5,0)</f>
        <v>55640</v>
      </c>
      <c r="E5568">
        <f ca="1">OFFSET(Sheet1!$B$5,(ROW()-4)*5,0)</f>
        <v>-7.9965400000000006E-2</v>
      </c>
    </row>
    <row r="5569" spans="1:5" x14ac:dyDescent="0.25">
      <c r="A5569">
        <v>11128</v>
      </c>
      <c r="B5569">
        <v>-0.17938100000000001</v>
      </c>
      <c r="D5569">
        <f ca="1">OFFSET(Sheet1!$A$5,(ROW()-4)*5,0)</f>
        <v>55650</v>
      </c>
      <c r="E5569">
        <f ca="1">OFFSET(Sheet1!$B$5,(ROW()-4)*5,0)</f>
        <v>-0.12055</v>
      </c>
    </row>
    <row r="5570" spans="1:5" x14ac:dyDescent="0.25">
      <c r="A5570">
        <v>11130</v>
      </c>
      <c r="B5570">
        <v>-0.17085900000000001</v>
      </c>
      <c r="D5570">
        <f ca="1">OFFSET(Sheet1!$A$5,(ROW()-4)*5,0)</f>
        <v>55660</v>
      </c>
      <c r="E5570">
        <f ca="1">OFFSET(Sheet1!$B$5,(ROW()-4)*5,0)</f>
        <v>-0.155887</v>
      </c>
    </row>
    <row r="5571" spans="1:5" x14ac:dyDescent="0.25">
      <c r="A5571">
        <v>11132</v>
      </c>
      <c r="B5571">
        <v>-0.16120499999999999</v>
      </c>
      <c r="D5571">
        <f ca="1">OFFSET(Sheet1!$A$5,(ROW()-4)*5,0)</f>
        <v>55670</v>
      </c>
      <c r="E5571">
        <f ca="1">OFFSET(Sheet1!$B$5,(ROW()-4)*5,0)</f>
        <v>-0.16505700000000001</v>
      </c>
    </row>
    <row r="5572" spans="1:5" x14ac:dyDescent="0.25">
      <c r="A5572">
        <v>11134</v>
      </c>
      <c r="B5572">
        <v>-0.15051700000000001</v>
      </c>
      <c r="D5572">
        <f ca="1">OFFSET(Sheet1!$A$5,(ROW()-4)*5,0)</f>
        <v>55680</v>
      </c>
      <c r="E5572">
        <f ca="1">OFFSET(Sheet1!$B$5,(ROW()-4)*5,0)</f>
        <v>-0.143121</v>
      </c>
    </row>
    <row r="5573" spans="1:5" x14ac:dyDescent="0.25">
      <c r="A5573">
        <v>11136</v>
      </c>
      <c r="B5573">
        <v>-0.13892099999999999</v>
      </c>
      <c r="D5573">
        <f ca="1">OFFSET(Sheet1!$A$5,(ROW()-4)*5,0)</f>
        <v>55690</v>
      </c>
      <c r="E5573">
        <f ca="1">OFFSET(Sheet1!$B$5,(ROW()-4)*5,0)</f>
        <v>-9.8977499999999996E-2</v>
      </c>
    </row>
    <row r="5574" spans="1:5" x14ac:dyDescent="0.25">
      <c r="A5574">
        <v>11138</v>
      </c>
      <c r="B5574">
        <v>-0.12656000000000001</v>
      </c>
      <c r="D5574">
        <f ca="1">OFFSET(Sheet1!$A$5,(ROW()-4)*5,0)</f>
        <v>55700</v>
      </c>
      <c r="E5574">
        <f ca="1">OFFSET(Sheet1!$B$5,(ROW()-4)*5,0)</f>
        <v>-4.6237899999999998E-2</v>
      </c>
    </row>
    <row r="5575" spans="1:5" x14ac:dyDescent="0.25">
      <c r="A5575">
        <v>11140</v>
      </c>
      <c r="B5575">
        <v>-0.113607</v>
      </c>
      <c r="D5575">
        <f ca="1">OFFSET(Sheet1!$A$5,(ROW()-4)*5,0)</f>
        <v>55710</v>
      </c>
      <c r="E5575">
        <f ca="1">OFFSET(Sheet1!$B$5,(ROW()-4)*5,0)</f>
        <v>4.9844900000000003E-3</v>
      </c>
    </row>
    <row r="5576" spans="1:5" x14ac:dyDescent="0.25">
      <c r="A5576">
        <v>11142</v>
      </c>
      <c r="B5576">
        <v>-0.100247</v>
      </c>
      <c r="D5576">
        <f ca="1">OFFSET(Sheet1!$A$5,(ROW()-4)*5,0)</f>
        <v>55720</v>
      </c>
      <c r="E5576">
        <f ca="1">OFFSET(Sheet1!$B$5,(ROW()-4)*5,0)</f>
        <v>5.0022799999999999E-2</v>
      </c>
    </row>
    <row r="5577" spans="1:5" x14ac:dyDescent="0.25">
      <c r="A5577">
        <v>11144</v>
      </c>
      <c r="B5577">
        <v>-8.6673899999999998E-2</v>
      </c>
      <c r="D5577">
        <f ca="1">OFFSET(Sheet1!$A$5,(ROW()-4)*5,0)</f>
        <v>55730</v>
      </c>
      <c r="E5577">
        <f ca="1">OFFSET(Sheet1!$B$5,(ROW()-4)*5,0)</f>
        <v>8.6838399999999996E-2</v>
      </c>
    </row>
    <row r="5578" spans="1:5" x14ac:dyDescent="0.25">
      <c r="A5578">
        <v>11146</v>
      </c>
      <c r="B5578">
        <v>-7.3093000000000005E-2</v>
      </c>
      <c r="D5578">
        <f ca="1">OFFSET(Sheet1!$A$5,(ROW()-4)*5,0)</f>
        <v>55740</v>
      </c>
      <c r="E5578">
        <f ca="1">OFFSET(Sheet1!$B$5,(ROW()-4)*5,0)</f>
        <v>0.116434</v>
      </c>
    </row>
    <row r="5579" spans="1:5" x14ac:dyDescent="0.25">
      <c r="A5579">
        <v>11148</v>
      </c>
      <c r="B5579">
        <v>-5.9713700000000001E-2</v>
      </c>
      <c r="D5579">
        <f ca="1">OFFSET(Sheet1!$A$5,(ROW()-4)*5,0)</f>
        <v>55750</v>
      </c>
      <c r="E5579">
        <f ca="1">OFFSET(Sheet1!$B$5,(ROW()-4)*5,0)</f>
        <v>0.14430799999999999</v>
      </c>
    </row>
    <row r="5580" spans="1:5" x14ac:dyDescent="0.25">
      <c r="A5580">
        <v>11150</v>
      </c>
      <c r="B5580">
        <v>-4.6732500000000003E-2</v>
      </c>
      <c r="D5580">
        <f ca="1">OFFSET(Sheet1!$A$5,(ROW()-4)*5,0)</f>
        <v>55760</v>
      </c>
      <c r="E5580">
        <f ca="1">OFFSET(Sheet1!$B$5,(ROW()-4)*5,0)</f>
        <v>0.17946599999999999</v>
      </c>
    </row>
    <row r="5581" spans="1:5" x14ac:dyDescent="0.25">
      <c r="A5581">
        <v>11152</v>
      </c>
      <c r="B5581">
        <v>-3.4323199999999998E-2</v>
      </c>
      <c r="D5581">
        <f ca="1">OFFSET(Sheet1!$A$5,(ROW()-4)*5,0)</f>
        <v>55770</v>
      </c>
      <c r="E5581">
        <f ca="1">OFFSET(Sheet1!$B$5,(ROW()-4)*5,0)</f>
        <v>0.22619800000000001</v>
      </c>
    </row>
    <row r="5582" spans="1:5" x14ac:dyDescent="0.25">
      <c r="A5582">
        <v>11154</v>
      </c>
      <c r="B5582">
        <v>-2.2646099999999999E-2</v>
      </c>
      <c r="D5582">
        <f ca="1">OFFSET(Sheet1!$A$5,(ROW()-4)*5,0)</f>
        <v>55780</v>
      </c>
      <c r="E5582">
        <f ca="1">OFFSET(Sheet1!$B$5,(ROW()-4)*5,0)</f>
        <v>0.27311999999999997</v>
      </c>
    </row>
    <row r="5583" spans="1:5" x14ac:dyDescent="0.25">
      <c r="A5583">
        <v>11156</v>
      </c>
      <c r="B5583">
        <v>-1.1828399999999999E-2</v>
      </c>
      <c r="D5583">
        <f ca="1">OFFSET(Sheet1!$A$5,(ROW()-4)*5,0)</f>
        <v>55790</v>
      </c>
      <c r="E5583">
        <f ca="1">OFFSET(Sheet1!$B$5,(ROW()-4)*5,0)</f>
        <v>0.29630400000000001</v>
      </c>
    </row>
    <row r="5584" spans="1:5" x14ac:dyDescent="0.25">
      <c r="A5584">
        <v>11158</v>
      </c>
      <c r="B5584">
        <v>-1.96495E-3</v>
      </c>
      <c r="D5584">
        <f ca="1">OFFSET(Sheet1!$A$5,(ROW()-4)*5,0)</f>
        <v>55800</v>
      </c>
      <c r="E5584">
        <f ca="1">OFFSET(Sheet1!$B$5,(ROW()-4)*5,0)</f>
        <v>0.27958499999999997</v>
      </c>
    </row>
    <row r="5585" spans="1:5" x14ac:dyDescent="0.25">
      <c r="A5585">
        <v>11160</v>
      </c>
      <c r="B5585">
        <v>6.8823E-3</v>
      </c>
      <c r="D5585">
        <f ca="1">OFFSET(Sheet1!$A$5,(ROW()-4)*5,0)</f>
        <v>55810</v>
      </c>
      <c r="E5585">
        <f ca="1">OFFSET(Sheet1!$B$5,(ROW()-4)*5,0)</f>
        <v>0.22949</v>
      </c>
    </row>
    <row r="5586" spans="1:5" x14ac:dyDescent="0.25">
      <c r="A5586">
        <v>11162</v>
      </c>
      <c r="B5586">
        <v>1.4691600000000001E-2</v>
      </c>
      <c r="D5586">
        <f ca="1">OFFSET(Sheet1!$A$5,(ROW()-4)*5,0)</f>
        <v>55820</v>
      </c>
      <c r="E5586">
        <f ca="1">OFFSET(Sheet1!$B$5,(ROW()-4)*5,0)</f>
        <v>0.16595099999999999</v>
      </c>
    </row>
    <row r="5587" spans="1:5" x14ac:dyDescent="0.25">
      <c r="A5587">
        <v>11164</v>
      </c>
      <c r="B5587">
        <v>2.1481500000000001E-2</v>
      </c>
      <c r="D5587">
        <f ca="1">OFFSET(Sheet1!$A$5,(ROW()-4)*5,0)</f>
        <v>55830</v>
      </c>
      <c r="E5587">
        <f ca="1">OFFSET(Sheet1!$B$5,(ROW()-4)*5,0)</f>
        <v>0.10248699999999999</v>
      </c>
    </row>
    <row r="5588" spans="1:5" x14ac:dyDescent="0.25">
      <c r="A5588">
        <v>11166</v>
      </c>
      <c r="B5588">
        <v>2.7315200000000001E-2</v>
      </c>
      <c r="D5588">
        <f ca="1">OFFSET(Sheet1!$A$5,(ROW()-4)*5,0)</f>
        <v>55840</v>
      </c>
      <c r="E5588">
        <f ca="1">OFFSET(Sheet1!$B$5,(ROW()-4)*5,0)</f>
        <v>4.1007599999999998E-2</v>
      </c>
    </row>
    <row r="5589" spans="1:5" x14ac:dyDescent="0.25">
      <c r="A5589">
        <v>11168</v>
      </c>
      <c r="B5589">
        <v>3.2284E-2</v>
      </c>
      <c r="D5589">
        <f ca="1">OFFSET(Sheet1!$A$5,(ROW()-4)*5,0)</f>
        <v>55850</v>
      </c>
      <c r="E5589">
        <f ca="1">OFFSET(Sheet1!$B$5,(ROW()-4)*5,0)</f>
        <v>-1.8305499999999999E-2</v>
      </c>
    </row>
    <row r="5590" spans="1:5" x14ac:dyDescent="0.25">
      <c r="A5590">
        <v>11170</v>
      </c>
      <c r="B5590">
        <v>3.6508899999999997E-2</v>
      </c>
      <c r="D5590">
        <f ca="1">OFFSET(Sheet1!$A$5,(ROW()-4)*5,0)</f>
        <v>55860</v>
      </c>
      <c r="E5590">
        <f ca="1">OFFSET(Sheet1!$B$5,(ROW()-4)*5,0)</f>
        <v>-6.9267200000000001E-2</v>
      </c>
    </row>
    <row r="5591" spans="1:5" x14ac:dyDescent="0.25">
      <c r="A5591">
        <v>11172</v>
      </c>
      <c r="B5591">
        <v>4.0140799999999997E-2</v>
      </c>
      <c r="D5591">
        <f ca="1">OFFSET(Sheet1!$A$5,(ROW()-4)*5,0)</f>
        <v>55870</v>
      </c>
      <c r="E5591">
        <f ca="1">OFFSET(Sheet1!$B$5,(ROW()-4)*5,0)</f>
        <v>-0.102795</v>
      </c>
    </row>
    <row r="5592" spans="1:5" x14ac:dyDescent="0.25">
      <c r="A5592">
        <v>11174</v>
      </c>
      <c r="B5592">
        <v>4.3352399999999999E-2</v>
      </c>
      <c r="D5592">
        <f ca="1">OFFSET(Sheet1!$A$5,(ROW()-4)*5,0)</f>
        <v>55880</v>
      </c>
      <c r="E5592">
        <f ca="1">OFFSET(Sheet1!$B$5,(ROW()-4)*5,0)</f>
        <v>-0.115892</v>
      </c>
    </row>
    <row r="5593" spans="1:5" x14ac:dyDescent="0.25">
      <c r="A5593">
        <v>11176</v>
      </c>
      <c r="B5593">
        <v>4.6327599999999997E-2</v>
      </c>
      <c r="D5593">
        <f ca="1">OFFSET(Sheet1!$A$5,(ROW()-4)*5,0)</f>
        <v>55890</v>
      </c>
      <c r="E5593">
        <f ca="1">OFFSET(Sheet1!$B$5,(ROW()-4)*5,0)</f>
        <v>-0.115772</v>
      </c>
    </row>
    <row r="5594" spans="1:5" x14ac:dyDescent="0.25">
      <c r="A5594">
        <v>11178</v>
      </c>
      <c r="B5594">
        <v>4.9250099999999998E-2</v>
      </c>
      <c r="D5594">
        <f ca="1">OFFSET(Sheet1!$A$5,(ROW()-4)*5,0)</f>
        <v>55900</v>
      </c>
      <c r="E5594">
        <f ca="1">OFFSET(Sheet1!$B$5,(ROW()-4)*5,0)</f>
        <v>-0.116705</v>
      </c>
    </row>
    <row r="5595" spans="1:5" x14ac:dyDescent="0.25">
      <c r="A5595">
        <v>11180</v>
      </c>
      <c r="B5595">
        <v>5.2308300000000002E-2</v>
      </c>
      <c r="D5595">
        <f ca="1">OFFSET(Sheet1!$A$5,(ROW()-4)*5,0)</f>
        <v>55910</v>
      </c>
      <c r="E5595">
        <f ca="1">OFFSET(Sheet1!$B$5,(ROW()-4)*5,0)</f>
        <v>-0.132878</v>
      </c>
    </row>
    <row r="5596" spans="1:5" x14ac:dyDescent="0.25">
      <c r="A5596">
        <v>11182</v>
      </c>
      <c r="B5596">
        <v>5.5689099999999998E-2</v>
      </c>
      <c r="D5596">
        <f ca="1">OFFSET(Sheet1!$A$5,(ROW()-4)*5,0)</f>
        <v>55920</v>
      </c>
      <c r="E5596">
        <f ca="1">OFFSET(Sheet1!$B$5,(ROW()-4)*5,0)</f>
        <v>-0.17032</v>
      </c>
    </row>
    <row r="5597" spans="1:5" x14ac:dyDescent="0.25">
      <c r="A5597">
        <v>11184</v>
      </c>
      <c r="B5597">
        <v>5.9551699999999999E-2</v>
      </c>
      <c r="D5597">
        <f ca="1">OFFSET(Sheet1!$A$5,(ROW()-4)*5,0)</f>
        <v>55930</v>
      </c>
      <c r="E5597">
        <f ca="1">OFFSET(Sheet1!$B$5,(ROW()-4)*5,0)</f>
        <v>-0.219861</v>
      </c>
    </row>
    <row r="5598" spans="1:5" x14ac:dyDescent="0.25">
      <c r="A5598">
        <v>11186</v>
      </c>
      <c r="B5598">
        <v>6.4036200000000001E-2</v>
      </c>
      <c r="D5598">
        <f ca="1">OFFSET(Sheet1!$A$5,(ROW()-4)*5,0)</f>
        <v>55940</v>
      </c>
      <c r="E5598">
        <f ca="1">OFFSET(Sheet1!$B$5,(ROW()-4)*5,0)</f>
        <v>-0.25895000000000001</v>
      </c>
    </row>
    <row r="5599" spans="1:5" x14ac:dyDescent="0.25">
      <c r="A5599">
        <v>11188</v>
      </c>
      <c r="B5599">
        <v>6.9260199999999994E-2</v>
      </c>
      <c r="D5599">
        <f ca="1">OFFSET(Sheet1!$A$5,(ROW()-4)*5,0)</f>
        <v>55950</v>
      </c>
      <c r="E5599">
        <f ca="1">OFFSET(Sheet1!$B$5,(ROW()-4)*5,0)</f>
        <v>-0.26553599999999999</v>
      </c>
    </row>
    <row r="5600" spans="1:5" x14ac:dyDescent="0.25">
      <c r="A5600">
        <v>11190</v>
      </c>
      <c r="B5600">
        <v>7.5306999999999999E-2</v>
      </c>
      <c r="D5600">
        <f ca="1">OFFSET(Sheet1!$A$5,(ROW()-4)*5,0)</f>
        <v>55960</v>
      </c>
      <c r="E5600">
        <f ca="1">OFFSET(Sheet1!$B$5,(ROW()-4)*5,0)</f>
        <v>-0.22895099999999999</v>
      </c>
    </row>
    <row r="5601" spans="1:5" x14ac:dyDescent="0.25">
      <c r="A5601">
        <v>11192</v>
      </c>
      <c r="B5601">
        <v>8.2227599999999998E-2</v>
      </c>
      <c r="D5601">
        <f ca="1">OFFSET(Sheet1!$A$5,(ROW()-4)*5,0)</f>
        <v>55970</v>
      </c>
      <c r="E5601">
        <f ca="1">OFFSET(Sheet1!$B$5,(ROW()-4)*5,0)</f>
        <v>-0.15026999999999999</v>
      </c>
    </row>
    <row r="5602" spans="1:5" x14ac:dyDescent="0.25">
      <c r="A5602">
        <v>11194</v>
      </c>
      <c r="B5602">
        <v>9.0029499999999998E-2</v>
      </c>
      <c r="D5602">
        <f ca="1">OFFSET(Sheet1!$A$5,(ROW()-4)*5,0)</f>
        <v>55980</v>
      </c>
      <c r="E5602">
        <f ca="1">OFFSET(Sheet1!$B$5,(ROW()-4)*5,0)</f>
        <v>-3.7191299999999997E-2</v>
      </c>
    </row>
    <row r="5603" spans="1:5" x14ac:dyDescent="0.25">
      <c r="A5603">
        <v>11196</v>
      </c>
      <c r="B5603">
        <v>9.8684599999999997E-2</v>
      </c>
      <c r="D5603">
        <f ca="1">OFFSET(Sheet1!$A$5,(ROW()-4)*5,0)</f>
        <v>55990</v>
      </c>
      <c r="E5603">
        <f ca="1">OFFSET(Sheet1!$B$5,(ROW()-4)*5,0)</f>
        <v>9.4887799999999994E-2</v>
      </c>
    </row>
    <row r="5604" spans="1:5" x14ac:dyDescent="0.25">
      <c r="A5604">
        <v>11198</v>
      </c>
      <c r="B5604">
        <v>0.10811999999999999</v>
      </c>
      <c r="D5604">
        <f ca="1">OFFSET(Sheet1!$A$5,(ROW()-4)*5,0)</f>
        <v>56000</v>
      </c>
      <c r="E5604">
        <f ca="1">OFFSET(Sheet1!$B$5,(ROW()-4)*5,0)</f>
        <v>0.21846699999999999</v>
      </c>
    </row>
    <row r="5605" spans="1:5" x14ac:dyDescent="0.25">
      <c r="A5605">
        <v>11200</v>
      </c>
      <c r="B5605">
        <v>0.11822000000000001</v>
      </c>
      <c r="D5605">
        <f ca="1">OFFSET(Sheet1!$A$5,(ROW()-4)*5,0)</f>
        <v>56010</v>
      </c>
      <c r="E5605">
        <f ca="1">OFFSET(Sheet1!$B$5,(ROW()-4)*5,0)</f>
        <v>0.30269200000000002</v>
      </c>
    </row>
    <row r="5606" spans="1:5" x14ac:dyDescent="0.25">
      <c r="A5606">
        <v>11202</v>
      </c>
      <c r="B5606">
        <v>0.128831</v>
      </c>
      <c r="D5606">
        <f ca="1">OFFSET(Sheet1!$A$5,(ROW()-4)*5,0)</f>
        <v>56020</v>
      </c>
      <c r="E5606">
        <f ca="1">OFFSET(Sheet1!$B$5,(ROW()-4)*5,0)</f>
        <v>0.33021299999999998</v>
      </c>
    </row>
    <row r="5607" spans="1:5" x14ac:dyDescent="0.25">
      <c r="A5607">
        <v>11204</v>
      </c>
      <c r="B5607">
        <v>0.13976</v>
      </c>
      <c r="D5607">
        <f ca="1">OFFSET(Sheet1!$A$5,(ROW()-4)*5,0)</f>
        <v>56030</v>
      </c>
      <c r="E5607">
        <f ca="1">OFFSET(Sheet1!$B$5,(ROW()-4)*5,0)</f>
        <v>0.30227900000000002</v>
      </c>
    </row>
    <row r="5608" spans="1:5" x14ac:dyDescent="0.25">
      <c r="A5608">
        <v>11206</v>
      </c>
      <c r="B5608">
        <v>0.150784</v>
      </c>
      <c r="D5608">
        <f ca="1">OFFSET(Sheet1!$A$5,(ROW()-4)*5,0)</f>
        <v>56040</v>
      </c>
      <c r="E5608">
        <f ca="1">OFFSET(Sheet1!$B$5,(ROW()-4)*5,0)</f>
        <v>0.22972000000000001</v>
      </c>
    </row>
    <row r="5609" spans="1:5" x14ac:dyDescent="0.25">
      <c r="A5609">
        <v>11208</v>
      </c>
      <c r="B5609">
        <v>0.16165399999999999</v>
      </c>
      <c r="D5609">
        <f ca="1">OFFSET(Sheet1!$A$5,(ROW()-4)*5,0)</f>
        <v>56050</v>
      </c>
      <c r="E5609">
        <f ca="1">OFFSET(Sheet1!$B$5,(ROW()-4)*5,0)</f>
        <v>0.12167699999999999</v>
      </c>
    </row>
    <row r="5610" spans="1:5" x14ac:dyDescent="0.25">
      <c r="A5610">
        <v>11210</v>
      </c>
      <c r="B5610">
        <v>0.172094</v>
      </c>
      <c r="D5610">
        <f ca="1">OFFSET(Sheet1!$A$5,(ROW()-4)*5,0)</f>
        <v>56060</v>
      </c>
      <c r="E5610">
        <f ca="1">OFFSET(Sheet1!$B$5,(ROW()-4)*5,0)</f>
        <v>-1.2133400000000001E-2</v>
      </c>
    </row>
    <row r="5611" spans="1:5" x14ac:dyDescent="0.25">
      <c r="A5611">
        <v>11212</v>
      </c>
      <c r="B5611">
        <v>0.18182999999999999</v>
      </c>
      <c r="D5611">
        <f ca="1">OFFSET(Sheet1!$A$5,(ROW()-4)*5,0)</f>
        <v>56070</v>
      </c>
      <c r="E5611">
        <f ca="1">OFFSET(Sheet1!$B$5,(ROW()-4)*5,0)</f>
        <v>-0.15205099999999999</v>
      </c>
    </row>
    <row r="5612" spans="1:5" x14ac:dyDescent="0.25">
      <c r="A5612">
        <v>11214</v>
      </c>
      <c r="B5612">
        <v>0.190585</v>
      </c>
      <c r="D5612">
        <f ca="1">OFFSET(Sheet1!$A$5,(ROW()-4)*5,0)</f>
        <v>56080</v>
      </c>
      <c r="E5612">
        <f ca="1">OFFSET(Sheet1!$B$5,(ROW()-4)*5,0)</f>
        <v>-0.272818</v>
      </c>
    </row>
    <row r="5613" spans="1:5" x14ac:dyDescent="0.25">
      <c r="A5613">
        <v>11216</v>
      </c>
      <c r="B5613">
        <v>0.19808899999999999</v>
      </c>
      <c r="D5613">
        <f ca="1">OFFSET(Sheet1!$A$5,(ROW()-4)*5,0)</f>
        <v>56090</v>
      </c>
      <c r="E5613">
        <f ca="1">OFFSET(Sheet1!$B$5,(ROW()-4)*5,0)</f>
        <v>-0.35860199999999998</v>
      </c>
    </row>
    <row r="5614" spans="1:5" x14ac:dyDescent="0.25">
      <c r="A5614">
        <v>11218</v>
      </c>
      <c r="B5614">
        <v>0.204093</v>
      </c>
      <c r="D5614">
        <f ca="1">OFFSET(Sheet1!$A$5,(ROW()-4)*5,0)</f>
        <v>56100</v>
      </c>
      <c r="E5614">
        <f ca="1">OFFSET(Sheet1!$B$5,(ROW()-4)*5,0)</f>
        <v>-0.404333</v>
      </c>
    </row>
    <row r="5615" spans="1:5" x14ac:dyDescent="0.25">
      <c r="A5615">
        <v>11220</v>
      </c>
      <c r="B5615">
        <v>0.20838300000000001</v>
      </c>
      <c r="D5615">
        <f ca="1">OFFSET(Sheet1!$A$5,(ROW()-4)*5,0)</f>
        <v>56110</v>
      </c>
      <c r="E5615">
        <f ca="1">OFFSET(Sheet1!$B$5,(ROW()-4)*5,0)</f>
        <v>-0.40856799999999999</v>
      </c>
    </row>
    <row r="5616" spans="1:5" x14ac:dyDescent="0.25">
      <c r="A5616">
        <v>11222</v>
      </c>
      <c r="B5616">
        <v>0.21077399999999999</v>
      </c>
      <c r="D5616">
        <f ca="1">OFFSET(Sheet1!$A$5,(ROW()-4)*5,0)</f>
        <v>56120</v>
      </c>
      <c r="E5616">
        <f ca="1">OFFSET(Sheet1!$B$5,(ROW()-4)*5,0)</f>
        <v>-0.37265399999999999</v>
      </c>
    </row>
    <row r="5617" spans="1:5" x14ac:dyDescent="0.25">
      <c r="A5617">
        <v>11224</v>
      </c>
      <c r="B5617">
        <v>0.211143</v>
      </c>
      <c r="D5617">
        <f ca="1">OFFSET(Sheet1!$A$5,(ROW()-4)*5,0)</f>
        <v>56130</v>
      </c>
      <c r="E5617">
        <f ca="1">OFFSET(Sheet1!$B$5,(ROW()-4)*5,0)</f>
        <v>-0.300016</v>
      </c>
    </row>
    <row r="5618" spans="1:5" x14ac:dyDescent="0.25">
      <c r="A5618">
        <v>11226</v>
      </c>
      <c r="B5618">
        <v>0.20941699999999999</v>
      </c>
      <c r="D5618">
        <f ca="1">OFFSET(Sheet1!$A$5,(ROW()-4)*5,0)</f>
        <v>56140</v>
      </c>
      <c r="E5618">
        <f ca="1">OFFSET(Sheet1!$B$5,(ROW()-4)*5,0)</f>
        <v>-0.19625500000000001</v>
      </c>
    </row>
    <row r="5619" spans="1:5" x14ac:dyDescent="0.25">
      <c r="A5619">
        <v>11228</v>
      </c>
      <c r="B5619">
        <v>0.20557300000000001</v>
      </c>
      <c r="D5619">
        <f ca="1">OFFSET(Sheet1!$A$5,(ROW()-4)*5,0)</f>
        <v>56150</v>
      </c>
      <c r="E5619">
        <f ca="1">OFFSET(Sheet1!$B$5,(ROW()-4)*5,0)</f>
        <v>-7.6557200000000006E-2</v>
      </c>
    </row>
    <row r="5620" spans="1:5" x14ac:dyDescent="0.25">
      <c r="A5620">
        <v>11230</v>
      </c>
      <c r="B5620">
        <v>0.199657</v>
      </c>
      <c r="D5620">
        <f ca="1">OFFSET(Sheet1!$A$5,(ROW()-4)*5,0)</f>
        <v>56160</v>
      </c>
      <c r="E5620">
        <f ca="1">OFFSET(Sheet1!$B$5,(ROW()-4)*5,0)</f>
        <v>3.0667400000000001E-2</v>
      </c>
    </row>
    <row r="5621" spans="1:5" x14ac:dyDescent="0.25">
      <c r="A5621">
        <v>11232</v>
      </c>
      <c r="B5621">
        <v>0.191777</v>
      </c>
      <c r="D5621">
        <f ca="1">OFFSET(Sheet1!$A$5,(ROW()-4)*5,0)</f>
        <v>56170</v>
      </c>
      <c r="E5621">
        <f ca="1">OFFSET(Sheet1!$B$5,(ROW()-4)*5,0)</f>
        <v>9.4966200000000001E-2</v>
      </c>
    </row>
    <row r="5622" spans="1:5" x14ac:dyDescent="0.25">
      <c r="A5622">
        <v>11234</v>
      </c>
      <c r="B5622">
        <v>0.182089</v>
      </c>
      <c r="D5622">
        <f ca="1">OFFSET(Sheet1!$A$5,(ROW()-4)*5,0)</f>
        <v>56180</v>
      </c>
      <c r="E5622">
        <f ca="1">OFFSET(Sheet1!$B$5,(ROW()-4)*5,0)</f>
        <v>0.102338</v>
      </c>
    </row>
    <row r="5623" spans="1:5" x14ac:dyDescent="0.25">
      <c r="A5623">
        <v>11236</v>
      </c>
      <c r="B5623">
        <v>0.170797</v>
      </c>
      <c r="D5623">
        <f ca="1">OFFSET(Sheet1!$A$5,(ROW()-4)*5,0)</f>
        <v>56190</v>
      </c>
      <c r="E5623">
        <f ca="1">OFFSET(Sheet1!$B$5,(ROW()-4)*5,0)</f>
        <v>6.0511799999999998E-2</v>
      </c>
    </row>
    <row r="5624" spans="1:5" x14ac:dyDescent="0.25">
      <c r="A5624">
        <v>11238</v>
      </c>
      <c r="B5624">
        <v>0.15815199999999999</v>
      </c>
      <c r="D5624">
        <f ca="1">OFFSET(Sheet1!$A$5,(ROW()-4)*5,0)</f>
        <v>56200</v>
      </c>
      <c r="E5624">
        <f ca="1">OFFSET(Sheet1!$B$5,(ROW()-4)*5,0)</f>
        <v>-1.1578700000000001E-2</v>
      </c>
    </row>
    <row r="5625" spans="1:5" x14ac:dyDescent="0.25">
      <c r="A5625">
        <v>11240</v>
      </c>
      <c r="B5625">
        <v>0.14443600000000001</v>
      </c>
      <c r="D5625">
        <f ca="1">OFFSET(Sheet1!$A$5,(ROW()-4)*5,0)</f>
        <v>56210</v>
      </c>
      <c r="E5625">
        <f ca="1">OFFSET(Sheet1!$B$5,(ROW()-4)*5,0)</f>
        <v>-9.1844700000000001E-2</v>
      </c>
    </row>
    <row r="5626" spans="1:5" x14ac:dyDescent="0.25">
      <c r="A5626">
        <v>11242</v>
      </c>
      <c r="B5626">
        <v>0.12996099999999999</v>
      </c>
      <c r="D5626">
        <f ca="1">OFFSET(Sheet1!$A$5,(ROW()-4)*5,0)</f>
        <v>56220</v>
      </c>
      <c r="E5626">
        <f ca="1">OFFSET(Sheet1!$B$5,(ROW()-4)*5,0)</f>
        <v>-0.15417500000000001</v>
      </c>
    </row>
    <row r="5627" spans="1:5" x14ac:dyDescent="0.25">
      <c r="A5627">
        <v>11244</v>
      </c>
      <c r="B5627">
        <v>0.11505</v>
      </c>
      <c r="D5627">
        <f ca="1">OFFSET(Sheet1!$A$5,(ROW()-4)*5,0)</f>
        <v>56230</v>
      </c>
      <c r="E5627">
        <f ca="1">OFFSET(Sheet1!$B$5,(ROW()-4)*5,0)</f>
        <v>-0.17071800000000001</v>
      </c>
    </row>
    <row r="5628" spans="1:5" x14ac:dyDescent="0.25">
      <c r="A5628">
        <v>11246</v>
      </c>
      <c r="B5628">
        <v>0.100036</v>
      </c>
      <c r="D5628">
        <f ca="1">OFFSET(Sheet1!$A$5,(ROW()-4)*5,0)</f>
        <v>56240</v>
      </c>
      <c r="E5628">
        <f ca="1">OFFSET(Sheet1!$B$5,(ROW()-4)*5,0)</f>
        <v>-0.121268</v>
      </c>
    </row>
    <row r="5629" spans="1:5" x14ac:dyDescent="0.25">
      <c r="A5629">
        <v>11248</v>
      </c>
      <c r="B5629">
        <v>8.5244100000000003E-2</v>
      </c>
      <c r="D5629">
        <f ca="1">OFFSET(Sheet1!$A$5,(ROW()-4)*5,0)</f>
        <v>56250</v>
      </c>
      <c r="E5629">
        <f ca="1">OFFSET(Sheet1!$B$5,(ROW()-4)*5,0)</f>
        <v>-7.2628399999999996E-3</v>
      </c>
    </row>
    <row r="5630" spans="1:5" x14ac:dyDescent="0.25">
      <c r="A5630">
        <v>11250</v>
      </c>
      <c r="B5630">
        <v>7.0989099999999999E-2</v>
      </c>
      <c r="D5630">
        <f ca="1">OFFSET(Sheet1!$A$5,(ROW()-4)*5,0)</f>
        <v>56260</v>
      </c>
      <c r="E5630">
        <f ca="1">OFFSET(Sheet1!$B$5,(ROW()-4)*5,0)</f>
        <v>0.14410800000000001</v>
      </c>
    </row>
    <row r="5631" spans="1:5" x14ac:dyDescent="0.25">
      <c r="A5631">
        <v>11252</v>
      </c>
      <c r="B5631">
        <v>5.7562599999999998E-2</v>
      </c>
      <c r="D5631">
        <f ca="1">OFFSET(Sheet1!$A$5,(ROW()-4)*5,0)</f>
        <v>56270</v>
      </c>
      <c r="E5631">
        <f ca="1">OFFSET(Sheet1!$B$5,(ROW()-4)*5,0)</f>
        <v>0.29471900000000001</v>
      </c>
    </row>
    <row r="5632" spans="1:5" x14ac:dyDescent="0.25">
      <c r="A5632">
        <v>11254</v>
      </c>
      <c r="B5632">
        <v>4.5230800000000002E-2</v>
      </c>
      <c r="D5632">
        <f ca="1">OFFSET(Sheet1!$A$5,(ROW()-4)*5,0)</f>
        <v>56280</v>
      </c>
      <c r="E5632">
        <f ca="1">OFFSET(Sheet1!$B$5,(ROW()-4)*5,0)</f>
        <v>0.41283399999999998</v>
      </c>
    </row>
    <row r="5633" spans="1:5" x14ac:dyDescent="0.25">
      <c r="A5633">
        <v>11256</v>
      </c>
      <c r="B5633">
        <v>3.4221399999999999E-2</v>
      </c>
      <c r="D5633">
        <f ca="1">OFFSET(Sheet1!$A$5,(ROW()-4)*5,0)</f>
        <v>56290</v>
      </c>
      <c r="E5633">
        <f ca="1">OFFSET(Sheet1!$B$5,(ROW()-4)*5,0)</f>
        <v>0.47954000000000002</v>
      </c>
    </row>
    <row r="5634" spans="1:5" x14ac:dyDescent="0.25">
      <c r="A5634">
        <v>11258</v>
      </c>
      <c r="B5634">
        <v>2.4731099999999999E-2</v>
      </c>
      <c r="D5634">
        <f ca="1">OFFSET(Sheet1!$A$5,(ROW()-4)*5,0)</f>
        <v>56300</v>
      </c>
      <c r="E5634">
        <f ca="1">OFFSET(Sheet1!$B$5,(ROW()-4)*5,0)</f>
        <v>0.48941400000000002</v>
      </c>
    </row>
    <row r="5635" spans="1:5" x14ac:dyDescent="0.25">
      <c r="A5635">
        <v>11260</v>
      </c>
      <c r="B5635">
        <v>1.69103E-2</v>
      </c>
      <c r="D5635">
        <f ca="1">OFFSET(Sheet1!$A$5,(ROW()-4)*5,0)</f>
        <v>56310</v>
      </c>
      <c r="E5635">
        <f ca="1">OFFSET(Sheet1!$B$5,(ROW()-4)*5,0)</f>
        <v>0.45106299999999999</v>
      </c>
    </row>
    <row r="5636" spans="1:5" x14ac:dyDescent="0.25">
      <c r="A5636">
        <v>11262</v>
      </c>
      <c r="B5636">
        <v>1.08672E-2</v>
      </c>
      <c r="D5636">
        <f ca="1">OFFSET(Sheet1!$A$5,(ROW()-4)*5,0)</f>
        <v>56320</v>
      </c>
      <c r="E5636">
        <f ca="1">OFFSET(Sheet1!$B$5,(ROW()-4)*5,0)</f>
        <v>0.38267400000000001</v>
      </c>
    </row>
    <row r="5637" spans="1:5" x14ac:dyDescent="0.25">
      <c r="A5637">
        <v>11264</v>
      </c>
      <c r="B5637">
        <v>6.6633600000000001E-3</v>
      </c>
      <c r="D5637">
        <f ca="1">OFFSET(Sheet1!$A$5,(ROW()-4)*5,0)</f>
        <v>56330</v>
      </c>
      <c r="E5637">
        <f ca="1">OFFSET(Sheet1!$B$5,(ROW()-4)*5,0)</f>
        <v>0.29816900000000002</v>
      </c>
    </row>
    <row r="5638" spans="1:5" x14ac:dyDescent="0.25">
      <c r="A5638">
        <v>11266</v>
      </c>
      <c r="B5638">
        <v>4.32177E-3</v>
      </c>
      <c r="D5638">
        <f ca="1">OFFSET(Sheet1!$A$5,(ROW()-4)*5,0)</f>
        <v>56340</v>
      </c>
      <c r="E5638">
        <f ca="1">OFFSET(Sheet1!$B$5,(ROW()-4)*5,0)</f>
        <v>0.201991</v>
      </c>
    </row>
    <row r="5639" spans="1:5" x14ac:dyDescent="0.25">
      <c r="A5639">
        <v>11268</v>
      </c>
      <c r="B5639">
        <v>3.8156499999999999E-3</v>
      </c>
      <c r="D5639">
        <f ca="1">OFFSET(Sheet1!$A$5,(ROW()-4)*5,0)</f>
        <v>56350</v>
      </c>
      <c r="E5639">
        <f ca="1">OFFSET(Sheet1!$B$5,(ROW()-4)*5,0)</f>
        <v>9.8652400000000001E-2</v>
      </c>
    </row>
    <row r="5640" spans="1:5" x14ac:dyDescent="0.25">
      <c r="A5640">
        <v>11270</v>
      </c>
      <c r="B5640">
        <v>5.0776800000000002E-3</v>
      </c>
      <c r="D5640">
        <f ca="1">OFFSET(Sheet1!$A$5,(ROW()-4)*5,0)</f>
        <v>56360</v>
      </c>
      <c r="E5640">
        <f ca="1">OFFSET(Sheet1!$B$5,(ROW()-4)*5,0)</f>
        <v>1.1233199999999999E-3</v>
      </c>
    </row>
    <row r="5641" spans="1:5" x14ac:dyDescent="0.25">
      <c r="A5641">
        <v>11272</v>
      </c>
      <c r="B5641">
        <v>8.0144299999999995E-3</v>
      </c>
      <c r="D5641">
        <f ca="1">OFFSET(Sheet1!$A$5,(ROW()-4)*5,0)</f>
        <v>56370</v>
      </c>
      <c r="E5641">
        <f ca="1">OFFSET(Sheet1!$B$5,(ROW()-4)*5,0)</f>
        <v>-7.1965299999999996E-2</v>
      </c>
    </row>
    <row r="5642" spans="1:5" x14ac:dyDescent="0.25">
      <c r="A5642">
        <v>11274</v>
      </c>
      <c r="B5642">
        <v>1.24996E-2</v>
      </c>
      <c r="D5642">
        <f ca="1">OFFSET(Sheet1!$A$5,(ROW()-4)*5,0)</f>
        <v>56380</v>
      </c>
      <c r="E5642">
        <f ca="1">OFFSET(Sheet1!$B$5,(ROW()-4)*5,0)</f>
        <v>-0.10997800000000001</v>
      </c>
    </row>
    <row r="5643" spans="1:5" x14ac:dyDescent="0.25">
      <c r="A5643">
        <v>11276</v>
      </c>
      <c r="B5643">
        <v>1.8390299999999998E-2</v>
      </c>
      <c r="D5643">
        <f ca="1">OFFSET(Sheet1!$A$5,(ROW()-4)*5,0)</f>
        <v>56390</v>
      </c>
      <c r="E5643">
        <f ca="1">OFFSET(Sheet1!$B$5,(ROW()-4)*5,0)</f>
        <v>-0.12010700000000001</v>
      </c>
    </row>
    <row r="5644" spans="1:5" x14ac:dyDescent="0.25">
      <c r="A5644">
        <v>11278</v>
      </c>
      <c r="B5644">
        <v>2.55318E-2</v>
      </c>
      <c r="D5644">
        <f ca="1">OFFSET(Sheet1!$A$5,(ROW()-4)*5,0)</f>
        <v>56400</v>
      </c>
      <c r="E5644">
        <f ca="1">OFFSET(Sheet1!$B$5,(ROW()-4)*5,0)</f>
        <v>-0.11741</v>
      </c>
    </row>
    <row r="5645" spans="1:5" x14ac:dyDescent="0.25">
      <c r="A5645">
        <v>11280</v>
      </c>
      <c r="B5645">
        <v>3.3772099999999999E-2</v>
      </c>
      <c r="D5645">
        <f ca="1">OFFSET(Sheet1!$A$5,(ROW()-4)*5,0)</f>
        <v>56410</v>
      </c>
      <c r="E5645">
        <f ca="1">OFFSET(Sheet1!$B$5,(ROW()-4)*5,0)</f>
        <v>-0.107659</v>
      </c>
    </row>
    <row r="5646" spans="1:5" x14ac:dyDescent="0.25">
      <c r="A5646">
        <v>11282</v>
      </c>
      <c r="B5646">
        <v>4.29567E-2</v>
      </c>
      <c r="D5646">
        <f ca="1">OFFSET(Sheet1!$A$5,(ROW()-4)*5,0)</f>
        <v>56420</v>
      </c>
      <c r="E5646">
        <f ca="1">OFFSET(Sheet1!$B$5,(ROW()-4)*5,0)</f>
        <v>-8.2566899999999999E-2</v>
      </c>
    </row>
    <row r="5647" spans="1:5" x14ac:dyDescent="0.25">
      <c r="A5647">
        <v>11284</v>
      </c>
      <c r="B5647">
        <v>5.2935500000000003E-2</v>
      </c>
      <c r="D5647">
        <f ca="1">OFFSET(Sheet1!$A$5,(ROW()-4)*5,0)</f>
        <v>56430</v>
      </c>
      <c r="E5647">
        <f ca="1">OFFSET(Sheet1!$B$5,(ROW()-4)*5,0)</f>
        <v>-3.2495200000000002E-2</v>
      </c>
    </row>
    <row r="5648" spans="1:5" x14ac:dyDescent="0.25">
      <c r="A5648">
        <v>11286</v>
      </c>
      <c r="B5648">
        <v>6.35767E-2</v>
      </c>
      <c r="D5648">
        <f ca="1">OFFSET(Sheet1!$A$5,(ROW()-4)*5,0)</f>
        <v>56440</v>
      </c>
      <c r="E5648">
        <f ca="1">OFFSET(Sheet1!$B$5,(ROW()-4)*5,0)</f>
        <v>3.3941499999999999E-2</v>
      </c>
    </row>
    <row r="5649" spans="1:5" x14ac:dyDescent="0.25">
      <c r="A5649">
        <v>11288</v>
      </c>
      <c r="B5649">
        <v>7.4762400000000007E-2</v>
      </c>
      <c r="D5649">
        <f ca="1">OFFSET(Sheet1!$A$5,(ROW()-4)*5,0)</f>
        <v>56450</v>
      </c>
      <c r="E5649">
        <f ca="1">OFFSET(Sheet1!$B$5,(ROW()-4)*5,0)</f>
        <v>8.7958099999999997E-2</v>
      </c>
    </row>
    <row r="5650" spans="1:5" x14ac:dyDescent="0.25">
      <c r="A5650">
        <v>11290</v>
      </c>
      <c r="B5650">
        <v>8.6392499999999997E-2</v>
      </c>
      <c r="D5650">
        <f ca="1">OFFSET(Sheet1!$A$5,(ROW()-4)*5,0)</f>
        <v>56460</v>
      </c>
      <c r="E5650">
        <f ca="1">OFFSET(Sheet1!$B$5,(ROW()-4)*5,0)</f>
        <v>0.100381</v>
      </c>
    </row>
    <row r="5651" spans="1:5" x14ac:dyDescent="0.25">
      <c r="A5651">
        <v>11292</v>
      </c>
      <c r="B5651">
        <v>9.8373100000000005E-2</v>
      </c>
      <c r="D5651">
        <f ca="1">OFFSET(Sheet1!$A$5,(ROW()-4)*5,0)</f>
        <v>56470</v>
      </c>
      <c r="E5651">
        <f ca="1">OFFSET(Sheet1!$B$5,(ROW()-4)*5,0)</f>
        <v>6.4508999999999997E-2</v>
      </c>
    </row>
    <row r="5652" spans="1:5" x14ac:dyDescent="0.25">
      <c r="A5652">
        <v>11294</v>
      </c>
      <c r="B5652">
        <v>0.11062</v>
      </c>
      <c r="D5652">
        <f ca="1">OFFSET(Sheet1!$A$5,(ROW()-4)*5,0)</f>
        <v>56480</v>
      </c>
      <c r="E5652">
        <f ca="1">OFFSET(Sheet1!$B$5,(ROW()-4)*5,0)</f>
        <v>-1.7150900000000001E-3</v>
      </c>
    </row>
    <row r="5653" spans="1:5" x14ac:dyDescent="0.25">
      <c r="A5653">
        <v>11296</v>
      </c>
      <c r="B5653">
        <v>0.123044</v>
      </c>
      <c r="D5653">
        <f ca="1">OFFSET(Sheet1!$A$5,(ROW()-4)*5,0)</f>
        <v>56490</v>
      </c>
      <c r="E5653">
        <f ca="1">OFFSET(Sheet1!$B$5,(ROW()-4)*5,0)</f>
        <v>-7.4099399999999996E-2</v>
      </c>
    </row>
    <row r="5654" spans="1:5" x14ac:dyDescent="0.25">
      <c r="A5654">
        <v>11298</v>
      </c>
      <c r="B5654">
        <v>0.13556799999999999</v>
      </c>
      <c r="D5654">
        <f ca="1">OFFSET(Sheet1!$A$5,(ROW()-4)*5,0)</f>
        <v>56500</v>
      </c>
      <c r="E5654">
        <f ca="1">OFFSET(Sheet1!$B$5,(ROW()-4)*5,0)</f>
        <v>-0.13647999999999999</v>
      </c>
    </row>
    <row r="5655" spans="1:5" x14ac:dyDescent="0.25">
      <c r="A5655">
        <v>11300</v>
      </c>
      <c r="B5655">
        <v>0.14810799999999999</v>
      </c>
      <c r="D5655">
        <f ca="1">OFFSET(Sheet1!$A$5,(ROW()-4)*5,0)</f>
        <v>56510</v>
      </c>
      <c r="E5655">
        <f ca="1">OFFSET(Sheet1!$B$5,(ROW()-4)*5,0)</f>
        <v>-0.183342</v>
      </c>
    </row>
    <row r="5656" spans="1:5" x14ac:dyDescent="0.25">
      <c r="A5656">
        <v>11302</v>
      </c>
      <c r="B5656">
        <v>0.16058500000000001</v>
      </c>
      <c r="D5656">
        <f ca="1">OFFSET(Sheet1!$A$5,(ROW()-4)*5,0)</f>
        <v>56520</v>
      </c>
      <c r="E5656">
        <f ca="1">OFFSET(Sheet1!$B$5,(ROW()-4)*5,0)</f>
        <v>-0.215725</v>
      </c>
    </row>
    <row r="5657" spans="1:5" x14ac:dyDescent="0.25">
      <c r="A5657">
        <v>11304</v>
      </c>
      <c r="B5657">
        <v>0.17290800000000001</v>
      </c>
      <c r="D5657">
        <f ca="1">OFFSET(Sheet1!$A$5,(ROW()-4)*5,0)</f>
        <v>56530</v>
      </c>
      <c r="E5657">
        <f ca="1">OFFSET(Sheet1!$B$5,(ROW()-4)*5,0)</f>
        <v>-0.22938900000000001</v>
      </c>
    </row>
    <row r="5658" spans="1:5" x14ac:dyDescent="0.25">
      <c r="A5658">
        <v>11306</v>
      </c>
      <c r="B5658">
        <v>0.18498200000000001</v>
      </c>
      <c r="D5658">
        <f ca="1">OFFSET(Sheet1!$A$5,(ROW()-4)*5,0)</f>
        <v>56540</v>
      </c>
      <c r="E5658">
        <f ca="1">OFFSET(Sheet1!$B$5,(ROW()-4)*5,0)</f>
        <v>-0.212808</v>
      </c>
    </row>
    <row r="5659" spans="1:5" x14ac:dyDescent="0.25">
      <c r="A5659">
        <v>11308</v>
      </c>
      <c r="B5659">
        <v>0.19670599999999999</v>
      </c>
      <c r="D5659">
        <f ca="1">OFFSET(Sheet1!$A$5,(ROW()-4)*5,0)</f>
        <v>56550</v>
      </c>
      <c r="E5659">
        <f ca="1">OFFSET(Sheet1!$B$5,(ROW()-4)*5,0)</f>
        <v>-0.16223899999999999</v>
      </c>
    </row>
    <row r="5660" spans="1:5" x14ac:dyDescent="0.25">
      <c r="A5660">
        <v>11310</v>
      </c>
      <c r="B5660">
        <v>0.20798</v>
      </c>
      <c r="D5660">
        <f ca="1">OFFSET(Sheet1!$A$5,(ROW()-4)*5,0)</f>
        <v>56560</v>
      </c>
      <c r="E5660">
        <f ca="1">OFFSET(Sheet1!$B$5,(ROW()-4)*5,0)</f>
        <v>-9.0739899999999998E-2</v>
      </c>
    </row>
    <row r="5661" spans="1:5" x14ac:dyDescent="0.25">
      <c r="A5661">
        <v>11312</v>
      </c>
      <c r="B5661">
        <v>0.218699</v>
      </c>
      <c r="D5661">
        <f ca="1">OFFSET(Sheet1!$A$5,(ROW()-4)*5,0)</f>
        <v>56570</v>
      </c>
      <c r="E5661">
        <f ca="1">OFFSET(Sheet1!$B$5,(ROW()-4)*5,0)</f>
        <v>-1.7748900000000001E-2</v>
      </c>
    </row>
    <row r="5662" spans="1:5" x14ac:dyDescent="0.25">
      <c r="A5662">
        <v>11314</v>
      </c>
      <c r="B5662">
        <v>0.22875100000000001</v>
      </c>
      <c r="D5662">
        <f ca="1">OFFSET(Sheet1!$A$5,(ROW()-4)*5,0)</f>
        <v>56580</v>
      </c>
      <c r="E5662">
        <f ca="1">OFFSET(Sheet1!$B$5,(ROW()-4)*5,0)</f>
        <v>4.50804E-2</v>
      </c>
    </row>
    <row r="5663" spans="1:5" x14ac:dyDescent="0.25">
      <c r="A5663">
        <v>11316</v>
      </c>
      <c r="B5663">
        <v>0.23802300000000001</v>
      </c>
      <c r="D5663">
        <f ca="1">OFFSET(Sheet1!$A$5,(ROW()-4)*5,0)</f>
        <v>56590</v>
      </c>
      <c r="E5663">
        <f ca="1">OFFSET(Sheet1!$B$5,(ROW()-4)*5,0)</f>
        <v>9.86485E-2</v>
      </c>
    </row>
    <row r="5664" spans="1:5" x14ac:dyDescent="0.25">
      <c r="A5664">
        <v>11318</v>
      </c>
      <c r="B5664">
        <v>0.24640300000000001</v>
      </c>
      <c r="D5664">
        <f ca="1">OFFSET(Sheet1!$A$5,(ROW()-4)*5,0)</f>
        <v>56600</v>
      </c>
      <c r="E5664">
        <f ca="1">OFFSET(Sheet1!$B$5,(ROW()-4)*5,0)</f>
        <v>0.15104200000000001</v>
      </c>
    </row>
    <row r="5665" spans="1:5" x14ac:dyDescent="0.25">
      <c r="A5665">
        <v>11320</v>
      </c>
      <c r="B5665">
        <v>0.25378000000000001</v>
      </c>
      <c r="D5665">
        <f ca="1">OFFSET(Sheet1!$A$5,(ROW()-4)*5,0)</f>
        <v>56610</v>
      </c>
      <c r="E5665">
        <f ca="1">OFFSET(Sheet1!$B$5,(ROW()-4)*5,0)</f>
        <v>0.203898</v>
      </c>
    </row>
    <row r="5666" spans="1:5" x14ac:dyDescent="0.25">
      <c r="A5666">
        <v>11322</v>
      </c>
      <c r="B5666">
        <v>0.26005400000000001</v>
      </c>
      <c r="D5666">
        <f ca="1">OFFSET(Sheet1!$A$5,(ROW()-4)*5,0)</f>
        <v>56620</v>
      </c>
      <c r="E5666">
        <f ca="1">OFFSET(Sheet1!$B$5,(ROW()-4)*5,0)</f>
        <v>0.24879200000000001</v>
      </c>
    </row>
    <row r="5667" spans="1:5" x14ac:dyDescent="0.25">
      <c r="A5667">
        <v>11324</v>
      </c>
      <c r="B5667">
        <v>0.26513399999999998</v>
      </c>
      <c r="D5667">
        <f ca="1">OFFSET(Sheet1!$A$5,(ROW()-4)*5,0)</f>
        <v>56630</v>
      </c>
      <c r="E5667">
        <f ca="1">OFFSET(Sheet1!$B$5,(ROW()-4)*5,0)</f>
        <v>0.27465499999999998</v>
      </c>
    </row>
    <row r="5668" spans="1:5" x14ac:dyDescent="0.25">
      <c r="A5668">
        <v>11326</v>
      </c>
      <c r="B5668">
        <v>0.26894099999999999</v>
      </c>
      <c r="D5668">
        <f ca="1">OFFSET(Sheet1!$A$5,(ROW()-4)*5,0)</f>
        <v>56640</v>
      </c>
      <c r="E5668">
        <f ca="1">OFFSET(Sheet1!$B$5,(ROW()-4)*5,0)</f>
        <v>0.273955</v>
      </c>
    </row>
    <row r="5669" spans="1:5" x14ac:dyDescent="0.25">
      <c r="A5669">
        <v>11328</v>
      </c>
      <c r="B5669">
        <v>0.27141100000000001</v>
      </c>
      <c r="D5669">
        <f ca="1">OFFSET(Sheet1!$A$5,(ROW()-4)*5,0)</f>
        <v>56650</v>
      </c>
      <c r="E5669">
        <f ca="1">OFFSET(Sheet1!$B$5,(ROW()-4)*5,0)</f>
        <v>0.24309800000000001</v>
      </c>
    </row>
    <row r="5670" spans="1:5" x14ac:dyDescent="0.25">
      <c r="A5670">
        <v>11330</v>
      </c>
      <c r="B5670">
        <v>0.27250000000000002</v>
      </c>
      <c r="D5670">
        <f ca="1">OFFSET(Sheet1!$A$5,(ROW()-4)*5,0)</f>
        <v>56660</v>
      </c>
      <c r="E5670">
        <f ca="1">OFFSET(Sheet1!$B$5,(ROW()-4)*5,0)</f>
        <v>0.17951400000000001</v>
      </c>
    </row>
    <row r="5671" spans="1:5" x14ac:dyDescent="0.25">
      <c r="A5671">
        <v>11332</v>
      </c>
      <c r="B5671">
        <v>0.27217599999999997</v>
      </c>
      <c r="D5671">
        <f ca="1">OFFSET(Sheet1!$A$5,(ROW()-4)*5,0)</f>
        <v>56670</v>
      </c>
      <c r="E5671">
        <f ca="1">OFFSET(Sheet1!$B$5,(ROW()-4)*5,0)</f>
        <v>8.4318699999999996E-2</v>
      </c>
    </row>
    <row r="5672" spans="1:5" x14ac:dyDescent="0.25">
      <c r="A5672">
        <v>11334</v>
      </c>
      <c r="B5672">
        <v>0.270426</v>
      </c>
      <c r="D5672">
        <f ca="1">OFFSET(Sheet1!$A$5,(ROW()-4)*5,0)</f>
        <v>56680</v>
      </c>
      <c r="E5672">
        <f ca="1">OFFSET(Sheet1!$B$5,(ROW()-4)*5,0)</f>
        <v>-3.4256099999999998E-2</v>
      </c>
    </row>
    <row r="5673" spans="1:5" x14ac:dyDescent="0.25">
      <c r="A5673">
        <v>11336</v>
      </c>
      <c r="B5673">
        <v>0.26725500000000002</v>
      </c>
      <c r="D5673">
        <f ca="1">OFFSET(Sheet1!$A$5,(ROW()-4)*5,0)</f>
        <v>56690</v>
      </c>
      <c r="E5673">
        <f ca="1">OFFSET(Sheet1!$B$5,(ROW()-4)*5,0)</f>
        <v>-0.16411400000000001</v>
      </c>
    </row>
    <row r="5674" spans="1:5" x14ac:dyDescent="0.25">
      <c r="A5674">
        <v>11338</v>
      </c>
      <c r="B5674">
        <v>0.26267800000000002</v>
      </c>
      <c r="D5674">
        <f ca="1">OFFSET(Sheet1!$A$5,(ROW()-4)*5,0)</f>
        <v>56700</v>
      </c>
      <c r="E5674">
        <f ca="1">OFFSET(Sheet1!$B$5,(ROW()-4)*5,0)</f>
        <v>-0.29073199999999999</v>
      </c>
    </row>
    <row r="5675" spans="1:5" x14ac:dyDescent="0.25">
      <c r="A5675">
        <v>11340</v>
      </c>
      <c r="B5675">
        <v>0.25671500000000003</v>
      </c>
      <c r="D5675">
        <f ca="1">OFFSET(Sheet1!$A$5,(ROW()-4)*5,0)</f>
        <v>56710</v>
      </c>
      <c r="E5675">
        <f ca="1">OFFSET(Sheet1!$B$5,(ROW()-4)*5,0)</f>
        <v>-0.398814</v>
      </c>
    </row>
    <row r="5676" spans="1:5" x14ac:dyDescent="0.25">
      <c r="A5676">
        <v>11342</v>
      </c>
      <c r="B5676">
        <v>0.24940399999999999</v>
      </c>
      <c r="D5676">
        <f ca="1">OFFSET(Sheet1!$A$5,(ROW()-4)*5,0)</f>
        <v>56720</v>
      </c>
      <c r="E5676">
        <f ca="1">OFFSET(Sheet1!$B$5,(ROW()-4)*5,0)</f>
        <v>-0.47686800000000001</v>
      </c>
    </row>
    <row r="5677" spans="1:5" x14ac:dyDescent="0.25">
      <c r="A5677">
        <v>11344</v>
      </c>
      <c r="B5677">
        <v>0.240786</v>
      </c>
      <c r="D5677">
        <f ca="1">OFFSET(Sheet1!$A$5,(ROW()-4)*5,0)</f>
        <v>56730</v>
      </c>
      <c r="E5677">
        <f ca="1">OFFSET(Sheet1!$B$5,(ROW()-4)*5,0)</f>
        <v>-0.51601399999999997</v>
      </c>
    </row>
    <row r="5678" spans="1:5" x14ac:dyDescent="0.25">
      <c r="A5678">
        <v>11346</v>
      </c>
      <c r="B5678">
        <v>0.23091900000000001</v>
      </c>
      <c r="D5678">
        <f ca="1">OFFSET(Sheet1!$A$5,(ROW()-4)*5,0)</f>
        <v>56740</v>
      </c>
      <c r="E5678">
        <f ca="1">OFFSET(Sheet1!$B$5,(ROW()-4)*5,0)</f>
        <v>-0.50684499999999999</v>
      </c>
    </row>
    <row r="5679" spans="1:5" x14ac:dyDescent="0.25">
      <c r="A5679">
        <v>11348</v>
      </c>
      <c r="B5679">
        <v>0.219861</v>
      </c>
      <c r="D5679">
        <f ca="1">OFFSET(Sheet1!$A$5,(ROW()-4)*5,0)</f>
        <v>56750</v>
      </c>
      <c r="E5679">
        <f ca="1">OFFSET(Sheet1!$B$5,(ROW()-4)*5,0)</f>
        <v>-0.447021</v>
      </c>
    </row>
    <row r="5680" spans="1:5" x14ac:dyDescent="0.25">
      <c r="A5680">
        <v>11350</v>
      </c>
      <c r="B5680">
        <v>0.207675</v>
      </c>
      <c r="D5680">
        <f ca="1">OFFSET(Sheet1!$A$5,(ROW()-4)*5,0)</f>
        <v>56760</v>
      </c>
      <c r="E5680">
        <f ca="1">OFFSET(Sheet1!$B$5,(ROW()-4)*5,0)</f>
        <v>-0.350665</v>
      </c>
    </row>
    <row r="5681" spans="1:5" x14ac:dyDescent="0.25">
      <c r="A5681">
        <v>11352</v>
      </c>
      <c r="B5681">
        <v>0.194439</v>
      </c>
      <c r="D5681">
        <f ca="1">OFFSET(Sheet1!$A$5,(ROW()-4)*5,0)</f>
        <v>56770</v>
      </c>
      <c r="E5681">
        <f ca="1">OFFSET(Sheet1!$B$5,(ROW()-4)*5,0)</f>
        <v>-0.239452</v>
      </c>
    </row>
    <row r="5682" spans="1:5" x14ac:dyDescent="0.25">
      <c r="A5682">
        <v>11354</v>
      </c>
      <c r="B5682">
        <v>0.18023400000000001</v>
      </c>
      <c r="D5682">
        <f ca="1">OFFSET(Sheet1!$A$5,(ROW()-4)*5,0)</f>
        <v>56780</v>
      </c>
      <c r="E5682">
        <f ca="1">OFFSET(Sheet1!$B$5,(ROW()-4)*5,0)</f>
        <v>-0.125393</v>
      </c>
    </row>
    <row r="5683" spans="1:5" x14ac:dyDescent="0.25">
      <c r="A5683">
        <v>11356</v>
      </c>
      <c r="B5683">
        <v>0.16515099999999999</v>
      </c>
      <c r="D5683">
        <f ca="1">OFFSET(Sheet1!$A$5,(ROW()-4)*5,0)</f>
        <v>56790</v>
      </c>
      <c r="E5683">
        <f ca="1">OFFSET(Sheet1!$B$5,(ROW()-4)*5,0)</f>
        <v>-9.6393099999999999E-3</v>
      </c>
    </row>
    <row r="5684" spans="1:5" x14ac:dyDescent="0.25">
      <c r="A5684">
        <v>11358</v>
      </c>
      <c r="B5684">
        <v>0.14929000000000001</v>
      </c>
      <c r="D5684">
        <f ca="1">OFFSET(Sheet1!$A$5,(ROW()-4)*5,0)</f>
        <v>56800</v>
      </c>
      <c r="E5684">
        <f ca="1">OFFSET(Sheet1!$B$5,(ROW()-4)*5,0)</f>
        <v>0.10500900000000001</v>
      </c>
    </row>
    <row r="5685" spans="1:5" x14ac:dyDescent="0.25">
      <c r="A5685">
        <v>11360</v>
      </c>
      <c r="B5685">
        <v>0.13275400000000001</v>
      </c>
      <c r="D5685">
        <f ca="1">OFFSET(Sheet1!$A$5,(ROW()-4)*5,0)</f>
        <v>56810</v>
      </c>
      <c r="E5685">
        <f ca="1">OFFSET(Sheet1!$B$5,(ROW()-4)*5,0)</f>
        <v>0.20701</v>
      </c>
    </row>
    <row r="5686" spans="1:5" x14ac:dyDescent="0.25">
      <c r="A5686">
        <v>11362</v>
      </c>
      <c r="B5686">
        <v>0.115651</v>
      </c>
      <c r="D5686">
        <f ca="1">OFFSET(Sheet1!$A$5,(ROW()-4)*5,0)</f>
        <v>56820</v>
      </c>
      <c r="E5686">
        <f ca="1">OFFSET(Sheet1!$B$5,(ROW()-4)*5,0)</f>
        <v>0.28442000000000001</v>
      </c>
    </row>
    <row r="5687" spans="1:5" x14ac:dyDescent="0.25">
      <c r="A5687">
        <v>11364</v>
      </c>
      <c r="B5687">
        <v>9.8091399999999995E-2</v>
      </c>
      <c r="D5687">
        <f ca="1">OFFSET(Sheet1!$A$5,(ROW()-4)*5,0)</f>
        <v>56830</v>
      </c>
      <c r="E5687">
        <f ca="1">OFFSET(Sheet1!$B$5,(ROW()-4)*5,0)</f>
        <v>0.33645799999999998</v>
      </c>
    </row>
    <row r="5688" spans="1:5" x14ac:dyDescent="0.25">
      <c r="A5688">
        <v>11366</v>
      </c>
      <c r="B5688">
        <v>8.0189800000000006E-2</v>
      </c>
      <c r="D5688">
        <f ca="1">OFFSET(Sheet1!$A$5,(ROW()-4)*5,0)</f>
        <v>56840</v>
      </c>
      <c r="E5688">
        <f ca="1">OFFSET(Sheet1!$B$5,(ROW()-4)*5,0)</f>
        <v>0.37234</v>
      </c>
    </row>
    <row r="5689" spans="1:5" x14ac:dyDescent="0.25">
      <c r="A5689">
        <v>11368</v>
      </c>
      <c r="B5689">
        <v>6.2056800000000002E-2</v>
      </c>
      <c r="D5689">
        <f ca="1">OFFSET(Sheet1!$A$5,(ROW()-4)*5,0)</f>
        <v>56850</v>
      </c>
      <c r="E5689">
        <f ca="1">OFFSET(Sheet1!$B$5,(ROW()-4)*5,0)</f>
        <v>0.40285399999999999</v>
      </c>
    </row>
    <row r="5690" spans="1:5" x14ac:dyDescent="0.25">
      <c r="A5690">
        <v>11370</v>
      </c>
      <c r="B5690">
        <v>4.3808899999999998E-2</v>
      </c>
      <c r="D5690">
        <f ca="1">OFFSET(Sheet1!$A$5,(ROW()-4)*5,0)</f>
        <v>56860</v>
      </c>
      <c r="E5690">
        <f ca="1">OFFSET(Sheet1!$B$5,(ROW()-4)*5,0)</f>
        <v>0.43459999999999999</v>
      </c>
    </row>
    <row r="5691" spans="1:5" x14ac:dyDescent="0.25">
      <c r="A5691">
        <v>11372</v>
      </c>
      <c r="B5691">
        <v>2.5563099999999998E-2</v>
      </c>
      <c r="D5691">
        <f ca="1">OFFSET(Sheet1!$A$5,(ROW()-4)*5,0)</f>
        <v>56870</v>
      </c>
      <c r="E5691">
        <f ca="1">OFFSET(Sheet1!$B$5,(ROW()-4)*5,0)</f>
        <v>0.46485500000000002</v>
      </c>
    </row>
    <row r="5692" spans="1:5" x14ac:dyDescent="0.25">
      <c r="A5692">
        <v>11374</v>
      </c>
      <c r="B5692">
        <v>7.4386399999999998E-3</v>
      </c>
      <c r="D5692">
        <f ca="1">OFFSET(Sheet1!$A$5,(ROW()-4)*5,0)</f>
        <v>56880</v>
      </c>
      <c r="E5692">
        <f ca="1">OFFSET(Sheet1!$B$5,(ROW()-4)*5,0)</f>
        <v>0.48091400000000001</v>
      </c>
    </row>
    <row r="5693" spans="1:5" x14ac:dyDescent="0.25">
      <c r="A5693">
        <v>11376</v>
      </c>
      <c r="B5693">
        <v>-1.04479E-2</v>
      </c>
      <c r="D5693">
        <f ca="1">OFFSET(Sheet1!$A$5,(ROW()-4)*5,0)</f>
        <v>56890</v>
      </c>
      <c r="E5693">
        <f ca="1">OFFSET(Sheet1!$B$5,(ROW()-4)*5,0)</f>
        <v>0.466445</v>
      </c>
    </row>
    <row r="5694" spans="1:5" x14ac:dyDescent="0.25">
      <c r="A5694">
        <v>11378</v>
      </c>
      <c r="B5694">
        <v>-2.7976000000000001E-2</v>
      </c>
      <c r="D5694">
        <f ca="1">OFFSET(Sheet1!$A$5,(ROW()-4)*5,0)</f>
        <v>56900</v>
      </c>
      <c r="E5694">
        <f ca="1">OFFSET(Sheet1!$B$5,(ROW()-4)*5,0)</f>
        <v>0.40655799999999997</v>
      </c>
    </row>
    <row r="5695" spans="1:5" x14ac:dyDescent="0.25">
      <c r="A5695">
        <v>11380</v>
      </c>
      <c r="B5695">
        <v>-4.50213E-2</v>
      </c>
      <c r="D5695">
        <f ca="1">OFFSET(Sheet1!$A$5,(ROW()-4)*5,0)</f>
        <v>56910</v>
      </c>
      <c r="E5695">
        <f ca="1">OFFSET(Sheet1!$B$5,(ROW()-4)*5,0)</f>
        <v>0.29126999999999997</v>
      </c>
    </row>
    <row r="5696" spans="1:5" x14ac:dyDescent="0.25">
      <c r="A5696">
        <v>11382</v>
      </c>
      <c r="B5696">
        <v>-6.1453399999999998E-2</v>
      </c>
      <c r="D5696">
        <f ca="1">OFFSET(Sheet1!$A$5,(ROW()-4)*5,0)</f>
        <v>56920</v>
      </c>
      <c r="E5696">
        <f ca="1">OFFSET(Sheet1!$B$5,(ROW()-4)*5,0)</f>
        <v>0.12645300000000001</v>
      </c>
    </row>
    <row r="5697" spans="1:5" x14ac:dyDescent="0.25">
      <c r="A5697">
        <v>11384</v>
      </c>
      <c r="B5697">
        <v>-7.7140600000000004E-2</v>
      </c>
      <c r="D5697">
        <f ca="1">OFFSET(Sheet1!$A$5,(ROW()-4)*5,0)</f>
        <v>56930</v>
      </c>
      <c r="E5697">
        <f ca="1">OFFSET(Sheet1!$B$5,(ROW()-4)*5,0)</f>
        <v>-5.8133600000000001E-2</v>
      </c>
    </row>
    <row r="5698" spans="1:5" x14ac:dyDescent="0.25">
      <c r="A5698">
        <v>11386</v>
      </c>
      <c r="B5698">
        <v>-9.1950400000000002E-2</v>
      </c>
      <c r="D5698">
        <f ca="1">OFFSET(Sheet1!$A$5,(ROW()-4)*5,0)</f>
        <v>56940</v>
      </c>
      <c r="E5698">
        <f ca="1">OFFSET(Sheet1!$B$5,(ROW()-4)*5,0)</f>
        <v>-0.221252</v>
      </c>
    </row>
    <row r="5699" spans="1:5" x14ac:dyDescent="0.25">
      <c r="A5699">
        <v>11388</v>
      </c>
      <c r="B5699">
        <v>-0.105751</v>
      </c>
      <c r="D5699">
        <f ca="1">OFFSET(Sheet1!$A$5,(ROW()-4)*5,0)</f>
        <v>56950</v>
      </c>
      <c r="E5699">
        <f ca="1">OFFSET(Sheet1!$B$5,(ROW()-4)*5,0)</f>
        <v>-0.33112799999999998</v>
      </c>
    </row>
    <row r="5700" spans="1:5" x14ac:dyDescent="0.25">
      <c r="A5700">
        <v>11390</v>
      </c>
      <c r="B5700">
        <v>-0.11840299999999999</v>
      </c>
      <c r="D5700">
        <f ca="1">OFFSET(Sheet1!$A$5,(ROW()-4)*5,0)</f>
        <v>56960</v>
      </c>
      <c r="E5700">
        <f ca="1">OFFSET(Sheet1!$B$5,(ROW()-4)*5,0)</f>
        <v>-0.37919000000000003</v>
      </c>
    </row>
    <row r="5701" spans="1:5" x14ac:dyDescent="0.25">
      <c r="A5701">
        <v>11392</v>
      </c>
      <c r="B5701">
        <v>-0.129772</v>
      </c>
      <c r="D5701">
        <f ca="1">OFFSET(Sheet1!$A$5,(ROW()-4)*5,0)</f>
        <v>56970</v>
      </c>
      <c r="E5701">
        <f ca="1">OFFSET(Sheet1!$B$5,(ROW()-4)*5,0)</f>
        <v>-0.38135000000000002</v>
      </c>
    </row>
    <row r="5702" spans="1:5" x14ac:dyDescent="0.25">
      <c r="A5702">
        <v>11394</v>
      </c>
      <c r="B5702">
        <v>-0.13972799999999999</v>
      </c>
      <c r="D5702">
        <f ca="1">OFFSET(Sheet1!$A$5,(ROW()-4)*5,0)</f>
        <v>56980</v>
      </c>
      <c r="E5702">
        <f ca="1">OFFSET(Sheet1!$B$5,(ROW()-4)*5,0)</f>
        <v>-0.36535800000000002</v>
      </c>
    </row>
    <row r="5703" spans="1:5" x14ac:dyDescent="0.25">
      <c r="A5703">
        <v>11396</v>
      </c>
      <c r="B5703">
        <v>-0.14816599999999999</v>
      </c>
      <c r="D5703">
        <f ca="1">OFFSET(Sheet1!$A$5,(ROW()-4)*5,0)</f>
        <v>56990</v>
      </c>
      <c r="E5703">
        <f ca="1">OFFSET(Sheet1!$B$5,(ROW()-4)*5,0)</f>
        <v>-0.35029300000000002</v>
      </c>
    </row>
    <row r="5704" spans="1:5" x14ac:dyDescent="0.25">
      <c r="A5704">
        <v>11398</v>
      </c>
      <c r="B5704">
        <v>-0.154998</v>
      </c>
      <c r="D5704">
        <f ca="1">OFFSET(Sheet1!$A$5,(ROW()-4)*5,0)</f>
        <v>57000</v>
      </c>
      <c r="E5704">
        <f ca="1">OFFSET(Sheet1!$B$5,(ROW()-4)*5,0)</f>
        <v>-0.33603499999999997</v>
      </c>
    </row>
    <row r="5705" spans="1:5" x14ac:dyDescent="0.25">
      <c r="A5705">
        <v>11400</v>
      </c>
      <c r="B5705">
        <v>-0.160164</v>
      </c>
      <c r="D5705">
        <f ca="1">OFFSET(Sheet1!$A$5,(ROW()-4)*5,0)</f>
        <v>57010</v>
      </c>
      <c r="E5705">
        <f ca="1">OFFSET(Sheet1!$B$5,(ROW()-4)*5,0)</f>
        <v>-0.31051299999999998</v>
      </c>
    </row>
    <row r="5706" spans="1:5" x14ac:dyDescent="0.25">
      <c r="A5706">
        <v>11402</v>
      </c>
      <c r="B5706">
        <v>-0.16362599999999999</v>
      </c>
      <c r="D5706">
        <f ca="1">OFFSET(Sheet1!$A$5,(ROW()-4)*5,0)</f>
        <v>57020</v>
      </c>
      <c r="E5706">
        <f ca="1">OFFSET(Sheet1!$B$5,(ROW()-4)*5,0)</f>
        <v>-0.26092100000000001</v>
      </c>
    </row>
    <row r="5707" spans="1:5" x14ac:dyDescent="0.25">
      <c r="A5707">
        <v>11404</v>
      </c>
      <c r="B5707">
        <v>-0.165378</v>
      </c>
      <c r="D5707">
        <f ca="1">OFFSET(Sheet1!$A$5,(ROW()-4)*5,0)</f>
        <v>57030</v>
      </c>
      <c r="E5707">
        <f ca="1">OFFSET(Sheet1!$B$5,(ROW()-4)*5,0)</f>
        <v>-0.18403</v>
      </c>
    </row>
    <row r="5708" spans="1:5" x14ac:dyDescent="0.25">
      <c r="A5708">
        <v>11406</v>
      </c>
      <c r="B5708">
        <v>-0.16544900000000001</v>
      </c>
      <c r="D5708">
        <f ca="1">OFFSET(Sheet1!$A$5,(ROW()-4)*5,0)</f>
        <v>57040</v>
      </c>
      <c r="E5708">
        <f ca="1">OFFSET(Sheet1!$B$5,(ROW()-4)*5,0)</f>
        <v>-9.1868099999999994E-2</v>
      </c>
    </row>
    <row r="5709" spans="1:5" x14ac:dyDescent="0.25">
      <c r="A5709">
        <v>11408</v>
      </c>
      <c r="B5709">
        <v>-0.163906</v>
      </c>
      <c r="D5709">
        <f ca="1">OFFSET(Sheet1!$A$5,(ROW()-4)*5,0)</f>
        <v>57050</v>
      </c>
      <c r="E5709">
        <f ca="1">OFFSET(Sheet1!$B$5,(ROW()-4)*5,0)</f>
        <v>-3.2667999999999998E-3</v>
      </c>
    </row>
    <row r="5710" spans="1:5" x14ac:dyDescent="0.25">
      <c r="A5710">
        <v>11410</v>
      </c>
      <c r="B5710">
        <v>-0.160857</v>
      </c>
      <c r="D5710">
        <f ca="1">OFFSET(Sheet1!$A$5,(ROW()-4)*5,0)</f>
        <v>57060</v>
      </c>
      <c r="E5710">
        <f ca="1">OFFSET(Sheet1!$B$5,(ROW()-4)*5,0)</f>
        <v>7.0521399999999998E-2</v>
      </c>
    </row>
    <row r="5711" spans="1:5" x14ac:dyDescent="0.25">
      <c r="A5711">
        <v>11412</v>
      </c>
      <c r="B5711">
        <v>-0.156444</v>
      </c>
      <c r="D5711">
        <f ca="1">OFFSET(Sheet1!$A$5,(ROW()-4)*5,0)</f>
        <v>57070</v>
      </c>
      <c r="E5711">
        <f ca="1">OFFSET(Sheet1!$B$5,(ROW()-4)*5,0)</f>
        <v>0.130666</v>
      </c>
    </row>
    <row r="5712" spans="1:5" x14ac:dyDescent="0.25">
      <c r="A5712">
        <v>11414</v>
      </c>
      <c r="B5712">
        <v>-0.15085200000000001</v>
      </c>
      <c r="D5712">
        <f ca="1">OFFSET(Sheet1!$A$5,(ROW()-4)*5,0)</f>
        <v>57080</v>
      </c>
      <c r="E5712">
        <f ca="1">OFFSET(Sheet1!$B$5,(ROW()-4)*5,0)</f>
        <v>0.18174399999999999</v>
      </c>
    </row>
    <row r="5713" spans="1:5" x14ac:dyDescent="0.25">
      <c r="A5713">
        <v>11416</v>
      </c>
      <c r="B5713">
        <v>-0.144286</v>
      </c>
      <c r="D5713">
        <f ca="1">OFFSET(Sheet1!$A$5,(ROW()-4)*5,0)</f>
        <v>57090</v>
      </c>
      <c r="E5713">
        <f ca="1">OFFSET(Sheet1!$B$5,(ROW()-4)*5,0)</f>
        <v>0.224</v>
      </c>
    </row>
    <row r="5714" spans="1:5" x14ac:dyDescent="0.25">
      <c r="A5714">
        <v>11418</v>
      </c>
      <c r="B5714">
        <v>-0.13698399999999999</v>
      </c>
      <c r="D5714">
        <f ca="1">OFFSET(Sheet1!$A$5,(ROW()-4)*5,0)</f>
        <v>57100</v>
      </c>
      <c r="E5714">
        <f ca="1">OFFSET(Sheet1!$B$5,(ROW()-4)*5,0)</f>
        <v>0.25692599999999999</v>
      </c>
    </row>
    <row r="5715" spans="1:5" x14ac:dyDescent="0.25">
      <c r="A5715">
        <v>11420</v>
      </c>
      <c r="B5715">
        <v>-0.12920699999999999</v>
      </c>
      <c r="D5715">
        <f ca="1">OFFSET(Sheet1!$A$5,(ROW()-4)*5,0)</f>
        <v>57110</v>
      </c>
      <c r="E5715">
        <f ca="1">OFFSET(Sheet1!$B$5,(ROW()-4)*5,0)</f>
        <v>0.27853499999999998</v>
      </c>
    </row>
    <row r="5716" spans="1:5" x14ac:dyDescent="0.25">
      <c r="A5716">
        <v>11422</v>
      </c>
      <c r="B5716">
        <v>-0.12123100000000001</v>
      </c>
      <c r="D5716">
        <f ca="1">OFFSET(Sheet1!$A$5,(ROW()-4)*5,0)</f>
        <v>57120</v>
      </c>
      <c r="E5716">
        <f ca="1">OFFSET(Sheet1!$B$5,(ROW()-4)*5,0)</f>
        <v>0.27868599999999999</v>
      </c>
    </row>
    <row r="5717" spans="1:5" x14ac:dyDescent="0.25">
      <c r="A5717">
        <v>11424</v>
      </c>
      <c r="B5717">
        <v>-0.11333600000000001</v>
      </c>
      <c r="D5717">
        <f ca="1">OFFSET(Sheet1!$A$5,(ROW()-4)*5,0)</f>
        <v>57130</v>
      </c>
      <c r="E5717">
        <f ca="1">OFFSET(Sheet1!$B$5,(ROW()-4)*5,0)</f>
        <v>0.243703</v>
      </c>
    </row>
    <row r="5718" spans="1:5" x14ac:dyDescent="0.25">
      <c r="A5718">
        <v>11426</v>
      </c>
      <c r="B5718">
        <v>-0.105804</v>
      </c>
      <c r="D5718">
        <f ca="1">OFFSET(Sheet1!$A$5,(ROW()-4)*5,0)</f>
        <v>57140</v>
      </c>
      <c r="E5718">
        <f ca="1">OFFSET(Sheet1!$B$5,(ROW()-4)*5,0)</f>
        <v>0.17242099999999999</v>
      </c>
    </row>
    <row r="5719" spans="1:5" x14ac:dyDescent="0.25">
      <c r="A5719">
        <v>11428</v>
      </c>
      <c r="B5719">
        <v>-9.8906999999999995E-2</v>
      </c>
      <c r="D5719">
        <f ca="1">OFFSET(Sheet1!$A$5,(ROW()-4)*5,0)</f>
        <v>57150</v>
      </c>
      <c r="E5719">
        <f ca="1">OFFSET(Sheet1!$B$5,(ROW()-4)*5,0)</f>
        <v>8.0844700000000005E-2</v>
      </c>
    </row>
    <row r="5720" spans="1:5" x14ac:dyDescent="0.25">
      <c r="A5720">
        <v>11430</v>
      </c>
      <c r="B5720">
        <v>-9.2898800000000004E-2</v>
      </c>
      <c r="D5720">
        <f ca="1">OFFSET(Sheet1!$A$5,(ROW()-4)*5,0)</f>
        <v>57160</v>
      </c>
      <c r="E5720">
        <f ca="1">OFFSET(Sheet1!$B$5,(ROW()-4)*5,0)</f>
        <v>-1.2375000000000001E-2</v>
      </c>
    </row>
    <row r="5721" spans="1:5" x14ac:dyDescent="0.25">
      <c r="A5721">
        <v>11432</v>
      </c>
      <c r="B5721">
        <v>-8.8002200000000003E-2</v>
      </c>
      <c r="D5721">
        <f ca="1">OFFSET(Sheet1!$A$5,(ROW()-4)*5,0)</f>
        <v>57170</v>
      </c>
      <c r="E5721">
        <f ca="1">OFFSET(Sheet1!$B$5,(ROW()-4)*5,0)</f>
        <v>-9.8553000000000002E-2</v>
      </c>
    </row>
    <row r="5722" spans="1:5" x14ac:dyDescent="0.25">
      <c r="A5722">
        <v>11434</v>
      </c>
      <c r="B5722">
        <v>-8.44134E-2</v>
      </c>
      <c r="D5722">
        <f ca="1">OFFSET(Sheet1!$A$5,(ROW()-4)*5,0)</f>
        <v>57180</v>
      </c>
      <c r="E5722">
        <f ca="1">OFFSET(Sheet1!$B$5,(ROW()-4)*5,0)</f>
        <v>-0.17462800000000001</v>
      </c>
    </row>
    <row r="5723" spans="1:5" x14ac:dyDescent="0.25">
      <c r="A5723">
        <v>11436</v>
      </c>
      <c r="B5723">
        <v>-8.22933E-2</v>
      </c>
      <c r="D5723">
        <f ca="1">OFFSET(Sheet1!$A$5,(ROW()-4)*5,0)</f>
        <v>57190</v>
      </c>
      <c r="E5723">
        <f ca="1">OFFSET(Sheet1!$B$5,(ROW()-4)*5,0)</f>
        <v>-0.23216400000000001</v>
      </c>
    </row>
    <row r="5724" spans="1:5" x14ac:dyDescent="0.25">
      <c r="A5724">
        <v>11438</v>
      </c>
      <c r="B5724">
        <v>-8.1754900000000005E-2</v>
      </c>
      <c r="D5724">
        <f ca="1">OFFSET(Sheet1!$A$5,(ROW()-4)*5,0)</f>
        <v>57200</v>
      </c>
      <c r="E5724">
        <f ca="1">OFFSET(Sheet1!$B$5,(ROW()-4)*5,0)</f>
        <v>-0.26138699999999998</v>
      </c>
    </row>
    <row r="5725" spans="1:5" x14ac:dyDescent="0.25">
      <c r="A5725">
        <v>11440</v>
      </c>
      <c r="B5725">
        <v>-8.2871100000000003E-2</v>
      </c>
      <c r="D5725">
        <f ca="1">OFFSET(Sheet1!$A$5,(ROW()-4)*5,0)</f>
        <v>57210</v>
      </c>
      <c r="E5725">
        <f ca="1">OFFSET(Sheet1!$B$5,(ROW()-4)*5,0)</f>
        <v>-0.25992500000000002</v>
      </c>
    </row>
    <row r="5726" spans="1:5" x14ac:dyDescent="0.25">
      <c r="A5726">
        <v>11442</v>
      </c>
      <c r="B5726">
        <v>-8.5676600000000006E-2</v>
      </c>
      <c r="D5726">
        <f ca="1">OFFSET(Sheet1!$A$5,(ROW()-4)*5,0)</f>
        <v>57220</v>
      </c>
      <c r="E5726">
        <f ca="1">OFFSET(Sheet1!$B$5,(ROW()-4)*5,0)</f>
        <v>-0.23133400000000001</v>
      </c>
    </row>
    <row r="5727" spans="1:5" x14ac:dyDescent="0.25">
      <c r="A5727">
        <v>11444</v>
      </c>
      <c r="B5727">
        <v>-9.0157600000000004E-2</v>
      </c>
      <c r="D5727">
        <f ca="1">OFFSET(Sheet1!$A$5,(ROW()-4)*5,0)</f>
        <v>57230</v>
      </c>
      <c r="E5727">
        <f ca="1">OFFSET(Sheet1!$B$5,(ROW()-4)*5,0)</f>
        <v>-0.18449699999999999</v>
      </c>
    </row>
    <row r="5728" spans="1:5" x14ac:dyDescent="0.25">
      <c r="A5728">
        <v>11446</v>
      </c>
      <c r="B5728">
        <v>-9.6257999999999996E-2</v>
      </c>
      <c r="D5728">
        <f ca="1">OFFSET(Sheet1!$A$5,(ROW()-4)*5,0)</f>
        <v>57240</v>
      </c>
      <c r="E5728">
        <f ca="1">OFFSET(Sheet1!$B$5,(ROW()-4)*5,0)</f>
        <v>-0.13289400000000001</v>
      </c>
    </row>
    <row r="5729" spans="1:5" x14ac:dyDescent="0.25">
      <c r="A5729">
        <v>11448</v>
      </c>
      <c r="B5729">
        <v>-0.10388500000000001</v>
      </c>
      <c r="D5729">
        <f ca="1">OFFSET(Sheet1!$A$5,(ROW()-4)*5,0)</f>
        <v>57250</v>
      </c>
      <c r="E5729">
        <f ca="1">OFFSET(Sheet1!$B$5,(ROW()-4)*5,0)</f>
        <v>-8.8746800000000001E-2</v>
      </c>
    </row>
    <row r="5730" spans="1:5" x14ac:dyDescent="0.25">
      <c r="A5730">
        <v>11450</v>
      </c>
      <c r="B5730">
        <v>-0.112911</v>
      </c>
      <c r="D5730">
        <f ca="1">OFFSET(Sheet1!$A$5,(ROW()-4)*5,0)</f>
        <v>57260</v>
      </c>
      <c r="E5730">
        <f ca="1">OFFSET(Sheet1!$B$5,(ROW()-4)*5,0)</f>
        <v>-6.1352299999999999E-2</v>
      </c>
    </row>
    <row r="5731" spans="1:5" x14ac:dyDescent="0.25">
      <c r="A5731">
        <v>11452</v>
      </c>
      <c r="B5731">
        <v>-0.12317599999999999</v>
      </c>
      <c r="D5731">
        <f ca="1">OFFSET(Sheet1!$A$5,(ROW()-4)*5,0)</f>
        <v>57270</v>
      </c>
      <c r="E5731">
        <f ca="1">OFFSET(Sheet1!$B$5,(ROW()-4)*5,0)</f>
        <v>-5.6369500000000003E-2</v>
      </c>
    </row>
    <row r="5732" spans="1:5" x14ac:dyDescent="0.25">
      <c r="A5732">
        <v>11454</v>
      </c>
      <c r="B5732">
        <v>-0.134487</v>
      </c>
      <c r="D5732">
        <f ca="1">OFFSET(Sheet1!$A$5,(ROW()-4)*5,0)</f>
        <v>57280</v>
      </c>
      <c r="E5732">
        <f ca="1">OFFSET(Sheet1!$B$5,(ROW()-4)*5,0)</f>
        <v>-6.4754199999999998E-2</v>
      </c>
    </row>
    <row r="5733" spans="1:5" x14ac:dyDescent="0.25">
      <c r="A5733">
        <v>11456</v>
      </c>
      <c r="B5733">
        <v>-0.146643</v>
      </c>
      <c r="D5733">
        <f ca="1">OFFSET(Sheet1!$A$5,(ROW()-4)*5,0)</f>
        <v>57290</v>
      </c>
      <c r="E5733">
        <f ca="1">OFFSET(Sheet1!$B$5,(ROW()-4)*5,0)</f>
        <v>-5.5405599999999999E-2</v>
      </c>
    </row>
    <row r="5734" spans="1:5" x14ac:dyDescent="0.25">
      <c r="A5734">
        <v>11458</v>
      </c>
      <c r="B5734">
        <v>-0.159418</v>
      </c>
      <c r="D5734">
        <f ca="1">OFFSET(Sheet1!$A$5,(ROW()-4)*5,0)</f>
        <v>57300</v>
      </c>
      <c r="E5734">
        <f ca="1">OFFSET(Sheet1!$B$5,(ROW()-4)*5,0)</f>
        <v>5.2502299999999998E-3</v>
      </c>
    </row>
    <row r="5735" spans="1:5" x14ac:dyDescent="0.25">
      <c r="A5735">
        <v>11460</v>
      </c>
      <c r="B5735">
        <v>-0.17257600000000001</v>
      </c>
      <c r="D5735">
        <f ca="1">OFFSET(Sheet1!$A$5,(ROW()-4)*5,0)</f>
        <v>57310</v>
      </c>
      <c r="E5735">
        <f ca="1">OFFSET(Sheet1!$B$5,(ROW()-4)*5,0)</f>
        <v>0.121877</v>
      </c>
    </row>
    <row r="5736" spans="1:5" x14ac:dyDescent="0.25">
      <c r="A5736">
        <v>11462</v>
      </c>
      <c r="B5736">
        <v>-0.18586900000000001</v>
      </c>
      <c r="D5736">
        <f ca="1">OFFSET(Sheet1!$A$5,(ROW()-4)*5,0)</f>
        <v>57320</v>
      </c>
      <c r="E5736">
        <f ca="1">OFFSET(Sheet1!$B$5,(ROW()-4)*5,0)</f>
        <v>0.26272800000000002</v>
      </c>
    </row>
    <row r="5737" spans="1:5" x14ac:dyDescent="0.25">
      <c r="A5737">
        <v>11464</v>
      </c>
      <c r="B5737">
        <v>-0.199046</v>
      </c>
      <c r="D5737">
        <f ca="1">OFFSET(Sheet1!$A$5,(ROW()-4)*5,0)</f>
        <v>57330</v>
      </c>
      <c r="E5737">
        <f ca="1">OFFSET(Sheet1!$B$5,(ROW()-4)*5,0)</f>
        <v>0.37976900000000002</v>
      </c>
    </row>
    <row r="5738" spans="1:5" x14ac:dyDescent="0.25">
      <c r="A5738">
        <v>11466</v>
      </c>
      <c r="B5738">
        <v>-0.211863</v>
      </c>
      <c r="D5738">
        <f ca="1">OFFSET(Sheet1!$A$5,(ROW()-4)*5,0)</f>
        <v>57340</v>
      </c>
      <c r="E5738">
        <f ca="1">OFFSET(Sheet1!$B$5,(ROW()-4)*5,0)</f>
        <v>0.43240200000000001</v>
      </c>
    </row>
    <row r="5739" spans="1:5" x14ac:dyDescent="0.25">
      <c r="A5739">
        <v>11468</v>
      </c>
      <c r="B5739">
        <v>-0.224081</v>
      </c>
      <c r="D5739">
        <f ca="1">OFFSET(Sheet1!$A$5,(ROW()-4)*5,0)</f>
        <v>57350</v>
      </c>
      <c r="E5739">
        <f ca="1">OFFSET(Sheet1!$B$5,(ROW()-4)*5,0)</f>
        <v>0.40573500000000001</v>
      </c>
    </row>
    <row r="5740" spans="1:5" x14ac:dyDescent="0.25">
      <c r="A5740">
        <v>11470</v>
      </c>
      <c r="B5740">
        <v>-0.23547199999999999</v>
      </c>
      <c r="D5740">
        <f ca="1">OFFSET(Sheet1!$A$5,(ROW()-4)*5,0)</f>
        <v>57360</v>
      </c>
      <c r="E5740">
        <f ca="1">OFFSET(Sheet1!$B$5,(ROW()-4)*5,0)</f>
        <v>0.31560199999999999</v>
      </c>
    </row>
    <row r="5741" spans="1:5" x14ac:dyDescent="0.25">
      <c r="A5741">
        <v>11472</v>
      </c>
      <c r="B5741">
        <v>-0.24581800000000001</v>
      </c>
      <c r="D5741">
        <f ca="1">OFFSET(Sheet1!$A$5,(ROW()-4)*5,0)</f>
        <v>57370</v>
      </c>
      <c r="E5741">
        <f ca="1">OFFSET(Sheet1!$B$5,(ROW()-4)*5,0)</f>
        <v>0.188996</v>
      </c>
    </row>
    <row r="5742" spans="1:5" x14ac:dyDescent="0.25">
      <c r="A5742">
        <v>11474</v>
      </c>
      <c r="B5742">
        <v>-0.25491799999999998</v>
      </c>
      <c r="D5742">
        <f ca="1">OFFSET(Sheet1!$A$5,(ROW()-4)*5,0)</f>
        <v>57380</v>
      </c>
      <c r="E5742">
        <f ca="1">OFFSET(Sheet1!$B$5,(ROW()-4)*5,0)</f>
        <v>4.25349E-2</v>
      </c>
    </row>
    <row r="5743" spans="1:5" x14ac:dyDescent="0.25">
      <c r="A5743">
        <v>11476</v>
      </c>
      <c r="B5743">
        <v>-0.26258999999999999</v>
      </c>
      <c r="D5743">
        <f ca="1">OFFSET(Sheet1!$A$5,(ROW()-4)*5,0)</f>
        <v>57390</v>
      </c>
      <c r="E5743">
        <f ca="1">OFFSET(Sheet1!$B$5,(ROW()-4)*5,0)</f>
        <v>-0.11629</v>
      </c>
    </row>
    <row r="5744" spans="1:5" x14ac:dyDescent="0.25">
      <c r="A5744">
        <v>11478</v>
      </c>
      <c r="B5744">
        <v>-0.268675</v>
      </c>
      <c r="D5744">
        <f ca="1">OFFSET(Sheet1!$A$5,(ROW()-4)*5,0)</f>
        <v>57400</v>
      </c>
      <c r="E5744">
        <f ca="1">OFFSET(Sheet1!$B$5,(ROW()-4)*5,0)</f>
        <v>-0.275086</v>
      </c>
    </row>
    <row r="5745" spans="1:5" x14ac:dyDescent="0.25">
      <c r="A5745">
        <v>11480</v>
      </c>
      <c r="B5745">
        <v>-0.27303100000000002</v>
      </c>
      <c r="D5745">
        <f ca="1">OFFSET(Sheet1!$A$5,(ROW()-4)*5,0)</f>
        <v>57410</v>
      </c>
      <c r="E5745">
        <f ca="1">OFFSET(Sheet1!$B$5,(ROW()-4)*5,0)</f>
        <v>-0.40920000000000001</v>
      </c>
    </row>
    <row r="5746" spans="1:5" x14ac:dyDescent="0.25">
      <c r="A5746">
        <v>11482</v>
      </c>
      <c r="B5746">
        <v>-0.27554699999999999</v>
      </c>
      <c r="D5746">
        <f ca="1">OFFSET(Sheet1!$A$5,(ROW()-4)*5,0)</f>
        <v>57420</v>
      </c>
      <c r="E5746">
        <f ca="1">OFFSET(Sheet1!$B$5,(ROW()-4)*5,0)</f>
        <v>-0.48955300000000002</v>
      </c>
    </row>
    <row r="5747" spans="1:5" x14ac:dyDescent="0.25">
      <c r="A5747">
        <v>11484</v>
      </c>
      <c r="B5747">
        <v>-0.27613300000000002</v>
      </c>
      <c r="D5747">
        <f ca="1">OFFSET(Sheet1!$A$5,(ROW()-4)*5,0)</f>
        <v>57430</v>
      </c>
      <c r="E5747">
        <f ca="1">OFFSET(Sheet1!$B$5,(ROW()-4)*5,0)</f>
        <v>-0.49892799999999998</v>
      </c>
    </row>
    <row r="5748" spans="1:5" x14ac:dyDescent="0.25">
      <c r="A5748">
        <v>11486</v>
      </c>
      <c r="B5748">
        <v>-0.27471899999999999</v>
      </c>
      <c r="D5748">
        <f ca="1">OFFSET(Sheet1!$A$5,(ROW()-4)*5,0)</f>
        <v>57440</v>
      </c>
      <c r="E5748">
        <f ca="1">OFFSET(Sheet1!$B$5,(ROW()-4)*5,0)</f>
        <v>-0.43832100000000002</v>
      </c>
    </row>
    <row r="5749" spans="1:5" x14ac:dyDescent="0.25">
      <c r="A5749">
        <v>11488</v>
      </c>
      <c r="B5749">
        <v>-0.271262</v>
      </c>
      <c r="D5749">
        <f ca="1">OFFSET(Sheet1!$A$5,(ROW()-4)*5,0)</f>
        <v>57450</v>
      </c>
      <c r="E5749">
        <f ca="1">OFFSET(Sheet1!$B$5,(ROW()-4)*5,0)</f>
        <v>-0.31629200000000002</v>
      </c>
    </row>
    <row r="5750" spans="1:5" x14ac:dyDescent="0.25">
      <c r="A5750">
        <v>11490</v>
      </c>
      <c r="B5750">
        <v>-0.26575399999999999</v>
      </c>
      <c r="D5750">
        <f ca="1">OFFSET(Sheet1!$A$5,(ROW()-4)*5,0)</f>
        <v>57460</v>
      </c>
      <c r="E5750">
        <f ca="1">OFFSET(Sheet1!$B$5,(ROW()-4)*5,0)</f>
        <v>-0.142738</v>
      </c>
    </row>
    <row r="5751" spans="1:5" x14ac:dyDescent="0.25">
      <c r="A5751">
        <v>11492</v>
      </c>
      <c r="B5751">
        <v>-0.25820700000000002</v>
      </c>
      <c r="D5751">
        <f ca="1">OFFSET(Sheet1!$A$5,(ROW()-4)*5,0)</f>
        <v>57470</v>
      </c>
      <c r="E5751">
        <f ca="1">OFFSET(Sheet1!$B$5,(ROW()-4)*5,0)</f>
        <v>6.2265800000000003E-2</v>
      </c>
    </row>
    <row r="5752" spans="1:5" x14ac:dyDescent="0.25">
      <c r="A5752">
        <v>11494</v>
      </c>
      <c r="B5752">
        <v>-0.24865699999999999</v>
      </c>
      <c r="D5752">
        <f ca="1">OFFSET(Sheet1!$A$5,(ROW()-4)*5,0)</f>
        <v>57480</v>
      </c>
      <c r="E5752">
        <f ca="1">OFFSET(Sheet1!$B$5,(ROW()-4)*5,0)</f>
        <v>0.26282100000000003</v>
      </c>
    </row>
    <row r="5753" spans="1:5" x14ac:dyDescent="0.25">
      <c r="A5753">
        <v>11496</v>
      </c>
      <c r="B5753">
        <v>-0.23717299999999999</v>
      </c>
      <c r="D5753">
        <f ca="1">OFFSET(Sheet1!$A$5,(ROW()-4)*5,0)</f>
        <v>57490</v>
      </c>
      <c r="E5753">
        <f ca="1">OFFSET(Sheet1!$B$5,(ROW()-4)*5,0)</f>
        <v>0.416292</v>
      </c>
    </row>
    <row r="5754" spans="1:5" x14ac:dyDescent="0.25">
      <c r="A5754">
        <v>11498</v>
      </c>
      <c r="B5754">
        <v>-0.22384000000000001</v>
      </c>
      <c r="D5754">
        <f ca="1">OFFSET(Sheet1!$A$5,(ROW()-4)*5,0)</f>
        <v>57500</v>
      </c>
      <c r="E5754">
        <f ca="1">OFFSET(Sheet1!$B$5,(ROW()-4)*5,0)</f>
        <v>0.48692999999999997</v>
      </c>
    </row>
    <row r="5755" spans="1:5" x14ac:dyDescent="0.25">
      <c r="A5755">
        <v>11500</v>
      </c>
      <c r="B5755">
        <v>-0.20877399999999999</v>
      </c>
      <c r="D5755">
        <f ca="1">OFFSET(Sheet1!$A$5,(ROW()-4)*5,0)</f>
        <v>57510</v>
      </c>
      <c r="E5755">
        <f ca="1">OFFSET(Sheet1!$B$5,(ROW()-4)*5,0)</f>
        <v>0.45510800000000001</v>
      </c>
    </row>
    <row r="5756" spans="1:5" x14ac:dyDescent="0.25">
      <c r="A5756">
        <v>11502</v>
      </c>
      <c r="B5756">
        <v>-0.192106</v>
      </c>
      <c r="D5756">
        <f ca="1">OFFSET(Sheet1!$A$5,(ROW()-4)*5,0)</f>
        <v>57520</v>
      </c>
      <c r="E5756">
        <f ca="1">OFFSET(Sheet1!$B$5,(ROW()-4)*5,0)</f>
        <v>0.32645299999999999</v>
      </c>
    </row>
    <row r="5757" spans="1:5" x14ac:dyDescent="0.25">
      <c r="A5757">
        <v>11504</v>
      </c>
      <c r="B5757">
        <v>-0.17397899999999999</v>
      </c>
      <c r="D5757">
        <f ca="1">OFFSET(Sheet1!$A$5,(ROW()-4)*5,0)</f>
        <v>57530</v>
      </c>
      <c r="E5757">
        <f ca="1">OFFSET(Sheet1!$B$5,(ROW()-4)*5,0)</f>
        <v>0.134715</v>
      </c>
    </row>
    <row r="5758" spans="1:5" x14ac:dyDescent="0.25">
      <c r="A5758">
        <v>11506</v>
      </c>
      <c r="B5758">
        <v>-0.15453700000000001</v>
      </c>
      <c r="D5758">
        <f ca="1">OFFSET(Sheet1!$A$5,(ROW()-4)*5,0)</f>
        <v>57540</v>
      </c>
      <c r="E5758">
        <f ca="1">OFFSET(Sheet1!$B$5,(ROW()-4)*5,0)</f>
        <v>-7.0750499999999994E-2</v>
      </c>
    </row>
    <row r="5759" spans="1:5" x14ac:dyDescent="0.25">
      <c r="A5759">
        <v>11508</v>
      </c>
      <c r="B5759">
        <v>-0.13392200000000001</v>
      </c>
      <c r="D5759">
        <f ca="1">OFFSET(Sheet1!$A$5,(ROW()-4)*5,0)</f>
        <v>57550</v>
      </c>
      <c r="E5759">
        <f ca="1">OFFSET(Sheet1!$B$5,(ROW()-4)*5,0)</f>
        <v>-0.241288</v>
      </c>
    </row>
    <row r="5760" spans="1:5" x14ac:dyDescent="0.25">
      <c r="A5760">
        <v>11510</v>
      </c>
      <c r="B5760">
        <v>-0.112279</v>
      </c>
      <c r="D5760">
        <f ca="1">OFFSET(Sheet1!$A$5,(ROW()-4)*5,0)</f>
        <v>57560</v>
      </c>
      <c r="E5760">
        <f ca="1">OFFSET(Sheet1!$B$5,(ROW()-4)*5,0)</f>
        <v>-0.339584</v>
      </c>
    </row>
    <row r="5761" spans="1:5" x14ac:dyDescent="0.25">
      <c r="A5761">
        <v>11512</v>
      </c>
      <c r="B5761">
        <v>-8.9745000000000005E-2</v>
      </c>
      <c r="D5761">
        <f ca="1">OFFSET(Sheet1!$A$5,(ROW()-4)*5,0)</f>
        <v>57570</v>
      </c>
      <c r="E5761">
        <f ca="1">OFFSET(Sheet1!$B$5,(ROW()-4)*5,0)</f>
        <v>-0.34749999999999998</v>
      </c>
    </row>
    <row r="5762" spans="1:5" x14ac:dyDescent="0.25">
      <c r="A5762">
        <v>11514</v>
      </c>
      <c r="B5762">
        <v>-6.6444600000000006E-2</v>
      </c>
      <c r="D5762">
        <f ca="1">OFFSET(Sheet1!$A$5,(ROW()-4)*5,0)</f>
        <v>57580</v>
      </c>
      <c r="E5762">
        <f ca="1">OFFSET(Sheet1!$B$5,(ROW()-4)*5,0)</f>
        <v>-0.268959</v>
      </c>
    </row>
    <row r="5763" spans="1:5" x14ac:dyDescent="0.25">
      <c r="A5763">
        <v>11516</v>
      </c>
      <c r="B5763">
        <v>-4.25016E-2</v>
      </c>
      <c r="D5763">
        <f ca="1">OFFSET(Sheet1!$A$5,(ROW()-4)*5,0)</f>
        <v>57590</v>
      </c>
      <c r="E5763">
        <f ca="1">OFFSET(Sheet1!$B$5,(ROW()-4)*5,0)</f>
        <v>-0.129269</v>
      </c>
    </row>
    <row r="5764" spans="1:5" x14ac:dyDescent="0.25">
      <c r="A5764">
        <v>11518</v>
      </c>
      <c r="B5764">
        <v>-1.80336E-2</v>
      </c>
      <c r="D5764">
        <f ca="1">OFFSET(Sheet1!$A$5,(ROW()-4)*5,0)</f>
        <v>57600</v>
      </c>
      <c r="E5764">
        <f ca="1">OFFSET(Sheet1!$B$5,(ROW()-4)*5,0)</f>
        <v>3.2575399999999997E-2</v>
      </c>
    </row>
    <row r="5765" spans="1:5" x14ac:dyDescent="0.25">
      <c r="A5765">
        <v>11520</v>
      </c>
      <c r="B5765">
        <v>6.8421799999999998E-3</v>
      </c>
      <c r="D5765">
        <f ca="1">OFFSET(Sheet1!$A$5,(ROW()-4)*5,0)</f>
        <v>57610</v>
      </c>
      <c r="E5765">
        <f ca="1">OFFSET(Sheet1!$B$5,(ROW()-4)*5,0)</f>
        <v>0.18271200000000001</v>
      </c>
    </row>
    <row r="5766" spans="1:5" x14ac:dyDescent="0.25">
      <c r="A5766">
        <v>11522</v>
      </c>
      <c r="B5766">
        <v>3.2011299999999999E-2</v>
      </c>
      <c r="D5766">
        <f ca="1">OFFSET(Sheet1!$A$5,(ROW()-4)*5,0)</f>
        <v>57620</v>
      </c>
      <c r="E5766">
        <f ca="1">OFFSET(Sheet1!$B$5,(ROW()-4)*5,0)</f>
        <v>0.30171100000000001</v>
      </c>
    </row>
    <row r="5767" spans="1:5" x14ac:dyDescent="0.25">
      <c r="A5767">
        <v>11524</v>
      </c>
      <c r="B5767">
        <v>5.7350499999999999E-2</v>
      </c>
      <c r="D5767">
        <f ca="1">OFFSET(Sheet1!$A$5,(ROW()-4)*5,0)</f>
        <v>57630</v>
      </c>
      <c r="E5767">
        <f ca="1">OFFSET(Sheet1!$B$5,(ROW()-4)*5,0)</f>
        <v>0.37485600000000002</v>
      </c>
    </row>
    <row r="5768" spans="1:5" x14ac:dyDescent="0.25">
      <c r="A5768">
        <v>11526</v>
      </c>
      <c r="B5768">
        <v>8.2741599999999998E-2</v>
      </c>
      <c r="D5768">
        <f ca="1">OFFSET(Sheet1!$A$5,(ROW()-4)*5,0)</f>
        <v>57640</v>
      </c>
      <c r="E5768">
        <f ca="1">OFFSET(Sheet1!$B$5,(ROW()-4)*5,0)</f>
        <v>0.38501200000000002</v>
      </c>
    </row>
    <row r="5769" spans="1:5" x14ac:dyDescent="0.25">
      <c r="A5769">
        <v>11528</v>
      </c>
      <c r="B5769">
        <v>0.10806399999999999</v>
      </c>
      <c r="D5769">
        <f ca="1">OFFSET(Sheet1!$A$5,(ROW()-4)*5,0)</f>
        <v>57650</v>
      </c>
      <c r="E5769">
        <f ca="1">OFFSET(Sheet1!$B$5,(ROW()-4)*5,0)</f>
        <v>0.31952900000000001</v>
      </c>
    </row>
    <row r="5770" spans="1:5" x14ac:dyDescent="0.25">
      <c r="A5770">
        <v>11530</v>
      </c>
      <c r="B5770">
        <v>0.133184</v>
      </c>
      <c r="D5770">
        <f ca="1">OFFSET(Sheet1!$A$5,(ROW()-4)*5,0)</f>
        <v>57660</v>
      </c>
      <c r="E5770">
        <f ca="1">OFFSET(Sheet1!$B$5,(ROW()-4)*5,0)</f>
        <v>0.181649</v>
      </c>
    </row>
    <row r="5771" spans="1:5" x14ac:dyDescent="0.25">
      <c r="A5771">
        <v>11532</v>
      </c>
      <c r="B5771">
        <v>0.15796299999999999</v>
      </c>
      <c r="D5771">
        <f ca="1">OFFSET(Sheet1!$A$5,(ROW()-4)*5,0)</f>
        <v>57670</v>
      </c>
      <c r="E5771">
        <f ca="1">OFFSET(Sheet1!$B$5,(ROW()-4)*5,0)</f>
        <v>-4.7247000000000001E-3</v>
      </c>
    </row>
    <row r="5772" spans="1:5" x14ac:dyDescent="0.25">
      <c r="A5772">
        <v>11534</v>
      </c>
      <c r="B5772">
        <v>0.182259</v>
      </c>
      <c r="D5772">
        <f ca="1">OFFSET(Sheet1!$A$5,(ROW()-4)*5,0)</f>
        <v>57680</v>
      </c>
      <c r="E5772">
        <f ca="1">OFFSET(Sheet1!$B$5,(ROW()-4)*5,0)</f>
        <v>-0.19877600000000001</v>
      </c>
    </row>
    <row r="5773" spans="1:5" x14ac:dyDescent="0.25">
      <c r="A5773">
        <v>11536</v>
      </c>
      <c r="B5773">
        <v>0.20591799999999999</v>
      </c>
      <c r="D5773">
        <f ca="1">OFFSET(Sheet1!$A$5,(ROW()-4)*5,0)</f>
        <v>57690</v>
      </c>
      <c r="E5773">
        <f ca="1">OFFSET(Sheet1!$B$5,(ROW()-4)*5,0)</f>
        <v>-0.35440500000000003</v>
      </c>
    </row>
    <row r="5774" spans="1:5" x14ac:dyDescent="0.25">
      <c r="A5774">
        <v>11538</v>
      </c>
      <c r="B5774">
        <v>0.228793</v>
      </c>
      <c r="D5774">
        <f ca="1">OFFSET(Sheet1!$A$5,(ROW()-4)*5,0)</f>
        <v>57700</v>
      </c>
      <c r="E5774">
        <f ca="1">OFFSET(Sheet1!$B$5,(ROW()-4)*5,0)</f>
        <v>-0.43628099999999997</v>
      </c>
    </row>
    <row r="5775" spans="1:5" x14ac:dyDescent="0.25">
      <c r="A5775">
        <v>11540</v>
      </c>
      <c r="B5775">
        <v>0.25072299999999997</v>
      </c>
      <c r="D5775">
        <f ca="1">OFFSET(Sheet1!$A$5,(ROW()-4)*5,0)</f>
        <v>57710</v>
      </c>
      <c r="E5775">
        <f ca="1">OFFSET(Sheet1!$B$5,(ROW()-4)*5,0)</f>
        <v>-0.43173699999999998</v>
      </c>
    </row>
    <row r="5776" spans="1:5" x14ac:dyDescent="0.25">
      <c r="A5776">
        <v>11542</v>
      </c>
      <c r="B5776">
        <v>0.27155099999999999</v>
      </c>
      <c r="D5776">
        <f ca="1">OFFSET(Sheet1!$A$5,(ROW()-4)*5,0)</f>
        <v>57720</v>
      </c>
      <c r="E5776">
        <f ca="1">OFFSET(Sheet1!$B$5,(ROW()-4)*5,0)</f>
        <v>-0.35261399999999998</v>
      </c>
    </row>
    <row r="5777" spans="1:5" x14ac:dyDescent="0.25">
      <c r="A5777">
        <v>11544</v>
      </c>
      <c r="B5777">
        <v>0.29112199999999999</v>
      </c>
      <c r="D5777">
        <f ca="1">OFFSET(Sheet1!$A$5,(ROW()-4)*5,0)</f>
        <v>57730</v>
      </c>
      <c r="E5777">
        <f ca="1">OFFSET(Sheet1!$B$5,(ROW()-4)*5,0)</f>
        <v>-0.22744500000000001</v>
      </c>
    </row>
    <row r="5778" spans="1:5" x14ac:dyDescent="0.25">
      <c r="A5778">
        <v>11546</v>
      </c>
      <c r="B5778">
        <v>0.30928499999999998</v>
      </c>
      <c r="D5778">
        <f ca="1">OFFSET(Sheet1!$A$5,(ROW()-4)*5,0)</f>
        <v>57740</v>
      </c>
      <c r="E5778">
        <f ca="1">OFFSET(Sheet1!$B$5,(ROW()-4)*5,0)</f>
        <v>-8.6976600000000001E-2</v>
      </c>
    </row>
    <row r="5779" spans="1:5" x14ac:dyDescent="0.25">
      <c r="A5779">
        <v>11548</v>
      </c>
      <c r="B5779">
        <v>0.32588400000000001</v>
      </c>
      <c r="D5779">
        <f ca="1">OFFSET(Sheet1!$A$5,(ROW()-4)*5,0)</f>
        <v>57750</v>
      </c>
      <c r="E5779">
        <f ca="1">OFFSET(Sheet1!$B$5,(ROW()-4)*5,0)</f>
        <v>4.6804100000000001E-2</v>
      </c>
    </row>
    <row r="5780" spans="1:5" x14ac:dyDescent="0.25">
      <c r="A5780">
        <v>11550</v>
      </c>
      <c r="B5780">
        <v>0.34076499999999998</v>
      </c>
      <c r="D5780">
        <f ca="1">OFFSET(Sheet1!$A$5,(ROW()-4)*5,0)</f>
        <v>57760</v>
      </c>
      <c r="E5780">
        <f ca="1">OFFSET(Sheet1!$B$5,(ROW()-4)*5,0)</f>
        <v>0.158022</v>
      </c>
    </row>
    <row r="5781" spans="1:5" x14ac:dyDescent="0.25">
      <c r="A5781">
        <v>11552</v>
      </c>
      <c r="B5781">
        <v>0.35377500000000001</v>
      </c>
      <c r="D5781">
        <f ca="1">OFFSET(Sheet1!$A$5,(ROW()-4)*5,0)</f>
        <v>57770</v>
      </c>
      <c r="E5781">
        <f ca="1">OFFSET(Sheet1!$B$5,(ROW()-4)*5,0)</f>
        <v>0.229989</v>
      </c>
    </row>
    <row r="5782" spans="1:5" x14ac:dyDescent="0.25">
      <c r="A5782">
        <v>11554</v>
      </c>
      <c r="B5782">
        <v>0.364757</v>
      </c>
      <c r="D5782">
        <f ca="1">OFFSET(Sheet1!$A$5,(ROW()-4)*5,0)</f>
        <v>57780</v>
      </c>
      <c r="E5782">
        <f ca="1">OFFSET(Sheet1!$B$5,(ROW()-4)*5,0)</f>
        <v>0.25003500000000001</v>
      </c>
    </row>
    <row r="5783" spans="1:5" x14ac:dyDescent="0.25">
      <c r="A5783">
        <v>11556</v>
      </c>
      <c r="B5783">
        <v>0.37356099999999998</v>
      </c>
      <c r="D5783">
        <f ca="1">OFFSET(Sheet1!$A$5,(ROW()-4)*5,0)</f>
        <v>57790</v>
      </c>
      <c r="E5783">
        <f ca="1">OFFSET(Sheet1!$B$5,(ROW()-4)*5,0)</f>
        <v>0.21806800000000001</v>
      </c>
    </row>
    <row r="5784" spans="1:5" x14ac:dyDescent="0.25">
      <c r="A5784">
        <v>11558</v>
      </c>
      <c r="B5784">
        <v>0.38004700000000002</v>
      </c>
      <c r="D5784">
        <f ca="1">OFFSET(Sheet1!$A$5,(ROW()-4)*5,0)</f>
        <v>57800</v>
      </c>
      <c r="E5784">
        <f ca="1">OFFSET(Sheet1!$B$5,(ROW()-4)*5,0)</f>
        <v>0.14659</v>
      </c>
    </row>
    <row r="5785" spans="1:5" x14ac:dyDescent="0.25">
      <c r="A5785">
        <v>11560</v>
      </c>
      <c r="B5785">
        <v>0.38407799999999997</v>
      </c>
      <c r="D5785">
        <f ca="1">OFFSET(Sheet1!$A$5,(ROW()-4)*5,0)</f>
        <v>57810</v>
      </c>
      <c r="E5785">
        <f ca="1">OFFSET(Sheet1!$B$5,(ROW()-4)*5,0)</f>
        <v>5.6784300000000003E-2</v>
      </c>
    </row>
    <row r="5786" spans="1:5" x14ac:dyDescent="0.25">
      <c r="A5786">
        <v>11562</v>
      </c>
      <c r="B5786">
        <v>0.38553500000000002</v>
      </c>
      <c r="D5786">
        <f ca="1">OFFSET(Sheet1!$A$5,(ROW()-4)*5,0)</f>
        <v>57820</v>
      </c>
      <c r="E5786">
        <f ca="1">OFFSET(Sheet1!$B$5,(ROW()-4)*5,0)</f>
        <v>-2.83769E-2</v>
      </c>
    </row>
    <row r="5787" spans="1:5" x14ac:dyDescent="0.25">
      <c r="A5787">
        <v>11564</v>
      </c>
      <c r="B5787">
        <v>0.384322</v>
      </c>
      <c r="D5787">
        <f ca="1">OFFSET(Sheet1!$A$5,(ROW()-4)*5,0)</f>
        <v>57830</v>
      </c>
      <c r="E5787">
        <f ca="1">OFFSET(Sheet1!$B$5,(ROW()-4)*5,0)</f>
        <v>-9.3233800000000006E-2</v>
      </c>
    </row>
    <row r="5788" spans="1:5" x14ac:dyDescent="0.25">
      <c r="A5788">
        <v>11566</v>
      </c>
      <c r="B5788">
        <v>0.380361</v>
      </c>
      <c r="D5788">
        <f ca="1">OFFSET(Sheet1!$A$5,(ROW()-4)*5,0)</f>
        <v>57840</v>
      </c>
      <c r="E5788">
        <f ca="1">OFFSET(Sheet1!$B$5,(ROW()-4)*5,0)</f>
        <v>-0.130464</v>
      </c>
    </row>
    <row r="5789" spans="1:5" x14ac:dyDescent="0.25">
      <c r="A5789">
        <v>11568</v>
      </c>
      <c r="B5789">
        <v>0.37361699999999998</v>
      </c>
      <c r="D5789">
        <f ca="1">OFFSET(Sheet1!$A$5,(ROW()-4)*5,0)</f>
        <v>57850</v>
      </c>
      <c r="E5789">
        <f ca="1">OFFSET(Sheet1!$B$5,(ROW()-4)*5,0)</f>
        <v>-0.135796</v>
      </c>
    </row>
    <row r="5790" spans="1:5" x14ac:dyDescent="0.25">
      <c r="A5790">
        <v>11570</v>
      </c>
      <c r="B5790">
        <v>0.36409399999999997</v>
      </c>
      <c r="D5790">
        <f ca="1">OFFSET(Sheet1!$A$5,(ROW()-4)*5,0)</f>
        <v>57860</v>
      </c>
      <c r="E5790">
        <f ca="1">OFFSET(Sheet1!$B$5,(ROW()-4)*5,0)</f>
        <v>-0.103281</v>
      </c>
    </row>
    <row r="5791" spans="1:5" x14ac:dyDescent="0.25">
      <c r="A5791">
        <v>11572</v>
      </c>
      <c r="B5791">
        <v>0.35183700000000001</v>
      </c>
      <c r="D5791">
        <f ca="1">OFFSET(Sheet1!$A$5,(ROW()-4)*5,0)</f>
        <v>57870</v>
      </c>
      <c r="E5791">
        <f ca="1">OFFSET(Sheet1!$B$5,(ROW()-4)*5,0)</f>
        <v>-2.3620499999999999E-2</v>
      </c>
    </row>
    <row r="5792" spans="1:5" x14ac:dyDescent="0.25">
      <c r="A5792">
        <v>11574</v>
      </c>
      <c r="B5792">
        <v>0.33694000000000002</v>
      </c>
      <c r="D5792">
        <f ca="1">OFFSET(Sheet1!$A$5,(ROW()-4)*5,0)</f>
        <v>57880</v>
      </c>
      <c r="E5792">
        <f ca="1">OFFSET(Sheet1!$B$5,(ROW()-4)*5,0)</f>
        <v>0.103835</v>
      </c>
    </row>
    <row r="5793" spans="1:5" x14ac:dyDescent="0.25">
      <c r="A5793">
        <v>11576</v>
      </c>
      <c r="B5793">
        <v>0.31954100000000002</v>
      </c>
      <c r="D5793">
        <f ca="1">OFFSET(Sheet1!$A$5,(ROW()-4)*5,0)</f>
        <v>57890</v>
      </c>
      <c r="E5793">
        <f ca="1">OFFSET(Sheet1!$B$5,(ROW()-4)*5,0)</f>
        <v>0.252502</v>
      </c>
    </row>
    <row r="5794" spans="1:5" x14ac:dyDescent="0.25">
      <c r="A5794">
        <v>11578</v>
      </c>
      <c r="B5794">
        <v>0.29981799999999997</v>
      </c>
      <c r="D5794">
        <f ca="1">OFFSET(Sheet1!$A$5,(ROW()-4)*5,0)</f>
        <v>57900</v>
      </c>
      <c r="E5794">
        <f ca="1">OFFSET(Sheet1!$B$5,(ROW()-4)*5,0)</f>
        <v>0.37273699999999999</v>
      </c>
    </row>
    <row r="5795" spans="1:5" x14ac:dyDescent="0.25">
      <c r="A5795">
        <v>11580</v>
      </c>
      <c r="B5795">
        <v>0.27799499999999999</v>
      </c>
      <c r="D5795">
        <f ca="1">OFFSET(Sheet1!$A$5,(ROW()-4)*5,0)</f>
        <v>57910</v>
      </c>
      <c r="E5795">
        <f ca="1">OFFSET(Sheet1!$B$5,(ROW()-4)*5,0)</f>
        <v>0.42226399999999997</v>
      </c>
    </row>
    <row r="5796" spans="1:5" x14ac:dyDescent="0.25">
      <c r="A5796">
        <v>11582</v>
      </c>
      <c r="B5796">
        <v>0.25432399999999999</v>
      </c>
      <c r="D5796">
        <f ca="1">OFFSET(Sheet1!$A$5,(ROW()-4)*5,0)</f>
        <v>57920</v>
      </c>
      <c r="E5796">
        <f ca="1">OFFSET(Sheet1!$B$5,(ROW()-4)*5,0)</f>
        <v>0.38726500000000003</v>
      </c>
    </row>
    <row r="5797" spans="1:5" x14ac:dyDescent="0.25">
      <c r="A5797">
        <v>11584</v>
      </c>
      <c r="B5797">
        <v>0.22908400000000001</v>
      </c>
      <c r="D5797">
        <f ca="1">OFFSET(Sheet1!$A$5,(ROW()-4)*5,0)</f>
        <v>57930</v>
      </c>
      <c r="E5797">
        <f ca="1">OFFSET(Sheet1!$B$5,(ROW()-4)*5,0)</f>
        <v>0.27895599999999998</v>
      </c>
    </row>
    <row r="5798" spans="1:5" x14ac:dyDescent="0.25">
      <c r="A5798">
        <v>11586</v>
      </c>
      <c r="B5798">
        <v>0.202566</v>
      </c>
      <c r="D5798">
        <f ca="1">OFFSET(Sheet1!$A$5,(ROW()-4)*5,0)</f>
        <v>57940</v>
      </c>
      <c r="E5798">
        <f ca="1">OFFSET(Sheet1!$B$5,(ROW()-4)*5,0)</f>
        <v>0.12336800000000001</v>
      </c>
    </row>
    <row r="5799" spans="1:5" x14ac:dyDescent="0.25">
      <c r="A5799">
        <v>11588</v>
      </c>
      <c r="B5799">
        <v>0.175064</v>
      </c>
      <c r="D5799">
        <f ca="1">OFFSET(Sheet1!$A$5,(ROW()-4)*5,0)</f>
        <v>57950</v>
      </c>
      <c r="E5799">
        <f ca="1">OFFSET(Sheet1!$B$5,(ROW()-4)*5,0)</f>
        <v>-5.1074799999999997E-2</v>
      </c>
    </row>
    <row r="5800" spans="1:5" x14ac:dyDescent="0.25">
      <c r="A5800">
        <v>11590</v>
      </c>
      <c r="B5800">
        <v>0.14687800000000001</v>
      </c>
      <c r="D5800">
        <f ca="1">OFFSET(Sheet1!$A$5,(ROW()-4)*5,0)</f>
        <v>57960</v>
      </c>
      <c r="E5800">
        <f ca="1">OFFSET(Sheet1!$B$5,(ROW()-4)*5,0)</f>
        <v>-0.22320699999999999</v>
      </c>
    </row>
    <row r="5801" spans="1:5" x14ac:dyDescent="0.25">
      <c r="A5801">
        <v>11592</v>
      </c>
      <c r="B5801">
        <v>0.118283</v>
      </c>
      <c r="D5801">
        <f ca="1">OFFSET(Sheet1!$A$5,(ROW()-4)*5,0)</f>
        <v>57970</v>
      </c>
      <c r="E5801">
        <f ca="1">OFFSET(Sheet1!$B$5,(ROW()-4)*5,0)</f>
        <v>-0.37478</v>
      </c>
    </row>
    <row r="5802" spans="1:5" x14ac:dyDescent="0.25">
      <c r="A5802">
        <v>11594</v>
      </c>
      <c r="B5802">
        <v>8.9534199999999994E-2</v>
      </c>
      <c r="D5802">
        <f ca="1">OFFSET(Sheet1!$A$5,(ROW()-4)*5,0)</f>
        <v>57980</v>
      </c>
      <c r="E5802">
        <f ca="1">OFFSET(Sheet1!$B$5,(ROW()-4)*5,0)</f>
        <v>-0.48331200000000002</v>
      </c>
    </row>
    <row r="5803" spans="1:5" x14ac:dyDescent="0.25">
      <c r="A5803">
        <v>11596</v>
      </c>
      <c r="B5803">
        <v>6.0870300000000002E-2</v>
      </c>
      <c r="D5803">
        <f ca="1">OFFSET(Sheet1!$A$5,(ROW()-4)*5,0)</f>
        <v>57990</v>
      </c>
      <c r="E5803">
        <f ca="1">OFFSET(Sheet1!$B$5,(ROW()-4)*5,0)</f>
        <v>-0.52321300000000004</v>
      </c>
    </row>
    <row r="5804" spans="1:5" x14ac:dyDescent="0.25">
      <c r="A5804">
        <v>11598</v>
      </c>
      <c r="B5804">
        <v>3.2497400000000003E-2</v>
      </c>
      <c r="D5804">
        <f ca="1">OFFSET(Sheet1!$A$5,(ROW()-4)*5,0)</f>
        <v>58000</v>
      </c>
      <c r="E5804">
        <f ca="1">OFFSET(Sheet1!$B$5,(ROW()-4)*5,0)</f>
        <v>-0.47663699999999998</v>
      </c>
    </row>
    <row r="5805" spans="1:5" x14ac:dyDescent="0.25">
      <c r="A5805">
        <v>11600</v>
      </c>
      <c r="B5805">
        <v>4.5944000000000002E-3</v>
      </c>
      <c r="D5805">
        <f ca="1">OFFSET(Sheet1!$A$5,(ROW()-4)*5,0)</f>
        <v>58010</v>
      </c>
      <c r="E5805">
        <f ca="1">OFFSET(Sheet1!$B$5,(ROW()-4)*5,0)</f>
        <v>-0.35125099999999998</v>
      </c>
    </row>
    <row r="5806" spans="1:5" x14ac:dyDescent="0.25">
      <c r="A5806">
        <v>11602</v>
      </c>
      <c r="B5806">
        <v>-2.26921E-2</v>
      </c>
      <c r="D5806">
        <f ca="1">OFFSET(Sheet1!$A$5,(ROW()-4)*5,0)</f>
        <v>58020</v>
      </c>
      <c r="E5806">
        <f ca="1">OFFSET(Sheet1!$B$5,(ROW()-4)*5,0)</f>
        <v>-0.18426100000000001</v>
      </c>
    </row>
    <row r="5807" spans="1:5" x14ac:dyDescent="0.25">
      <c r="A5807">
        <v>11604</v>
      </c>
      <c r="B5807">
        <v>-4.9244000000000003E-2</v>
      </c>
      <c r="D5807">
        <f ca="1">OFFSET(Sheet1!$A$5,(ROW()-4)*5,0)</f>
        <v>58030</v>
      </c>
      <c r="E5807">
        <f ca="1">OFFSET(Sheet1!$B$5,(ROW()-4)*5,0)</f>
        <v>-2.2616299999999999E-2</v>
      </c>
    </row>
    <row r="5808" spans="1:5" x14ac:dyDescent="0.25">
      <c r="A5808">
        <v>11606</v>
      </c>
      <c r="B5808">
        <v>-7.4974399999999997E-2</v>
      </c>
      <c r="D5808">
        <f ca="1">OFFSET(Sheet1!$A$5,(ROW()-4)*5,0)</f>
        <v>58040</v>
      </c>
      <c r="E5808">
        <f ca="1">OFFSET(Sheet1!$B$5,(ROW()-4)*5,0)</f>
        <v>0.10005600000000001</v>
      </c>
    </row>
    <row r="5809" spans="1:5" x14ac:dyDescent="0.25">
      <c r="A5809">
        <v>11608</v>
      </c>
      <c r="B5809">
        <v>-9.9806800000000001E-2</v>
      </c>
      <c r="D5809">
        <f ca="1">OFFSET(Sheet1!$A$5,(ROW()-4)*5,0)</f>
        <v>58050</v>
      </c>
      <c r="E5809">
        <f ca="1">OFFSET(Sheet1!$B$5,(ROW()-4)*5,0)</f>
        <v>0.16622200000000001</v>
      </c>
    </row>
    <row r="5810" spans="1:5" x14ac:dyDescent="0.25">
      <c r="A5810">
        <v>11610</v>
      </c>
      <c r="B5810">
        <v>-0.123671</v>
      </c>
      <c r="D5810">
        <f ca="1">OFFSET(Sheet1!$A$5,(ROW()-4)*5,0)</f>
        <v>58060</v>
      </c>
      <c r="E5810">
        <f ca="1">OFFSET(Sheet1!$B$5,(ROW()-4)*5,0)</f>
        <v>0.16580600000000001</v>
      </c>
    </row>
    <row r="5811" spans="1:5" x14ac:dyDescent="0.25">
      <c r="A5811">
        <v>11612</v>
      </c>
      <c r="B5811">
        <v>-0.146506</v>
      </c>
      <c r="D5811">
        <f ca="1">OFFSET(Sheet1!$A$5,(ROW()-4)*5,0)</f>
        <v>58070</v>
      </c>
      <c r="E5811">
        <f ca="1">OFFSET(Sheet1!$B$5,(ROW()-4)*5,0)</f>
        <v>0.101994</v>
      </c>
    </row>
    <row r="5812" spans="1:5" x14ac:dyDescent="0.25">
      <c r="A5812">
        <v>11614</v>
      </c>
      <c r="B5812">
        <v>-0.16824800000000001</v>
      </c>
      <c r="D5812">
        <f ca="1">OFFSET(Sheet1!$A$5,(ROW()-4)*5,0)</f>
        <v>58080</v>
      </c>
      <c r="E5812">
        <f ca="1">OFFSET(Sheet1!$B$5,(ROW()-4)*5,0)</f>
        <v>2.7840899999999999E-3</v>
      </c>
    </row>
    <row r="5813" spans="1:5" x14ac:dyDescent="0.25">
      <c r="A5813">
        <v>11616</v>
      </c>
      <c r="B5813">
        <v>-0.18881400000000001</v>
      </c>
      <c r="D5813">
        <f ca="1">OFFSET(Sheet1!$A$5,(ROW()-4)*5,0)</f>
        <v>58090</v>
      </c>
      <c r="E5813">
        <f ca="1">OFFSET(Sheet1!$B$5,(ROW()-4)*5,0)</f>
        <v>-8.9629299999999995E-2</v>
      </c>
    </row>
    <row r="5814" spans="1:5" x14ac:dyDescent="0.25">
      <c r="A5814">
        <v>11618</v>
      </c>
      <c r="B5814">
        <v>-0.20811299999999999</v>
      </c>
      <c r="D5814">
        <f ca="1">OFFSET(Sheet1!$A$5,(ROW()-4)*5,0)</f>
        <v>58100</v>
      </c>
      <c r="E5814">
        <f ca="1">OFFSET(Sheet1!$B$5,(ROW()-4)*5,0)</f>
        <v>-0.14129800000000001</v>
      </c>
    </row>
    <row r="5815" spans="1:5" x14ac:dyDescent="0.25">
      <c r="A5815">
        <v>11620</v>
      </c>
      <c r="B5815">
        <v>-0.22604199999999999</v>
      </c>
      <c r="D5815">
        <f ca="1">OFFSET(Sheet1!$A$5,(ROW()-4)*5,0)</f>
        <v>58110</v>
      </c>
      <c r="E5815">
        <f ca="1">OFFSET(Sheet1!$B$5,(ROW()-4)*5,0)</f>
        <v>-0.13345000000000001</v>
      </c>
    </row>
    <row r="5816" spans="1:5" x14ac:dyDescent="0.25">
      <c r="A5816">
        <v>11622</v>
      </c>
      <c r="B5816">
        <v>-0.242483</v>
      </c>
      <c r="D5816">
        <f ca="1">OFFSET(Sheet1!$A$5,(ROW()-4)*5,0)</f>
        <v>58120</v>
      </c>
      <c r="E5816">
        <f ca="1">OFFSET(Sheet1!$B$5,(ROW()-4)*5,0)</f>
        <v>-5.94943E-2</v>
      </c>
    </row>
    <row r="5817" spans="1:5" x14ac:dyDescent="0.25">
      <c r="A5817">
        <v>11624</v>
      </c>
      <c r="B5817">
        <v>-0.25729999999999997</v>
      </c>
      <c r="D5817">
        <f ca="1">OFFSET(Sheet1!$A$5,(ROW()-4)*5,0)</f>
        <v>58130</v>
      </c>
      <c r="E5817">
        <f ca="1">OFFSET(Sheet1!$B$5,(ROW()-4)*5,0)</f>
        <v>7.1461700000000003E-2</v>
      </c>
    </row>
    <row r="5818" spans="1:5" x14ac:dyDescent="0.25">
      <c r="A5818">
        <v>11626</v>
      </c>
      <c r="B5818">
        <v>-0.270347</v>
      </c>
      <c r="D5818">
        <f ca="1">OFFSET(Sheet1!$A$5,(ROW()-4)*5,0)</f>
        <v>58140</v>
      </c>
      <c r="E5818">
        <f ca="1">OFFSET(Sheet1!$B$5,(ROW()-4)*5,0)</f>
        <v>0.23147200000000001</v>
      </c>
    </row>
    <row r="5819" spans="1:5" x14ac:dyDescent="0.25">
      <c r="A5819">
        <v>11628</v>
      </c>
      <c r="B5819">
        <v>-0.28147699999999998</v>
      </c>
      <c r="D5819">
        <f ca="1">OFFSET(Sheet1!$A$5,(ROW()-4)*5,0)</f>
        <v>58150</v>
      </c>
      <c r="E5819">
        <f ca="1">OFFSET(Sheet1!$B$5,(ROW()-4)*5,0)</f>
        <v>0.37995000000000001</v>
      </c>
    </row>
    <row r="5820" spans="1:5" x14ac:dyDescent="0.25">
      <c r="A5820">
        <v>11630</v>
      </c>
      <c r="B5820">
        <v>-0.29054600000000003</v>
      </c>
      <c r="D5820">
        <f ca="1">OFFSET(Sheet1!$A$5,(ROW()-4)*5,0)</f>
        <v>58160</v>
      </c>
      <c r="E5820">
        <f ca="1">OFFSET(Sheet1!$B$5,(ROW()-4)*5,0)</f>
        <v>0.47661500000000001</v>
      </c>
    </row>
    <row r="5821" spans="1:5" x14ac:dyDescent="0.25">
      <c r="A5821">
        <v>11632</v>
      </c>
      <c r="B5821">
        <v>-0.29742099999999999</v>
      </c>
      <c r="D5821">
        <f ca="1">OFFSET(Sheet1!$A$5,(ROW()-4)*5,0)</f>
        <v>58170</v>
      </c>
      <c r="E5821">
        <f ca="1">OFFSET(Sheet1!$B$5,(ROW()-4)*5,0)</f>
        <v>0.49795800000000001</v>
      </c>
    </row>
    <row r="5822" spans="1:5" x14ac:dyDescent="0.25">
      <c r="A5822">
        <v>11634</v>
      </c>
      <c r="B5822">
        <v>-0.30200399999999999</v>
      </c>
      <c r="D5822">
        <f ca="1">OFFSET(Sheet1!$A$5,(ROW()-4)*5,0)</f>
        <v>58180</v>
      </c>
      <c r="E5822">
        <f ca="1">OFFSET(Sheet1!$B$5,(ROW()-4)*5,0)</f>
        <v>0.44862000000000002</v>
      </c>
    </row>
    <row r="5823" spans="1:5" x14ac:dyDescent="0.25">
      <c r="A5823">
        <v>11636</v>
      </c>
      <c r="B5823">
        <v>-0.304234</v>
      </c>
      <c r="D5823">
        <f ca="1">OFFSET(Sheet1!$A$5,(ROW()-4)*5,0)</f>
        <v>58190</v>
      </c>
      <c r="E5823">
        <f ca="1">OFFSET(Sheet1!$B$5,(ROW()-4)*5,0)</f>
        <v>0.35072399999999998</v>
      </c>
    </row>
    <row r="5824" spans="1:5" x14ac:dyDescent="0.25">
      <c r="A5824">
        <v>11638</v>
      </c>
      <c r="B5824">
        <v>-0.30409199999999997</v>
      </c>
      <c r="D5824">
        <f ca="1">OFFSET(Sheet1!$A$5,(ROW()-4)*5,0)</f>
        <v>58200</v>
      </c>
      <c r="E5824">
        <f ca="1">OFFSET(Sheet1!$B$5,(ROW()-4)*5,0)</f>
        <v>0.220223</v>
      </c>
    </row>
    <row r="5825" spans="1:5" x14ac:dyDescent="0.25">
      <c r="A5825">
        <v>11640</v>
      </c>
      <c r="B5825">
        <v>-0.30159999999999998</v>
      </c>
      <c r="D5825">
        <f ca="1">OFFSET(Sheet1!$A$5,(ROW()-4)*5,0)</f>
        <v>58210</v>
      </c>
      <c r="E5825">
        <f ca="1">OFFSET(Sheet1!$B$5,(ROW()-4)*5,0)</f>
        <v>6.3677300000000006E-2</v>
      </c>
    </row>
    <row r="5826" spans="1:5" x14ac:dyDescent="0.25">
      <c r="A5826">
        <v>11642</v>
      </c>
      <c r="B5826">
        <v>-0.296821</v>
      </c>
      <c r="D5826">
        <f ca="1">OFFSET(Sheet1!$A$5,(ROW()-4)*5,0)</f>
        <v>58220</v>
      </c>
      <c r="E5826">
        <f ca="1">OFFSET(Sheet1!$B$5,(ROW()-4)*5,0)</f>
        <v>-0.10599500000000001</v>
      </c>
    </row>
    <row r="5827" spans="1:5" x14ac:dyDescent="0.25">
      <c r="A5827">
        <v>11644</v>
      </c>
      <c r="B5827">
        <v>-0.28985699999999998</v>
      </c>
      <c r="D5827">
        <f ca="1">OFFSET(Sheet1!$A$5,(ROW()-4)*5,0)</f>
        <v>58230</v>
      </c>
      <c r="E5827">
        <f ca="1">OFFSET(Sheet1!$B$5,(ROW()-4)*5,0)</f>
        <v>-0.26371600000000001</v>
      </c>
    </row>
    <row r="5828" spans="1:5" x14ac:dyDescent="0.25">
      <c r="A5828">
        <v>11646</v>
      </c>
      <c r="B5828">
        <v>-0.28084300000000001</v>
      </c>
      <c r="D5828">
        <f ca="1">OFFSET(Sheet1!$A$5,(ROW()-4)*5,0)</f>
        <v>58240</v>
      </c>
      <c r="E5828">
        <f ca="1">OFFSET(Sheet1!$B$5,(ROW()-4)*5,0)</f>
        <v>-0.38261800000000001</v>
      </c>
    </row>
    <row r="5829" spans="1:5" x14ac:dyDescent="0.25">
      <c r="A5829">
        <v>11648</v>
      </c>
      <c r="B5829">
        <v>-0.26993899999999998</v>
      </c>
      <c r="D5829">
        <f ca="1">OFFSET(Sheet1!$A$5,(ROW()-4)*5,0)</f>
        <v>58250</v>
      </c>
      <c r="E5829">
        <f ca="1">OFFSET(Sheet1!$B$5,(ROW()-4)*5,0)</f>
        <v>-0.44615700000000003</v>
      </c>
    </row>
    <row r="5830" spans="1:5" x14ac:dyDescent="0.25">
      <c r="A5830">
        <v>11650</v>
      </c>
      <c r="B5830">
        <v>-0.25732899999999997</v>
      </c>
      <c r="D5830">
        <f ca="1">OFFSET(Sheet1!$A$5,(ROW()-4)*5,0)</f>
        <v>58260</v>
      </c>
      <c r="E5830">
        <f ca="1">OFFSET(Sheet1!$B$5,(ROW()-4)*5,0)</f>
        <v>-0.450461</v>
      </c>
    </row>
    <row r="5831" spans="1:5" x14ac:dyDescent="0.25">
      <c r="A5831">
        <v>11652</v>
      </c>
      <c r="B5831">
        <v>-0.243203</v>
      </c>
      <c r="D5831">
        <f ca="1">OFFSET(Sheet1!$A$5,(ROW()-4)*5,0)</f>
        <v>58270</v>
      </c>
      <c r="E5831">
        <f ca="1">OFFSET(Sheet1!$B$5,(ROW()-4)*5,0)</f>
        <v>-0.399621</v>
      </c>
    </row>
    <row r="5832" spans="1:5" x14ac:dyDescent="0.25">
      <c r="A5832">
        <v>11654</v>
      </c>
      <c r="B5832">
        <v>-0.22774900000000001</v>
      </c>
      <c r="D5832">
        <f ca="1">OFFSET(Sheet1!$A$5,(ROW()-4)*5,0)</f>
        <v>58280</v>
      </c>
      <c r="E5832">
        <f ca="1">OFFSET(Sheet1!$B$5,(ROW()-4)*5,0)</f>
        <v>-0.30156100000000002</v>
      </c>
    </row>
    <row r="5833" spans="1:5" x14ac:dyDescent="0.25">
      <c r="A5833">
        <v>11656</v>
      </c>
      <c r="B5833">
        <v>-0.21115900000000001</v>
      </c>
      <c r="D5833">
        <f ca="1">OFFSET(Sheet1!$A$5,(ROW()-4)*5,0)</f>
        <v>58290</v>
      </c>
      <c r="E5833">
        <f ca="1">OFFSET(Sheet1!$B$5,(ROW()-4)*5,0)</f>
        <v>-0.16851099999999999</v>
      </c>
    </row>
    <row r="5834" spans="1:5" x14ac:dyDescent="0.25">
      <c r="A5834">
        <v>11658</v>
      </c>
      <c r="B5834">
        <v>-0.19361500000000001</v>
      </c>
      <c r="D5834">
        <f ca="1">OFFSET(Sheet1!$A$5,(ROW()-4)*5,0)</f>
        <v>58300</v>
      </c>
      <c r="E5834">
        <f ca="1">OFFSET(Sheet1!$B$5,(ROW()-4)*5,0)</f>
        <v>-2.0255800000000001E-2</v>
      </c>
    </row>
    <row r="5835" spans="1:5" x14ac:dyDescent="0.25">
      <c r="A5835">
        <v>11660</v>
      </c>
      <c r="B5835">
        <v>-0.175289</v>
      </c>
      <c r="D5835">
        <f ca="1">OFFSET(Sheet1!$A$5,(ROW()-4)*5,0)</f>
        <v>58310</v>
      </c>
      <c r="E5835">
        <f ca="1">OFFSET(Sheet1!$B$5,(ROW()-4)*5,0)</f>
        <v>0.117989</v>
      </c>
    </row>
    <row r="5836" spans="1:5" x14ac:dyDescent="0.25">
      <c r="A5836">
        <v>11662</v>
      </c>
      <c r="B5836">
        <v>-0.15634400000000001</v>
      </c>
      <c r="D5836">
        <f ca="1">OFFSET(Sheet1!$A$5,(ROW()-4)*5,0)</f>
        <v>58320</v>
      </c>
      <c r="E5836">
        <f ca="1">OFFSET(Sheet1!$B$5,(ROW()-4)*5,0)</f>
        <v>0.22362899999999999</v>
      </c>
    </row>
    <row r="5837" spans="1:5" x14ac:dyDescent="0.25">
      <c r="A5837">
        <v>11664</v>
      </c>
      <c r="B5837">
        <v>-0.136935</v>
      </c>
      <c r="D5837">
        <f ca="1">OFFSET(Sheet1!$A$5,(ROW()-4)*5,0)</f>
        <v>58330</v>
      </c>
      <c r="E5837">
        <f ca="1">OFFSET(Sheet1!$B$5,(ROW()-4)*5,0)</f>
        <v>0.282636</v>
      </c>
    </row>
    <row r="5838" spans="1:5" x14ac:dyDescent="0.25">
      <c r="A5838">
        <v>11666</v>
      </c>
      <c r="B5838">
        <v>-0.117203</v>
      </c>
      <c r="D5838">
        <f ca="1">OFFSET(Sheet1!$A$5,(ROW()-4)*5,0)</f>
        <v>58340</v>
      </c>
      <c r="E5838">
        <f ca="1">OFFSET(Sheet1!$B$5,(ROW()-4)*5,0)</f>
        <v>0.29063499999999998</v>
      </c>
    </row>
    <row r="5839" spans="1:5" x14ac:dyDescent="0.25">
      <c r="A5839">
        <v>11668</v>
      </c>
      <c r="B5839">
        <v>-9.7285499999999997E-2</v>
      </c>
      <c r="D5839">
        <f ca="1">OFFSET(Sheet1!$A$5,(ROW()-4)*5,0)</f>
        <v>58350</v>
      </c>
      <c r="E5839">
        <f ca="1">OFFSET(Sheet1!$B$5,(ROW()-4)*5,0)</f>
        <v>0.25139499999999998</v>
      </c>
    </row>
    <row r="5840" spans="1:5" x14ac:dyDescent="0.25">
      <c r="A5840">
        <v>11670</v>
      </c>
      <c r="B5840">
        <v>-7.7312099999999995E-2</v>
      </c>
      <c r="D5840">
        <f ca="1">OFFSET(Sheet1!$A$5,(ROW()-4)*5,0)</f>
        <v>58360</v>
      </c>
      <c r="E5840">
        <f ca="1">OFFSET(Sheet1!$B$5,(ROW()-4)*5,0)</f>
        <v>0.17596999999999999</v>
      </c>
    </row>
    <row r="5841" spans="1:5" x14ac:dyDescent="0.25">
      <c r="A5841">
        <v>11672</v>
      </c>
      <c r="B5841">
        <v>-5.7410299999999997E-2</v>
      </c>
      <c r="D5841">
        <f ca="1">OFFSET(Sheet1!$A$5,(ROW()-4)*5,0)</f>
        <v>58370</v>
      </c>
      <c r="E5841">
        <f ca="1">OFFSET(Sheet1!$B$5,(ROW()-4)*5,0)</f>
        <v>8.5924700000000007E-2</v>
      </c>
    </row>
    <row r="5842" spans="1:5" x14ac:dyDescent="0.25">
      <c r="A5842">
        <v>11674</v>
      </c>
      <c r="B5842">
        <v>-3.7700900000000002E-2</v>
      </c>
      <c r="D5842">
        <f ca="1">OFFSET(Sheet1!$A$5,(ROW()-4)*5,0)</f>
        <v>58380</v>
      </c>
      <c r="E5842">
        <f ca="1">OFFSET(Sheet1!$B$5,(ROW()-4)*5,0)</f>
        <v>9.8712499999999998E-3</v>
      </c>
    </row>
    <row r="5843" spans="1:5" x14ac:dyDescent="0.25">
      <c r="A5843">
        <v>11676</v>
      </c>
      <c r="B5843">
        <v>-1.8305800000000001E-2</v>
      </c>
      <c r="D5843">
        <f ca="1">OFFSET(Sheet1!$A$5,(ROW()-4)*5,0)</f>
        <v>58390</v>
      </c>
      <c r="E5843">
        <f ca="1">OFFSET(Sheet1!$B$5,(ROW()-4)*5,0)</f>
        <v>-2.6952299999999998E-2</v>
      </c>
    </row>
    <row r="5844" spans="1:5" x14ac:dyDescent="0.25">
      <c r="A5844">
        <v>11678</v>
      </c>
      <c r="B5844">
        <v>6.5917899999999997E-4</v>
      </c>
      <c r="D5844">
        <f ca="1">OFFSET(Sheet1!$A$5,(ROW()-4)*5,0)</f>
        <v>58400</v>
      </c>
      <c r="E5844">
        <f ca="1">OFFSET(Sheet1!$B$5,(ROW()-4)*5,0)</f>
        <v>-1.5772100000000001E-2</v>
      </c>
    </row>
    <row r="5845" spans="1:5" x14ac:dyDescent="0.25">
      <c r="A5845">
        <v>11680</v>
      </c>
      <c r="B5845">
        <v>1.9079100000000002E-2</v>
      </c>
      <c r="D5845">
        <f ca="1">OFFSET(Sheet1!$A$5,(ROW()-4)*5,0)</f>
        <v>58410</v>
      </c>
      <c r="E5845">
        <f ca="1">OFFSET(Sheet1!$B$5,(ROW()-4)*5,0)</f>
        <v>2.9479499999999999E-2</v>
      </c>
    </row>
    <row r="5846" spans="1:5" x14ac:dyDescent="0.25">
      <c r="A5846">
        <v>11682</v>
      </c>
      <c r="B5846">
        <v>3.6849800000000002E-2</v>
      </c>
      <c r="D5846">
        <f ca="1">OFFSET(Sheet1!$A$5,(ROW()-4)*5,0)</f>
        <v>58420</v>
      </c>
      <c r="E5846">
        <f ca="1">OFFSET(Sheet1!$B$5,(ROW()-4)*5,0)</f>
        <v>7.8803799999999993E-2</v>
      </c>
    </row>
    <row r="5847" spans="1:5" x14ac:dyDescent="0.25">
      <c r="A5847">
        <v>11684</v>
      </c>
      <c r="B5847">
        <v>5.3873299999999999E-2</v>
      </c>
      <c r="D5847">
        <f ca="1">OFFSET(Sheet1!$A$5,(ROW()-4)*5,0)</f>
        <v>58430</v>
      </c>
      <c r="E5847">
        <f ca="1">OFFSET(Sheet1!$B$5,(ROW()-4)*5,0)</f>
        <v>9.7041299999999997E-2</v>
      </c>
    </row>
    <row r="5848" spans="1:5" x14ac:dyDescent="0.25">
      <c r="A5848">
        <v>11686</v>
      </c>
      <c r="B5848">
        <v>7.0055300000000001E-2</v>
      </c>
      <c r="D5848">
        <f ca="1">OFFSET(Sheet1!$A$5,(ROW()-4)*5,0)</f>
        <v>58440</v>
      </c>
      <c r="E5848">
        <f ca="1">OFFSET(Sheet1!$B$5,(ROW()-4)*5,0)</f>
        <v>5.79106E-2</v>
      </c>
    </row>
    <row r="5849" spans="1:5" x14ac:dyDescent="0.25">
      <c r="A5849">
        <v>11688</v>
      </c>
      <c r="B5849">
        <v>8.5301500000000002E-2</v>
      </c>
      <c r="D5849">
        <f ca="1">OFFSET(Sheet1!$A$5,(ROW()-4)*5,0)</f>
        <v>58450</v>
      </c>
      <c r="E5849">
        <f ca="1">OFFSET(Sheet1!$B$5,(ROW()-4)*5,0)</f>
        <v>-3.63787E-2</v>
      </c>
    </row>
    <row r="5850" spans="1:5" x14ac:dyDescent="0.25">
      <c r="A5850">
        <v>11690</v>
      </c>
      <c r="B5850">
        <v>9.9527500000000005E-2</v>
      </c>
      <c r="D5850">
        <f ca="1">OFFSET(Sheet1!$A$5,(ROW()-4)*5,0)</f>
        <v>58460</v>
      </c>
      <c r="E5850">
        <f ca="1">OFFSET(Sheet1!$B$5,(ROW()-4)*5,0)</f>
        <v>-0.15263699999999999</v>
      </c>
    </row>
    <row r="5851" spans="1:5" x14ac:dyDescent="0.25">
      <c r="A5851">
        <v>11692</v>
      </c>
      <c r="B5851">
        <v>0.11265699999999999</v>
      </c>
      <c r="D5851">
        <f ca="1">OFFSET(Sheet1!$A$5,(ROW()-4)*5,0)</f>
        <v>58470</v>
      </c>
      <c r="E5851">
        <f ca="1">OFFSET(Sheet1!$B$5,(ROW()-4)*5,0)</f>
        <v>-0.250832</v>
      </c>
    </row>
    <row r="5852" spans="1:5" x14ac:dyDescent="0.25">
      <c r="A5852">
        <v>11694</v>
      </c>
      <c r="B5852">
        <v>0.124613</v>
      </c>
      <c r="D5852">
        <f ca="1">OFFSET(Sheet1!$A$5,(ROW()-4)*5,0)</f>
        <v>58480</v>
      </c>
      <c r="E5852">
        <f ca="1">OFFSET(Sheet1!$B$5,(ROW()-4)*5,0)</f>
        <v>-0.30173800000000001</v>
      </c>
    </row>
    <row r="5853" spans="1:5" x14ac:dyDescent="0.25">
      <c r="A5853">
        <v>11696</v>
      </c>
      <c r="B5853">
        <v>0.13531499999999999</v>
      </c>
      <c r="D5853">
        <f ca="1">OFFSET(Sheet1!$A$5,(ROW()-4)*5,0)</f>
        <v>58490</v>
      </c>
      <c r="E5853">
        <f ca="1">OFFSET(Sheet1!$B$5,(ROW()-4)*5,0)</f>
        <v>-0.29155799999999998</v>
      </c>
    </row>
    <row r="5854" spans="1:5" x14ac:dyDescent="0.25">
      <c r="A5854">
        <v>11698</v>
      </c>
      <c r="B5854">
        <v>0.144701</v>
      </c>
      <c r="D5854">
        <f ca="1">OFFSET(Sheet1!$A$5,(ROW()-4)*5,0)</f>
        <v>58500</v>
      </c>
      <c r="E5854">
        <f ca="1">OFFSET(Sheet1!$B$5,(ROW()-4)*5,0)</f>
        <v>-0.22753599999999999</v>
      </c>
    </row>
    <row r="5855" spans="1:5" x14ac:dyDescent="0.25">
      <c r="A5855">
        <v>11700</v>
      </c>
      <c r="B5855">
        <v>0.15271599999999999</v>
      </c>
      <c r="D5855">
        <f ca="1">OFFSET(Sheet1!$A$5,(ROW()-4)*5,0)</f>
        <v>58510</v>
      </c>
      <c r="E5855">
        <f ca="1">OFFSET(Sheet1!$B$5,(ROW()-4)*5,0)</f>
        <v>-0.13342000000000001</v>
      </c>
    </row>
    <row r="5856" spans="1:5" x14ac:dyDescent="0.25">
      <c r="A5856">
        <v>11702</v>
      </c>
      <c r="B5856">
        <v>0.15931500000000001</v>
      </c>
      <c r="D5856">
        <f ca="1">OFFSET(Sheet1!$A$5,(ROW()-4)*5,0)</f>
        <v>58520</v>
      </c>
      <c r="E5856">
        <f ca="1">OFFSET(Sheet1!$B$5,(ROW()-4)*5,0)</f>
        <v>-3.3813500000000003E-2</v>
      </c>
    </row>
    <row r="5857" spans="1:5" x14ac:dyDescent="0.25">
      <c r="A5857">
        <v>11704</v>
      </c>
      <c r="B5857">
        <v>0.164467</v>
      </c>
      <c r="D5857">
        <f ca="1">OFFSET(Sheet1!$A$5,(ROW()-4)*5,0)</f>
        <v>58530</v>
      </c>
      <c r="E5857">
        <f ca="1">OFFSET(Sheet1!$B$5,(ROW()-4)*5,0)</f>
        <v>5.5879699999999997E-2</v>
      </c>
    </row>
    <row r="5858" spans="1:5" x14ac:dyDescent="0.25">
      <c r="A5858">
        <v>11706</v>
      </c>
      <c r="B5858">
        <v>0.16816500000000001</v>
      </c>
      <c r="D5858">
        <f ca="1">OFFSET(Sheet1!$A$5,(ROW()-4)*5,0)</f>
        <v>58540</v>
      </c>
      <c r="E5858">
        <f ca="1">OFFSET(Sheet1!$B$5,(ROW()-4)*5,0)</f>
        <v>0.12829299999999999</v>
      </c>
    </row>
    <row r="5859" spans="1:5" x14ac:dyDescent="0.25">
      <c r="A5859">
        <v>11708</v>
      </c>
      <c r="B5859">
        <v>0.170427</v>
      </c>
      <c r="D5859">
        <f ca="1">OFFSET(Sheet1!$A$5,(ROW()-4)*5,0)</f>
        <v>58550</v>
      </c>
      <c r="E5859">
        <f ca="1">OFFSET(Sheet1!$B$5,(ROW()-4)*5,0)</f>
        <v>0.18099699999999999</v>
      </c>
    </row>
    <row r="5860" spans="1:5" x14ac:dyDescent="0.25">
      <c r="A5860">
        <v>11710</v>
      </c>
      <c r="B5860">
        <v>0.17131199999999999</v>
      </c>
      <c r="D5860">
        <f ca="1">OFFSET(Sheet1!$A$5,(ROW()-4)*5,0)</f>
        <v>58560</v>
      </c>
      <c r="E5860">
        <f ca="1">OFFSET(Sheet1!$B$5,(ROW()-4)*5,0)</f>
        <v>0.211696</v>
      </c>
    </row>
    <row r="5861" spans="1:5" x14ac:dyDescent="0.25">
      <c r="A5861">
        <v>11712</v>
      </c>
      <c r="B5861">
        <v>0.17091600000000001</v>
      </c>
      <c r="D5861">
        <f ca="1">OFFSET(Sheet1!$A$5,(ROW()-4)*5,0)</f>
        <v>58570</v>
      </c>
      <c r="E5861">
        <f ca="1">OFFSET(Sheet1!$B$5,(ROW()-4)*5,0)</f>
        <v>0.21587300000000001</v>
      </c>
    </row>
    <row r="5862" spans="1:5" x14ac:dyDescent="0.25">
      <c r="A5862">
        <v>11714</v>
      </c>
      <c r="B5862">
        <v>0.16935600000000001</v>
      </c>
      <c r="D5862">
        <f ca="1">OFFSET(Sheet1!$A$5,(ROW()-4)*5,0)</f>
        <v>58580</v>
      </c>
      <c r="E5862">
        <f ca="1">OFFSET(Sheet1!$B$5,(ROW()-4)*5,0)</f>
        <v>0.18777199999999999</v>
      </c>
    </row>
    <row r="5863" spans="1:5" x14ac:dyDescent="0.25">
      <c r="A5863">
        <v>11716</v>
      </c>
      <c r="B5863">
        <v>0.16679099999999999</v>
      </c>
      <c r="D5863">
        <f ca="1">OFFSET(Sheet1!$A$5,(ROW()-4)*5,0)</f>
        <v>58590</v>
      </c>
      <c r="E5863">
        <f ca="1">OFFSET(Sheet1!$B$5,(ROW()-4)*5,0)</f>
        <v>0.12622700000000001</v>
      </c>
    </row>
    <row r="5864" spans="1:5" x14ac:dyDescent="0.25">
      <c r="A5864">
        <v>11718</v>
      </c>
      <c r="B5864">
        <v>0.16341600000000001</v>
      </c>
      <c r="D5864">
        <f ca="1">OFFSET(Sheet1!$A$5,(ROW()-4)*5,0)</f>
        <v>58600</v>
      </c>
      <c r="E5864">
        <f ca="1">OFFSET(Sheet1!$B$5,(ROW()-4)*5,0)</f>
        <v>4.1300400000000001E-2</v>
      </c>
    </row>
    <row r="5865" spans="1:5" x14ac:dyDescent="0.25">
      <c r="A5865">
        <v>11720</v>
      </c>
      <c r="B5865">
        <v>0.159446</v>
      </c>
      <c r="D5865">
        <f ca="1">OFFSET(Sheet1!$A$5,(ROW()-4)*5,0)</f>
        <v>58610</v>
      </c>
      <c r="E5865">
        <f ca="1">OFFSET(Sheet1!$B$5,(ROW()-4)*5,0)</f>
        <v>-4.6727100000000001E-2</v>
      </c>
    </row>
    <row r="5866" spans="1:5" x14ac:dyDescent="0.25">
      <c r="A5866">
        <v>11722</v>
      </c>
      <c r="B5866">
        <v>0.15512000000000001</v>
      </c>
      <c r="D5866">
        <f ca="1">OFFSET(Sheet1!$A$5,(ROW()-4)*5,0)</f>
        <v>58620</v>
      </c>
      <c r="E5866">
        <f ca="1">OFFSET(Sheet1!$B$5,(ROW()-4)*5,0)</f>
        <v>-0.113882</v>
      </c>
    </row>
    <row r="5867" spans="1:5" x14ac:dyDescent="0.25">
      <c r="A5867">
        <v>11724</v>
      </c>
      <c r="B5867">
        <v>0.15069099999999999</v>
      </c>
      <c r="D5867">
        <f ca="1">OFFSET(Sheet1!$A$5,(ROW()-4)*5,0)</f>
        <v>58630</v>
      </c>
      <c r="E5867">
        <f ca="1">OFFSET(Sheet1!$B$5,(ROW()-4)*5,0)</f>
        <v>-0.14292099999999999</v>
      </c>
    </row>
    <row r="5868" spans="1:5" x14ac:dyDescent="0.25">
      <c r="A5868">
        <v>11726</v>
      </c>
      <c r="B5868">
        <v>0.14641399999999999</v>
      </c>
      <c r="D5868">
        <f ca="1">OFFSET(Sheet1!$A$5,(ROW()-4)*5,0)</f>
        <v>58640</v>
      </c>
      <c r="E5868">
        <f ca="1">OFFSET(Sheet1!$B$5,(ROW()-4)*5,0)</f>
        <v>-0.1343</v>
      </c>
    </row>
    <row r="5869" spans="1:5" x14ac:dyDescent="0.25">
      <c r="A5869">
        <v>11728</v>
      </c>
      <c r="B5869">
        <v>0.14253299999999999</v>
      </c>
      <c r="D5869">
        <f ca="1">OFFSET(Sheet1!$A$5,(ROW()-4)*5,0)</f>
        <v>58650</v>
      </c>
      <c r="E5869">
        <f ca="1">OFFSET(Sheet1!$B$5,(ROW()-4)*5,0)</f>
        <v>-0.10115200000000001</v>
      </c>
    </row>
    <row r="5870" spans="1:5" x14ac:dyDescent="0.25">
      <c r="A5870">
        <v>11730</v>
      </c>
      <c r="B5870">
        <v>0.13927</v>
      </c>
      <c r="D5870">
        <f ca="1">OFFSET(Sheet1!$A$5,(ROW()-4)*5,0)</f>
        <v>58660</v>
      </c>
      <c r="E5870">
        <f ca="1">OFFSET(Sheet1!$B$5,(ROW()-4)*5,0)</f>
        <v>-5.74741E-2</v>
      </c>
    </row>
    <row r="5871" spans="1:5" x14ac:dyDescent="0.25">
      <c r="A5871">
        <v>11732</v>
      </c>
      <c r="B5871">
        <v>0.13681699999999999</v>
      </c>
      <c r="D5871">
        <f ca="1">OFFSET(Sheet1!$A$5,(ROW()-4)*5,0)</f>
        <v>58670</v>
      </c>
      <c r="E5871">
        <f ca="1">OFFSET(Sheet1!$B$5,(ROW()-4)*5,0)</f>
        <v>-1.7852900000000001E-2</v>
      </c>
    </row>
    <row r="5872" spans="1:5" x14ac:dyDescent="0.25">
      <c r="A5872">
        <v>11734</v>
      </c>
      <c r="B5872">
        <v>0.135324</v>
      </c>
      <c r="D5872">
        <f ca="1">OFFSET(Sheet1!$A$5,(ROW()-4)*5,0)</f>
        <v>58680</v>
      </c>
      <c r="E5872">
        <f ca="1">OFFSET(Sheet1!$B$5,(ROW()-4)*5,0)</f>
        <v>6.6004100000000001E-3</v>
      </c>
    </row>
    <row r="5873" spans="1:5" x14ac:dyDescent="0.25">
      <c r="A5873">
        <v>11736</v>
      </c>
      <c r="B5873">
        <v>0.134905</v>
      </c>
      <c r="D5873">
        <f ca="1">OFFSET(Sheet1!$A$5,(ROW()-4)*5,0)</f>
        <v>58690</v>
      </c>
      <c r="E5873">
        <f ca="1">OFFSET(Sheet1!$B$5,(ROW()-4)*5,0)</f>
        <v>1.9732900000000001E-2</v>
      </c>
    </row>
    <row r="5874" spans="1:5" x14ac:dyDescent="0.25">
      <c r="A5874">
        <v>11738</v>
      </c>
      <c r="B5874">
        <v>0.13561899999999999</v>
      </c>
      <c r="D5874">
        <f ca="1">OFFSET(Sheet1!$A$5,(ROW()-4)*5,0)</f>
        <v>58700</v>
      </c>
      <c r="E5874">
        <f ca="1">OFFSET(Sheet1!$B$5,(ROW()-4)*5,0)</f>
        <v>4.0217599999999999E-2</v>
      </c>
    </row>
    <row r="5875" spans="1:5" x14ac:dyDescent="0.25">
      <c r="A5875">
        <v>11740</v>
      </c>
      <c r="B5875">
        <v>0.13746700000000001</v>
      </c>
      <c r="D5875">
        <f ca="1">OFFSET(Sheet1!$A$5,(ROW()-4)*5,0)</f>
        <v>58710</v>
      </c>
      <c r="E5875">
        <f ca="1">OFFSET(Sheet1!$B$5,(ROW()-4)*5,0)</f>
        <v>7.9680799999999996E-2</v>
      </c>
    </row>
    <row r="5876" spans="1:5" x14ac:dyDescent="0.25">
      <c r="A5876">
        <v>11742</v>
      </c>
      <c r="B5876">
        <v>0.14039299999999999</v>
      </c>
      <c r="D5876">
        <f ca="1">OFFSET(Sheet1!$A$5,(ROW()-4)*5,0)</f>
        <v>58720</v>
      </c>
      <c r="E5876">
        <f ca="1">OFFSET(Sheet1!$B$5,(ROW()-4)*5,0)</f>
        <v>0.12406399999999999</v>
      </c>
    </row>
    <row r="5877" spans="1:5" x14ac:dyDescent="0.25">
      <c r="A5877">
        <v>11744</v>
      </c>
      <c r="B5877">
        <v>0.144288</v>
      </c>
      <c r="D5877">
        <f ca="1">OFFSET(Sheet1!$A$5,(ROW()-4)*5,0)</f>
        <v>58730</v>
      </c>
      <c r="E5877">
        <f ca="1">OFFSET(Sheet1!$B$5,(ROW()-4)*5,0)</f>
        <v>0.14405999999999999</v>
      </c>
    </row>
    <row r="5878" spans="1:5" x14ac:dyDescent="0.25">
      <c r="A5878">
        <v>11746</v>
      </c>
      <c r="B5878">
        <v>0.14899799999999999</v>
      </c>
      <c r="D5878">
        <f ca="1">OFFSET(Sheet1!$A$5,(ROW()-4)*5,0)</f>
        <v>58740</v>
      </c>
      <c r="E5878">
        <f ca="1">OFFSET(Sheet1!$B$5,(ROW()-4)*5,0)</f>
        <v>0.118869</v>
      </c>
    </row>
    <row r="5879" spans="1:5" x14ac:dyDescent="0.25">
      <c r="A5879">
        <v>11748</v>
      </c>
      <c r="B5879">
        <v>0.15432199999999999</v>
      </c>
      <c r="D5879">
        <f ca="1">OFFSET(Sheet1!$A$5,(ROW()-4)*5,0)</f>
        <v>58750</v>
      </c>
      <c r="E5879">
        <f ca="1">OFFSET(Sheet1!$B$5,(ROW()-4)*5,0)</f>
        <v>4.6907499999999998E-2</v>
      </c>
    </row>
    <row r="5880" spans="1:5" x14ac:dyDescent="0.25">
      <c r="A5880">
        <v>11750</v>
      </c>
      <c r="B5880">
        <v>0.16003300000000001</v>
      </c>
      <c r="D5880">
        <f ca="1">OFFSET(Sheet1!$A$5,(ROW()-4)*5,0)</f>
        <v>58760</v>
      </c>
      <c r="E5880">
        <f ca="1">OFFSET(Sheet1!$B$5,(ROW()-4)*5,0)</f>
        <v>-5.6367800000000003E-2</v>
      </c>
    </row>
    <row r="5881" spans="1:5" x14ac:dyDescent="0.25">
      <c r="A5881">
        <v>11752</v>
      </c>
      <c r="B5881">
        <v>0.165885</v>
      </c>
      <c r="D5881">
        <f ca="1">OFFSET(Sheet1!$A$5,(ROW()-4)*5,0)</f>
        <v>58770</v>
      </c>
      <c r="E5881">
        <f ca="1">OFFSET(Sheet1!$B$5,(ROW()-4)*5,0)</f>
        <v>-0.16440099999999999</v>
      </c>
    </row>
    <row r="5882" spans="1:5" x14ac:dyDescent="0.25">
      <c r="A5882">
        <v>11754</v>
      </c>
      <c r="B5882">
        <v>0.171624</v>
      </c>
      <c r="D5882">
        <f ca="1">OFFSET(Sheet1!$A$5,(ROW()-4)*5,0)</f>
        <v>58780</v>
      </c>
      <c r="E5882">
        <f ca="1">OFFSET(Sheet1!$B$5,(ROW()-4)*5,0)</f>
        <v>-0.24943899999999999</v>
      </c>
    </row>
    <row r="5883" spans="1:5" x14ac:dyDescent="0.25">
      <c r="A5883">
        <v>11756</v>
      </c>
      <c r="B5883">
        <v>0.17700399999999999</v>
      </c>
      <c r="D5883">
        <f ca="1">OFFSET(Sheet1!$A$5,(ROW()-4)*5,0)</f>
        <v>58790</v>
      </c>
      <c r="E5883">
        <f ca="1">OFFSET(Sheet1!$B$5,(ROW()-4)*5,0)</f>
        <v>-0.29280099999999998</v>
      </c>
    </row>
    <row r="5884" spans="1:5" x14ac:dyDescent="0.25">
      <c r="A5884">
        <v>11758</v>
      </c>
      <c r="B5884">
        <v>0.18179300000000001</v>
      </c>
      <c r="D5884">
        <f ca="1">OFFSET(Sheet1!$A$5,(ROW()-4)*5,0)</f>
        <v>58800</v>
      </c>
      <c r="E5884">
        <f ca="1">OFFSET(Sheet1!$B$5,(ROW()-4)*5,0)</f>
        <v>-0.28948299999999999</v>
      </c>
    </row>
    <row r="5885" spans="1:5" x14ac:dyDescent="0.25">
      <c r="A5885">
        <v>11760</v>
      </c>
      <c r="B5885">
        <v>0.18579000000000001</v>
      </c>
      <c r="D5885">
        <f ca="1">OFFSET(Sheet1!$A$5,(ROW()-4)*5,0)</f>
        <v>58810</v>
      </c>
      <c r="E5885">
        <f ca="1">OFFSET(Sheet1!$B$5,(ROW()-4)*5,0)</f>
        <v>-0.24373500000000001</v>
      </c>
    </row>
    <row r="5886" spans="1:5" x14ac:dyDescent="0.25">
      <c r="A5886">
        <v>11762</v>
      </c>
      <c r="B5886">
        <v>0.188833</v>
      </c>
      <c r="D5886">
        <f ca="1">OFFSET(Sheet1!$A$5,(ROW()-4)*5,0)</f>
        <v>58820</v>
      </c>
      <c r="E5886">
        <f ca="1">OFFSET(Sheet1!$B$5,(ROW()-4)*5,0)</f>
        <v>-0.164273</v>
      </c>
    </row>
    <row r="5887" spans="1:5" x14ac:dyDescent="0.25">
      <c r="A5887">
        <v>11764</v>
      </c>
      <c r="B5887">
        <v>0.19078999999999999</v>
      </c>
      <c r="D5887">
        <f ca="1">OFFSET(Sheet1!$A$5,(ROW()-4)*5,0)</f>
        <v>58830</v>
      </c>
      <c r="E5887">
        <f ca="1">OFFSET(Sheet1!$B$5,(ROW()-4)*5,0)</f>
        <v>-6.42591E-2</v>
      </c>
    </row>
    <row r="5888" spans="1:5" x14ac:dyDescent="0.25">
      <c r="A5888">
        <v>11766</v>
      </c>
      <c r="B5888">
        <v>0.191576</v>
      </c>
      <c r="D5888">
        <f ca="1">OFFSET(Sheet1!$A$5,(ROW()-4)*5,0)</f>
        <v>58840</v>
      </c>
      <c r="E5888">
        <f ca="1">OFFSET(Sheet1!$B$5,(ROW()-4)*5,0)</f>
        <v>4.1914300000000002E-2</v>
      </c>
    </row>
    <row r="5889" spans="1:5" x14ac:dyDescent="0.25">
      <c r="A5889">
        <v>11768</v>
      </c>
      <c r="B5889">
        <v>0.19114200000000001</v>
      </c>
      <c r="D5889">
        <f ca="1">OFFSET(Sheet1!$A$5,(ROW()-4)*5,0)</f>
        <v>58850</v>
      </c>
      <c r="E5889">
        <f ca="1">OFFSET(Sheet1!$B$5,(ROW()-4)*5,0)</f>
        <v>0.14382800000000001</v>
      </c>
    </row>
    <row r="5890" spans="1:5" x14ac:dyDescent="0.25">
      <c r="A5890">
        <v>11770</v>
      </c>
      <c r="B5890">
        <v>0.18948200000000001</v>
      </c>
      <c r="D5890">
        <f ca="1">OFFSET(Sheet1!$A$5,(ROW()-4)*5,0)</f>
        <v>58860</v>
      </c>
      <c r="E5890">
        <f ca="1">OFFSET(Sheet1!$B$5,(ROW()-4)*5,0)</f>
        <v>0.23386699999999999</v>
      </c>
    </row>
    <row r="5891" spans="1:5" x14ac:dyDescent="0.25">
      <c r="A5891">
        <v>11772</v>
      </c>
      <c r="B5891">
        <v>0.186612</v>
      </c>
      <c r="D5891">
        <f ca="1">OFFSET(Sheet1!$A$5,(ROW()-4)*5,0)</f>
        <v>58870</v>
      </c>
      <c r="E5891">
        <f ca="1">OFFSET(Sheet1!$B$5,(ROW()-4)*5,0)</f>
        <v>0.30364999999999998</v>
      </c>
    </row>
    <row r="5892" spans="1:5" x14ac:dyDescent="0.25">
      <c r="A5892">
        <v>11774</v>
      </c>
      <c r="B5892">
        <v>0.18257100000000001</v>
      </c>
      <c r="D5892">
        <f ca="1">OFFSET(Sheet1!$A$5,(ROW()-4)*5,0)</f>
        <v>58880</v>
      </c>
      <c r="E5892">
        <f ca="1">OFFSET(Sheet1!$B$5,(ROW()-4)*5,0)</f>
        <v>0.34514699999999998</v>
      </c>
    </row>
    <row r="5893" spans="1:5" x14ac:dyDescent="0.25">
      <c r="A5893">
        <v>11776</v>
      </c>
      <c r="B5893">
        <v>0.17741499999999999</v>
      </c>
      <c r="D5893">
        <f ca="1">OFFSET(Sheet1!$A$5,(ROW()-4)*5,0)</f>
        <v>58890</v>
      </c>
      <c r="E5893">
        <f ca="1">OFFSET(Sheet1!$B$5,(ROW()-4)*5,0)</f>
        <v>0.349354</v>
      </c>
    </row>
    <row r="5894" spans="1:5" x14ac:dyDescent="0.25">
      <c r="A5894">
        <v>11778</v>
      </c>
      <c r="B5894">
        <v>0.17120099999999999</v>
      </c>
      <c r="D5894">
        <f ca="1">OFFSET(Sheet1!$A$5,(ROW()-4)*5,0)</f>
        <v>58900</v>
      </c>
      <c r="E5894">
        <f ca="1">OFFSET(Sheet1!$B$5,(ROW()-4)*5,0)</f>
        <v>0.30664999999999998</v>
      </c>
    </row>
    <row r="5895" spans="1:5" x14ac:dyDescent="0.25">
      <c r="A5895">
        <v>11780</v>
      </c>
      <c r="B5895">
        <v>0.16400400000000001</v>
      </c>
      <c r="D5895">
        <f ca="1">OFFSET(Sheet1!$A$5,(ROW()-4)*5,0)</f>
        <v>58910</v>
      </c>
      <c r="E5895">
        <f ca="1">OFFSET(Sheet1!$B$5,(ROW()-4)*5,0)</f>
        <v>0.21521399999999999</v>
      </c>
    </row>
    <row r="5896" spans="1:5" x14ac:dyDescent="0.25">
      <c r="A5896">
        <v>11782</v>
      </c>
      <c r="B5896">
        <v>0.155889</v>
      </c>
      <c r="D5896">
        <f ca="1">OFFSET(Sheet1!$A$5,(ROW()-4)*5,0)</f>
        <v>58920</v>
      </c>
      <c r="E5896">
        <f ca="1">OFFSET(Sheet1!$B$5,(ROW()-4)*5,0)</f>
        <v>8.8082300000000002E-2</v>
      </c>
    </row>
    <row r="5897" spans="1:5" x14ac:dyDescent="0.25">
      <c r="A5897">
        <v>11784</v>
      </c>
      <c r="B5897">
        <v>0.14693100000000001</v>
      </c>
      <c r="D5897">
        <f ca="1">OFFSET(Sheet1!$A$5,(ROW()-4)*5,0)</f>
        <v>58930</v>
      </c>
      <c r="E5897">
        <f ca="1">OFFSET(Sheet1!$B$5,(ROW()-4)*5,0)</f>
        <v>-4.9276800000000003E-2</v>
      </c>
    </row>
    <row r="5898" spans="1:5" x14ac:dyDescent="0.25">
      <c r="A5898">
        <v>11786</v>
      </c>
      <c r="B5898">
        <v>0.13720399999999999</v>
      </c>
      <c r="D5898">
        <f ca="1">OFFSET(Sheet1!$A$5,(ROW()-4)*5,0)</f>
        <v>58940</v>
      </c>
      <c r="E5898">
        <f ca="1">OFFSET(Sheet1!$B$5,(ROW()-4)*5,0)</f>
        <v>-0.16836599999999999</v>
      </c>
    </row>
    <row r="5899" spans="1:5" x14ac:dyDescent="0.25">
      <c r="A5899">
        <v>11788</v>
      </c>
      <c r="B5899">
        <v>0.12679099999999999</v>
      </c>
      <c r="D5899">
        <f ca="1">OFFSET(Sheet1!$A$5,(ROW()-4)*5,0)</f>
        <v>58950</v>
      </c>
      <c r="E5899">
        <f ca="1">OFFSET(Sheet1!$B$5,(ROW()-4)*5,0)</f>
        <v>-0.24541299999999999</v>
      </c>
    </row>
    <row r="5900" spans="1:5" x14ac:dyDescent="0.25">
      <c r="A5900">
        <v>11790</v>
      </c>
      <c r="B5900">
        <v>0.11577999999999999</v>
      </c>
      <c r="D5900">
        <f ca="1">OFFSET(Sheet1!$A$5,(ROW()-4)*5,0)</f>
        <v>58960</v>
      </c>
      <c r="E5900">
        <f ca="1">OFFSET(Sheet1!$B$5,(ROW()-4)*5,0)</f>
        <v>-0.26790900000000001</v>
      </c>
    </row>
    <row r="5901" spans="1:5" x14ac:dyDescent="0.25">
      <c r="A5901">
        <v>11792</v>
      </c>
      <c r="B5901">
        <v>0.10427500000000001</v>
      </c>
      <c r="D5901">
        <f ca="1">OFFSET(Sheet1!$A$5,(ROW()-4)*5,0)</f>
        <v>58970</v>
      </c>
      <c r="E5901">
        <f ca="1">OFFSET(Sheet1!$B$5,(ROW()-4)*5,0)</f>
        <v>-0.241845</v>
      </c>
    </row>
    <row r="5902" spans="1:5" x14ac:dyDescent="0.25">
      <c r="A5902">
        <v>11794</v>
      </c>
      <c r="B5902">
        <v>9.2390399999999998E-2</v>
      </c>
      <c r="D5902">
        <f ca="1">OFFSET(Sheet1!$A$5,(ROW()-4)*5,0)</f>
        <v>58980</v>
      </c>
      <c r="E5902">
        <f ca="1">OFFSET(Sheet1!$B$5,(ROW()-4)*5,0)</f>
        <v>-0.188391</v>
      </c>
    </row>
    <row r="5903" spans="1:5" x14ac:dyDescent="0.25">
      <c r="A5903">
        <v>11796</v>
      </c>
      <c r="B5903">
        <v>8.0247600000000002E-2</v>
      </c>
      <c r="D5903">
        <f ca="1">OFFSET(Sheet1!$A$5,(ROW()-4)*5,0)</f>
        <v>58990</v>
      </c>
      <c r="E5903">
        <f ca="1">OFFSET(Sheet1!$B$5,(ROW()-4)*5,0)</f>
        <v>-0.13036300000000001</v>
      </c>
    </row>
    <row r="5904" spans="1:5" x14ac:dyDescent="0.25">
      <c r="A5904">
        <v>11798</v>
      </c>
      <c r="B5904">
        <v>6.7979800000000007E-2</v>
      </c>
      <c r="D5904">
        <f ca="1">OFFSET(Sheet1!$A$5,(ROW()-4)*5,0)</f>
        <v>59000</v>
      </c>
      <c r="E5904">
        <f ca="1">OFFSET(Sheet1!$B$5,(ROW()-4)*5,0)</f>
        <v>-8.26437E-2</v>
      </c>
    </row>
    <row r="5905" spans="1:5" x14ac:dyDescent="0.25">
      <c r="A5905">
        <v>11800</v>
      </c>
      <c r="B5905">
        <v>5.5733199999999997E-2</v>
      </c>
      <c r="D5905">
        <f ca="1">OFFSET(Sheet1!$A$5,(ROW()-4)*5,0)</f>
        <v>59010</v>
      </c>
      <c r="E5905">
        <f ca="1">OFFSET(Sheet1!$B$5,(ROW()-4)*5,0)</f>
        <v>-4.9039399999999997E-2</v>
      </c>
    </row>
    <row r="5906" spans="1:5" x14ac:dyDescent="0.25">
      <c r="A5906">
        <v>11802</v>
      </c>
      <c r="B5906">
        <v>4.3651200000000001E-2</v>
      </c>
      <c r="D5906">
        <f ca="1">OFFSET(Sheet1!$A$5,(ROW()-4)*5,0)</f>
        <v>59020</v>
      </c>
      <c r="E5906">
        <f ca="1">OFFSET(Sheet1!$B$5,(ROW()-4)*5,0)</f>
        <v>-2.0984599999999999E-2</v>
      </c>
    </row>
    <row r="5907" spans="1:5" x14ac:dyDescent="0.25">
      <c r="A5907">
        <v>11804</v>
      </c>
      <c r="B5907">
        <v>3.1869700000000001E-2</v>
      </c>
      <c r="D5907">
        <f ca="1">OFFSET(Sheet1!$A$5,(ROW()-4)*5,0)</f>
        <v>59030</v>
      </c>
      <c r="E5907">
        <f ca="1">OFFSET(Sheet1!$B$5,(ROW()-4)*5,0)</f>
        <v>1.7353199999999999E-2</v>
      </c>
    </row>
    <row r="5908" spans="1:5" x14ac:dyDescent="0.25">
      <c r="A5908">
        <v>11806</v>
      </c>
      <c r="B5908">
        <v>2.0518499999999999E-2</v>
      </c>
      <c r="D5908">
        <f ca="1">OFFSET(Sheet1!$A$5,(ROW()-4)*5,0)</f>
        <v>59040</v>
      </c>
      <c r="E5908">
        <f ca="1">OFFSET(Sheet1!$B$5,(ROW()-4)*5,0)</f>
        <v>7.3008699999999996E-2</v>
      </c>
    </row>
    <row r="5909" spans="1:5" x14ac:dyDescent="0.25">
      <c r="A5909">
        <v>11808</v>
      </c>
      <c r="B5909">
        <v>9.7127399999999992E-3</v>
      </c>
      <c r="D5909">
        <f ca="1">OFFSET(Sheet1!$A$5,(ROW()-4)*5,0)</f>
        <v>59050</v>
      </c>
      <c r="E5909">
        <f ca="1">OFFSET(Sheet1!$B$5,(ROW()-4)*5,0)</f>
        <v>0.13444500000000001</v>
      </c>
    </row>
    <row r="5910" spans="1:5" x14ac:dyDescent="0.25">
      <c r="A5910">
        <v>11810</v>
      </c>
      <c r="B5910">
        <v>-4.5891500000000001E-4</v>
      </c>
      <c r="D5910">
        <f ca="1">OFFSET(Sheet1!$A$5,(ROW()-4)*5,0)</f>
        <v>59060</v>
      </c>
      <c r="E5910">
        <f ca="1">OFFSET(Sheet1!$B$5,(ROW()-4)*5,0)</f>
        <v>0.17754900000000001</v>
      </c>
    </row>
    <row r="5911" spans="1:5" x14ac:dyDescent="0.25">
      <c r="A5911">
        <v>11812</v>
      </c>
      <c r="B5911">
        <v>-9.93285E-3</v>
      </c>
      <c r="D5911">
        <f ca="1">OFFSET(Sheet1!$A$5,(ROW()-4)*5,0)</f>
        <v>59070</v>
      </c>
      <c r="E5911">
        <f ca="1">OFFSET(Sheet1!$B$5,(ROW()-4)*5,0)</f>
        <v>0.18210999999999999</v>
      </c>
    </row>
    <row r="5912" spans="1:5" x14ac:dyDescent="0.25">
      <c r="A5912">
        <v>11814</v>
      </c>
      <c r="B5912">
        <v>-1.8672100000000001E-2</v>
      </c>
      <c r="D5912">
        <f ca="1">OFFSET(Sheet1!$A$5,(ROW()-4)*5,0)</f>
        <v>59080</v>
      </c>
      <c r="E5912">
        <f ca="1">OFFSET(Sheet1!$B$5,(ROW()-4)*5,0)</f>
        <v>0.14757300000000001</v>
      </c>
    </row>
    <row r="5913" spans="1:5" x14ac:dyDescent="0.25">
      <c r="A5913">
        <v>11816</v>
      </c>
      <c r="B5913">
        <v>-2.6668000000000001E-2</v>
      </c>
      <c r="D5913">
        <f ca="1">OFFSET(Sheet1!$A$5,(ROW()-4)*5,0)</f>
        <v>59090</v>
      </c>
      <c r="E5913">
        <f ca="1">OFFSET(Sheet1!$B$5,(ROW()-4)*5,0)</f>
        <v>9.0272500000000006E-2</v>
      </c>
    </row>
    <row r="5914" spans="1:5" x14ac:dyDescent="0.25">
      <c r="A5914">
        <v>11818</v>
      </c>
      <c r="B5914">
        <v>-3.3944299999999997E-2</v>
      </c>
      <c r="D5914">
        <f ca="1">OFFSET(Sheet1!$A$5,(ROW()-4)*5,0)</f>
        <v>59100</v>
      </c>
      <c r="E5914">
        <f ca="1">OFFSET(Sheet1!$B$5,(ROW()-4)*5,0)</f>
        <v>2.54215E-2</v>
      </c>
    </row>
    <row r="5915" spans="1:5" x14ac:dyDescent="0.25">
      <c r="A5915">
        <v>11820</v>
      </c>
      <c r="B5915">
        <v>-4.0555599999999997E-2</v>
      </c>
      <c r="D5915">
        <f ca="1">OFFSET(Sheet1!$A$5,(ROW()-4)*5,0)</f>
        <v>59110</v>
      </c>
      <c r="E5915">
        <f ca="1">OFFSET(Sheet1!$B$5,(ROW()-4)*5,0)</f>
        <v>-3.9506600000000003E-2</v>
      </c>
    </row>
    <row r="5916" spans="1:5" x14ac:dyDescent="0.25">
      <c r="A5916">
        <v>11822</v>
      </c>
      <c r="B5916">
        <v>-4.6587000000000003E-2</v>
      </c>
      <c r="D5916">
        <f ca="1">OFFSET(Sheet1!$A$5,(ROW()-4)*5,0)</f>
        <v>59120</v>
      </c>
      <c r="E5916">
        <f ca="1">OFFSET(Sheet1!$B$5,(ROW()-4)*5,0)</f>
        <v>-0.100232</v>
      </c>
    </row>
    <row r="5917" spans="1:5" x14ac:dyDescent="0.25">
      <c r="A5917">
        <v>11824</v>
      </c>
      <c r="B5917">
        <v>-5.2146400000000002E-2</v>
      </c>
      <c r="D5917">
        <f ca="1">OFFSET(Sheet1!$A$5,(ROW()-4)*5,0)</f>
        <v>59130</v>
      </c>
      <c r="E5917">
        <f ca="1">OFFSET(Sheet1!$B$5,(ROW()-4)*5,0)</f>
        <v>-0.150283</v>
      </c>
    </row>
    <row r="5918" spans="1:5" x14ac:dyDescent="0.25">
      <c r="A5918">
        <v>11826</v>
      </c>
      <c r="B5918">
        <v>-5.73515E-2</v>
      </c>
      <c r="D5918">
        <f ca="1">OFFSET(Sheet1!$A$5,(ROW()-4)*5,0)</f>
        <v>59140</v>
      </c>
      <c r="E5918">
        <f ca="1">OFFSET(Sheet1!$B$5,(ROW()-4)*5,0)</f>
        <v>-0.18312700000000001</v>
      </c>
    </row>
    <row r="5919" spans="1:5" x14ac:dyDescent="0.25">
      <c r="A5919">
        <v>11828</v>
      </c>
      <c r="B5919">
        <v>-6.2339600000000002E-2</v>
      </c>
      <c r="D5919">
        <f ca="1">OFFSET(Sheet1!$A$5,(ROW()-4)*5,0)</f>
        <v>59150</v>
      </c>
      <c r="E5919">
        <f ca="1">OFFSET(Sheet1!$B$5,(ROW()-4)*5,0)</f>
        <v>-0.19789599999999999</v>
      </c>
    </row>
    <row r="5920" spans="1:5" x14ac:dyDescent="0.25">
      <c r="A5920">
        <v>11830</v>
      </c>
      <c r="B5920">
        <v>-6.7248799999999997E-2</v>
      </c>
      <c r="D5920">
        <f ca="1">OFFSET(Sheet1!$A$5,(ROW()-4)*5,0)</f>
        <v>59160</v>
      </c>
      <c r="E5920">
        <f ca="1">OFFSET(Sheet1!$B$5,(ROW()-4)*5,0)</f>
        <v>-0.19706899999999999</v>
      </c>
    </row>
    <row r="5921" spans="1:5" x14ac:dyDescent="0.25">
      <c r="A5921">
        <v>11832</v>
      </c>
      <c r="B5921">
        <v>-7.2213200000000005E-2</v>
      </c>
      <c r="D5921">
        <f ca="1">OFFSET(Sheet1!$A$5,(ROW()-4)*5,0)</f>
        <v>59170</v>
      </c>
      <c r="E5921">
        <f ca="1">OFFSET(Sheet1!$B$5,(ROW()-4)*5,0)</f>
        <v>-0.181116</v>
      </c>
    </row>
    <row r="5922" spans="1:5" x14ac:dyDescent="0.25">
      <c r="A5922">
        <v>11834</v>
      </c>
      <c r="B5922">
        <v>-7.7356400000000006E-2</v>
      </c>
      <c r="D5922">
        <f ca="1">OFFSET(Sheet1!$A$5,(ROW()-4)*5,0)</f>
        <v>59180</v>
      </c>
      <c r="E5922">
        <f ca="1">OFFSET(Sheet1!$B$5,(ROW()-4)*5,0)</f>
        <v>-0.149004</v>
      </c>
    </row>
    <row r="5923" spans="1:5" x14ac:dyDescent="0.25">
      <c r="A5923">
        <v>11836</v>
      </c>
      <c r="B5923">
        <v>-8.2786799999999994E-2</v>
      </c>
      <c r="D5923">
        <f ca="1">OFFSET(Sheet1!$A$5,(ROW()-4)*5,0)</f>
        <v>59190</v>
      </c>
      <c r="E5923">
        <f ca="1">OFFSET(Sheet1!$B$5,(ROW()-4)*5,0)</f>
        <v>-0.101188</v>
      </c>
    </row>
    <row r="5924" spans="1:5" x14ac:dyDescent="0.25">
      <c r="A5924">
        <v>11838</v>
      </c>
      <c r="B5924">
        <v>-8.8593500000000006E-2</v>
      </c>
      <c r="D5924">
        <f ca="1">OFFSET(Sheet1!$A$5,(ROW()-4)*5,0)</f>
        <v>59200</v>
      </c>
      <c r="E5924">
        <f ca="1">OFFSET(Sheet1!$B$5,(ROW()-4)*5,0)</f>
        <v>-4.2858500000000001E-2</v>
      </c>
    </row>
    <row r="5925" spans="1:5" x14ac:dyDescent="0.25">
      <c r="A5925">
        <v>11840</v>
      </c>
      <c r="B5925">
        <v>-9.4839400000000004E-2</v>
      </c>
      <c r="D5925">
        <f ca="1">OFFSET(Sheet1!$A$5,(ROW()-4)*5,0)</f>
        <v>59210</v>
      </c>
      <c r="E5925">
        <f ca="1">OFFSET(Sheet1!$B$5,(ROW()-4)*5,0)</f>
        <v>1.4823299999999999E-2</v>
      </c>
    </row>
    <row r="5926" spans="1:5" x14ac:dyDescent="0.25">
      <c r="A5926">
        <v>11842</v>
      </c>
      <c r="B5926">
        <v>-0.10155400000000001</v>
      </c>
      <c r="D5926">
        <f ca="1">OFFSET(Sheet1!$A$5,(ROW()-4)*5,0)</f>
        <v>59220</v>
      </c>
      <c r="E5926">
        <f ca="1">OFFSET(Sheet1!$B$5,(ROW()-4)*5,0)</f>
        <v>6.2627500000000003E-2</v>
      </c>
    </row>
    <row r="5927" spans="1:5" x14ac:dyDescent="0.25">
      <c r="A5927">
        <v>11844</v>
      </c>
      <c r="B5927">
        <v>-0.108737</v>
      </c>
      <c r="D5927">
        <f ca="1">OFFSET(Sheet1!$A$5,(ROW()-4)*5,0)</f>
        <v>59230</v>
      </c>
      <c r="E5927">
        <f ca="1">OFFSET(Sheet1!$B$5,(ROW()-4)*5,0)</f>
        <v>9.8066299999999995E-2</v>
      </c>
    </row>
    <row r="5928" spans="1:5" x14ac:dyDescent="0.25">
      <c r="A5928">
        <v>11846</v>
      </c>
      <c r="B5928">
        <v>-0.116356</v>
      </c>
      <c r="D5928">
        <f ca="1">OFFSET(Sheet1!$A$5,(ROW()-4)*5,0)</f>
        <v>59240</v>
      </c>
      <c r="E5928">
        <f ca="1">OFFSET(Sheet1!$B$5,(ROW()-4)*5,0)</f>
        <v>0.120106</v>
      </c>
    </row>
    <row r="5929" spans="1:5" x14ac:dyDescent="0.25">
      <c r="A5929">
        <v>11848</v>
      </c>
      <c r="B5929">
        <v>-0.12434199999999999</v>
      </c>
      <c r="D5929">
        <f ca="1">OFFSET(Sheet1!$A$5,(ROW()-4)*5,0)</f>
        <v>59250</v>
      </c>
      <c r="E5929">
        <f ca="1">OFFSET(Sheet1!$B$5,(ROW()-4)*5,0)</f>
        <v>0.12581400000000001</v>
      </c>
    </row>
    <row r="5930" spans="1:5" x14ac:dyDescent="0.25">
      <c r="A5930">
        <v>11850</v>
      </c>
      <c r="B5930">
        <v>-0.13261600000000001</v>
      </c>
      <c r="D5930">
        <f ca="1">OFFSET(Sheet1!$A$5,(ROW()-4)*5,0)</f>
        <v>59260</v>
      </c>
      <c r="E5930">
        <f ca="1">OFFSET(Sheet1!$B$5,(ROW()-4)*5,0)</f>
        <v>0.113611</v>
      </c>
    </row>
    <row r="5931" spans="1:5" x14ac:dyDescent="0.25">
      <c r="A5931">
        <v>11852</v>
      </c>
      <c r="B5931">
        <v>-0.14108000000000001</v>
      </c>
      <c r="D5931">
        <f ca="1">OFFSET(Sheet1!$A$5,(ROW()-4)*5,0)</f>
        <v>59270</v>
      </c>
      <c r="E5931">
        <f ca="1">OFFSET(Sheet1!$B$5,(ROW()-4)*5,0)</f>
        <v>8.5535100000000003E-2</v>
      </c>
    </row>
    <row r="5932" spans="1:5" x14ac:dyDescent="0.25">
      <c r="A5932">
        <v>11854</v>
      </c>
      <c r="B5932">
        <v>-0.149621</v>
      </c>
      <c r="D5932">
        <f ca="1">OFFSET(Sheet1!$A$5,(ROW()-4)*5,0)</f>
        <v>59280</v>
      </c>
      <c r="E5932">
        <f ca="1">OFFSET(Sheet1!$B$5,(ROW()-4)*5,0)</f>
        <v>4.5983999999999997E-2</v>
      </c>
    </row>
    <row r="5933" spans="1:5" x14ac:dyDescent="0.25">
      <c r="A5933">
        <v>11856</v>
      </c>
      <c r="B5933">
        <v>-0.15812200000000001</v>
      </c>
      <c r="D5933">
        <f ca="1">OFFSET(Sheet1!$A$5,(ROW()-4)*5,0)</f>
        <v>59290</v>
      </c>
      <c r="E5933">
        <f ca="1">OFFSET(Sheet1!$B$5,(ROW()-4)*5,0)</f>
        <v>-2.0421200000000001E-3</v>
      </c>
    </row>
    <row r="5934" spans="1:5" x14ac:dyDescent="0.25">
      <c r="A5934">
        <v>11858</v>
      </c>
      <c r="B5934">
        <v>-0.166467</v>
      </c>
      <c r="D5934">
        <f ca="1">OFFSET(Sheet1!$A$5,(ROW()-4)*5,0)</f>
        <v>59300</v>
      </c>
      <c r="E5934">
        <f ca="1">OFFSET(Sheet1!$B$5,(ROW()-4)*5,0)</f>
        <v>-5.4960099999999998E-2</v>
      </c>
    </row>
    <row r="5935" spans="1:5" x14ac:dyDescent="0.25">
      <c r="A5935">
        <v>11860</v>
      </c>
      <c r="B5935">
        <v>-0.174542</v>
      </c>
      <c r="D5935">
        <f ca="1">OFFSET(Sheet1!$A$5,(ROW()-4)*5,0)</f>
        <v>59310</v>
      </c>
      <c r="E5935">
        <f ca="1">OFFSET(Sheet1!$B$5,(ROW()-4)*5,0)</f>
        <v>-0.10373400000000001</v>
      </c>
    </row>
    <row r="5936" spans="1:5" x14ac:dyDescent="0.25">
      <c r="A5936">
        <v>11862</v>
      </c>
      <c r="B5936">
        <v>-0.18224399999999999</v>
      </c>
      <c r="D5936">
        <f ca="1">OFFSET(Sheet1!$A$5,(ROW()-4)*5,0)</f>
        <v>59320</v>
      </c>
      <c r="E5936">
        <f ca="1">OFFSET(Sheet1!$B$5,(ROW()-4)*5,0)</f>
        <v>-0.138182</v>
      </c>
    </row>
    <row r="5937" spans="1:5" x14ac:dyDescent="0.25">
      <c r="A5937">
        <v>11864</v>
      </c>
      <c r="B5937">
        <v>-0.18948300000000001</v>
      </c>
      <c r="D5937">
        <f ca="1">OFFSET(Sheet1!$A$5,(ROW()-4)*5,0)</f>
        <v>59330</v>
      </c>
      <c r="E5937">
        <f ca="1">OFFSET(Sheet1!$B$5,(ROW()-4)*5,0)</f>
        <v>-0.152952</v>
      </c>
    </row>
    <row r="5938" spans="1:5" x14ac:dyDescent="0.25">
      <c r="A5938">
        <v>11866</v>
      </c>
      <c r="B5938">
        <v>-0.19619</v>
      </c>
      <c r="D5938">
        <f ca="1">OFFSET(Sheet1!$A$5,(ROW()-4)*5,0)</f>
        <v>59340</v>
      </c>
      <c r="E5938">
        <f ca="1">OFFSET(Sheet1!$B$5,(ROW()-4)*5,0)</f>
        <v>-0.147115</v>
      </c>
    </row>
    <row r="5939" spans="1:5" x14ac:dyDescent="0.25">
      <c r="A5939">
        <v>11868</v>
      </c>
      <c r="B5939">
        <v>-0.20230500000000001</v>
      </c>
      <c r="D5939">
        <f ca="1">OFFSET(Sheet1!$A$5,(ROW()-4)*5,0)</f>
        <v>59350</v>
      </c>
      <c r="E5939">
        <f ca="1">OFFSET(Sheet1!$B$5,(ROW()-4)*5,0)</f>
        <v>-0.12303799999999999</v>
      </c>
    </row>
    <row r="5940" spans="1:5" x14ac:dyDescent="0.25">
      <c r="A5940">
        <v>11870</v>
      </c>
      <c r="B5940">
        <v>-0.207786</v>
      </c>
      <c r="D5940">
        <f ca="1">OFFSET(Sheet1!$A$5,(ROW()-4)*5,0)</f>
        <v>59360</v>
      </c>
      <c r="E5940">
        <f ca="1">OFFSET(Sheet1!$B$5,(ROW()-4)*5,0)</f>
        <v>-8.4362800000000002E-2</v>
      </c>
    </row>
    <row r="5941" spans="1:5" x14ac:dyDescent="0.25">
      <c r="A5941">
        <v>11872</v>
      </c>
      <c r="B5941">
        <v>-0.21260799999999999</v>
      </c>
      <c r="D5941">
        <f ca="1">OFFSET(Sheet1!$A$5,(ROW()-4)*5,0)</f>
        <v>59370</v>
      </c>
      <c r="E5941">
        <f ca="1">OFFSET(Sheet1!$B$5,(ROW()-4)*5,0)</f>
        <v>-3.3434899999999997E-2</v>
      </c>
    </row>
    <row r="5942" spans="1:5" x14ac:dyDescent="0.25">
      <c r="A5942">
        <v>11874</v>
      </c>
      <c r="B5942">
        <v>-0.21675700000000001</v>
      </c>
      <c r="D5942">
        <f ca="1">OFFSET(Sheet1!$A$5,(ROW()-4)*5,0)</f>
        <v>59380</v>
      </c>
      <c r="E5942">
        <f ca="1">OFFSET(Sheet1!$B$5,(ROW()-4)*5,0)</f>
        <v>2.81677E-2</v>
      </c>
    </row>
    <row r="5943" spans="1:5" x14ac:dyDescent="0.25">
      <c r="A5943">
        <v>11876</v>
      </c>
      <c r="B5943">
        <v>-0.22023000000000001</v>
      </c>
      <c r="D5943">
        <f ca="1">OFFSET(Sheet1!$A$5,(ROW()-4)*5,0)</f>
        <v>59390</v>
      </c>
      <c r="E5943">
        <f ca="1">OFFSET(Sheet1!$B$5,(ROW()-4)*5,0)</f>
        <v>9.6960599999999994E-2</v>
      </c>
    </row>
    <row r="5944" spans="1:5" x14ac:dyDescent="0.25">
      <c r="A5944">
        <v>11878</v>
      </c>
      <c r="B5944">
        <v>-0.22303799999999999</v>
      </c>
      <c r="D5944">
        <f ca="1">OFFSET(Sheet1!$A$5,(ROW()-4)*5,0)</f>
        <v>59400</v>
      </c>
      <c r="E5944">
        <f ca="1">OFFSET(Sheet1!$B$5,(ROW()-4)*5,0)</f>
        <v>0.16677400000000001</v>
      </c>
    </row>
    <row r="5945" spans="1:5" x14ac:dyDescent="0.25">
      <c r="A5945">
        <v>11880</v>
      </c>
      <c r="B5945">
        <v>-0.225185</v>
      </c>
      <c r="D5945">
        <f ca="1">OFFSET(Sheet1!$A$5,(ROW()-4)*5,0)</f>
        <v>59410</v>
      </c>
      <c r="E5945">
        <f ca="1">OFFSET(Sheet1!$B$5,(ROW()-4)*5,0)</f>
        <v>0.228131</v>
      </c>
    </row>
    <row r="5946" spans="1:5" x14ac:dyDescent="0.25">
      <c r="A5946">
        <v>11882</v>
      </c>
      <c r="B5946">
        <v>-0.22667100000000001</v>
      </c>
      <c r="D5946">
        <f ca="1">OFFSET(Sheet1!$A$5,(ROW()-4)*5,0)</f>
        <v>59420</v>
      </c>
      <c r="E5946">
        <f ca="1">OFFSET(Sheet1!$B$5,(ROW()-4)*5,0)</f>
        <v>0.26799400000000001</v>
      </c>
    </row>
    <row r="5947" spans="1:5" x14ac:dyDescent="0.25">
      <c r="A5947">
        <v>11884</v>
      </c>
      <c r="B5947">
        <v>-0.22750000000000001</v>
      </c>
      <c r="D5947">
        <f ca="1">OFFSET(Sheet1!$A$5,(ROW()-4)*5,0)</f>
        <v>59430</v>
      </c>
      <c r="E5947">
        <f ca="1">OFFSET(Sheet1!$B$5,(ROW()-4)*5,0)</f>
        <v>0.27688400000000002</v>
      </c>
    </row>
    <row r="5948" spans="1:5" x14ac:dyDescent="0.25">
      <c r="A5948">
        <v>11886</v>
      </c>
      <c r="B5948">
        <v>-0.22766900000000001</v>
      </c>
      <c r="D5948">
        <f ca="1">OFFSET(Sheet1!$A$5,(ROW()-4)*5,0)</f>
        <v>59440</v>
      </c>
      <c r="E5948">
        <f ca="1">OFFSET(Sheet1!$B$5,(ROW()-4)*5,0)</f>
        <v>0.25687700000000002</v>
      </c>
    </row>
    <row r="5949" spans="1:5" x14ac:dyDescent="0.25">
      <c r="A5949">
        <v>11888</v>
      </c>
      <c r="B5949">
        <v>-0.22717000000000001</v>
      </c>
      <c r="D5949">
        <f ca="1">OFFSET(Sheet1!$A$5,(ROW()-4)*5,0)</f>
        <v>59450</v>
      </c>
      <c r="E5949">
        <f ca="1">OFFSET(Sheet1!$B$5,(ROW()-4)*5,0)</f>
        <v>0.217831</v>
      </c>
    </row>
    <row r="5950" spans="1:5" x14ac:dyDescent="0.25">
      <c r="A5950">
        <v>11890</v>
      </c>
      <c r="B5950">
        <v>-0.225991</v>
      </c>
      <c r="D5950">
        <f ca="1">OFFSET(Sheet1!$A$5,(ROW()-4)*5,0)</f>
        <v>59460</v>
      </c>
      <c r="E5950">
        <f ca="1">OFFSET(Sheet1!$B$5,(ROW()-4)*5,0)</f>
        <v>0.16234599999999999</v>
      </c>
    </row>
    <row r="5951" spans="1:5" x14ac:dyDescent="0.25">
      <c r="A5951">
        <v>11892</v>
      </c>
      <c r="B5951">
        <v>-0.22411200000000001</v>
      </c>
      <c r="D5951">
        <f ca="1">OFFSET(Sheet1!$A$5,(ROW()-4)*5,0)</f>
        <v>59470</v>
      </c>
      <c r="E5951">
        <f ca="1">OFFSET(Sheet1!$B$5,(ROW()-4)*5,0)</f>
        <v>8.4526699999999996E-2</v>
      </c>
    </row>
    <row r="5952" spans="1:5" x14ac:dyDescent="0.25">
      <c r="A5952">
        <v>11894</v>
      </c>
      <c r="B5952">
        <v>-0.22151499999999999</v>
      </c>
      <c r="D5952">
        <f ca="1">OFFSET(Sheet1!$A$5,(ROW()-4)*5,0)</f>
        <v>59480</v>
      </c>
      <c r="E5952">
        <f ca="1">OFFSET(Sheet1!$B$5,(ROW()-4)*5,0)</f>
        <v>-1.32941E-2</v>
      </c>
    </row>
    <row r="5953" spans="1:5" x14ac:dyDescent="0.25">
      <c r="A5953">
        <v>11896</v>
      </c>
      <c r="B5953">
        <v>-0.21817700000000001</v>
      </c>
      <c r="D5953">
        <f ca="1">OFFSET(Sheet1!$A$5,(ROW()-4)*5,0)</f>
        <v>59490</v>
      </c>
      <c r="E5953">
        <f ca="1">OFFSET(Sheet1!$B$5,(ROW()-4)*5,0)</f>
        <v>-0.114703</v>
      </c>
    </row>
    <row r="5954" spans="1:5" x14ac:dyDescent="0.25">
      <c r="A5954">
        <v>11898</v>
      </c>
      <c r="B5954">
        <v>-0.21407200000000001</v>
      </c>
      <c r="D5954">
        <f ca="1">OFFSET(Sheet1!$A$5,(ROW()-4)*5,0)</f>
        <v>59500</v>
      </c>
      <c r="E5954">
        <f ca="1">OFFSET(Sheet1!$B$5,(ROW()-4)*5,0)</f>
        <v>-0.19944200000000001</v>
      </c>
    </row>
    <row r="5955" spans="1:5" x14ac:dyDescent="0.25">
      <c r="A5955">
        <v>11900</v>
      </c>
      <c r="B5955">
        <v>-0.209179</v>
      </c>
      <c r="D5955">
        <f ca="1">OFFSET(Sheet1!$A$5,(ROW()-4)*5,0)</f>
        <v>59510</v>
      </c>
      <c r="E5955">
        <f ca="1">OFFSET(Sheet1!$B$5,(ROW()-4)*5,0)</f>
        <v>-0.25257499999999999</v>
      </c>
    </row>
    <row r="5956" spans="1:5" x14ac:dyDescent="0.25">
      <c r="A5956">
        <v>11902</v>
      </c>
      <c r="B5956">
        <v>-0.20347599999999999</v>
      </c>
      <c r="D5956">
        <f ca="1">OFFSET(Sheet1!$A$5,(ROW()-4)*5,0)</f>
        <v>59520</v>
      </c>
      <c r="E5956">
        <f ca="1">OFFSET(Sheet1!$B$5,(ROW()-4)*5,0)</f>
        <v>-0.26773799999999998</v>
      </c>
    </row>
    <row r="5957" spans="1:5" x14ac:dyDescent="0.25">
      <c r="A5957">
        <v>11904</v>
      </c>
      <c r="B5957">
        <v>-0.19694300000000001</v>
      </c>
      <c r="D5957">
        <f ca="1">OFFSET(Sheet1!$A$5,(ROW()-4)*5,0)</f>
        <v>59530</v>
      </c>
      <c r="E5957">
        <f ca="1">OFFSET(Sheet1!$B$5,(ROW()-4)*5,0)</f>
        <v>-0.24574399999999999</v>
      </c>
    </row>
    <row r="5958" spans="1:5" x14ac:dyDescent="0.25">
      <c r="A5958">
        <v>11906</v>
      </c>
      <c r="B5958">
        <v>-0.18956500000000001</v>
      </c>
      <c r="D5958">
        <f ca="1">OFFSET(Sheet1!$A$5,(ROW()-4)*5,0)</f>
        <v>59540</v>
      </c>
      <c r="E5958">
        <f ca="1">OFFSET(Sheet1!$B$5,(ROW()-4)*5,0)</f>
        <v>-0.189136</v>
      </c>
    </row>
    <row r="5959" spans="1:5" x14ac:dyDescent="0.25">
      <c r="A5959">
        <v>11908</v>
      </c>
      <c r="B5959">
        <v>-0.18132799999999999</v>
      </c>
      <c r="D5959">
        <f ca="1">OFFSET(Sheet1!$A$5,(ROW()-4)*5,0)</f>
        <v>59550</v>
      </c>
      <c r="E5959">
        <f ca="1">OFFSET(Sheet1!$B$5,(ROW()-4)*5,0)</f>
        <v>-0.10129199999999999</v>
      </c>
    </row>
    <row r="5960" spans="1:5" x14ac:dyDescent="0.25">
      <c r="A5960">
        <v>11910</v>
      </c>
      <c r="B5960">
        <v>-0.17222399999999999</v>
      </c>
      <c r="D5960">
        <f ca="1">OFFSET(Sheet1!$A$5,(ROW()-4)*5,0)</f>
        <v>59560</v>
      </c>
      <c r="E5960">
        <f ca="1">OFFSET(Sheet1!$B$5,(ROW()-4)*5,0)</f>
        <v>7.9028099999999997E-3</v>
      </c>
    </row>
    <row r="5961" spans="1:5" x14ac:dyDescent="0.25">
      <c r="A5961">
        <v>11912</v>
      </c>
      <c r="B5961">
        <v>-0.16223899999999999</v>
      </c>
      <c r="D5961">
        <f ca="1">OFFSET(Sheet1!$A$5,(ROW()-4)*5,0)</f>
        <v>59570</v>
      </c>
      <c r="E5961">
        <f ca="1">OFFSET(Sheet1!$B$5,(ROW()-4)*5,0)</f>
        <v>0.120657</v>
      </c>
    </row>
    <row r="5962" spans="1:5" x14ac:dyDescent="0.25">
      <c r="A5962">
        <v>11914</v>
      </c>
      <c r="B5962">
        <v>-0.15135999999999999</v>
      </c>
      <c r="D5962">
        <f ca="1">OFFSET(Sheet1!$A$5,(ROW()-4)*5,0)</f>
        <v>59580</v>
      </c>
      <c r="E5962">
        <f ca="1">OFFSET(Sheet1!$B$5,(ROW()-4)*5,0)</f>
        <v>0.21485799999999999</v>
      </c>
    </row>
    <row r="5963" spans="1:5" x14ac:dyDescent="0.25">
      <c r="A5963">
        <v>11916</v>
      </c>
      <c r="B5963">
        <v>-0.139568</v>
      </c>
      <c r="D5963">
        <f ca="1">OFFSET(Sheet1!$A$5,(ROW()-4)*5,0)</f>
        <v>59590</v>
      </c>
      <c r="E5963">
        <f ca="1">OFFSET(Sheet1!$B$5,(ROW()-4)*5,0)</f>
        <v>0.273285</v>
      </c>
    </row>
    <row r="5964" spans="1:5" x14ac:dyDescent="0.25">
      <c r="A5964">
        <v>11918</v>
      </c>
      <c r="B5964">
        <v>-0.12684799999999999</v>
      </c>
      <c r="D5964">
        <f ca="1">OFFSET(Sheet1!$A$5,(ROW()-4)*5,0)</f>
        <v>59600</v>
      </c>
      <c r="E5964">
        <f ca="1">OFFSET(Sheet1!$B$5,(ROW()-4)*5,0)</f>
        <v>0.291848</v>
      </c>
    </row>
    <row r="5965" spans="1:5" x14ac:dyDescent="0.25">
      <c r="A5965">
        <v>11920</v>
      </c>
      <c r="B5965">
        <v>-0.11318</v>
      </c>
      <c r="D5965">
        <f ca="1">OFFSET(Sheet1!$A$5,(ROW()-4)*5,0)</f>
        <v>59610</v>
      </c>
      <c r="E5965">
        <f ca="1">OFFSET(Sheet1!$B$5,(ROW()-4)*5,0)</f>
        <v>0.27562500000000001</v>
      </c>
    </row>
    <row r="5966" spans="1:5" x14ac:dyDescent="0.25">
      <c r="A5966">
        <v>11922</v>
      </c>
      <c r="B5966">
        <v>-9.8545400000000005E-2</v>
      </c>
      <c r="D5966">
        <f ca="1">OFFSET(Sheet1!$A$5,(ROW()-4)*5,0)</f>
        <v>59620</v>
      </c>
      <c r="E5966">
        <f ca="1">OFFSET(Sheet1!$B$5,(ROW()-4)*5,0)</f>
        <v>0.230272</v>
      </c>
    </row>
    <row r="5967" spans="1:5" x14ac:dyDescent="0.25">
      <c r="A5967">
        <v>11924</v>
      </c>
      <c r="B5967">
        <v>-8.2929299999999997E-2</v>
      </c>
      <c r="D5967">
        <f ca="1">OFFSET(Sheet1!$A$5,(ROW()-4)*5,0)</f>
        <v>59630</v>
      </c>
      <c r="E5967">
        <f ca="1">OFFSET(Sheet1!$B$5,(ROW()-4)*5,0)</f>
        <v>0.16289200000000001</v>
      </c>
    </row>
    <row r="5968" spans="1:5" x14ac:dyDescent="0.25">
      <c r="A5968">
        <v>11926</v>
      </c>
      <c r="B5968">
        <v>-6.6329799999999994E-2</v>
      </c>
      <c r="D5968">
        <f ca="1">OFFSET(Sheet1!$A$5,(ROW()-4)*5,0)</f>
        <v>59640</v>
      </c>
      <c r="E5968">
        <f ca="1">OFFSET(Sheet1!$B$5,(ROW()-4)*5,0)</f>
        <v>8.5944199999999998E-2</v>
      </c>
    </row>
    <row r="5969" spans="1:5" x14ac:dyDescent="0.25">
      <c r="A5969">
        <v>11928</v>
      </c>
      <c r="B5969">
        <v>-4.8760699999999997E-2</v>
      </c>
      <c r="D5969">
        <f ca="1">OFFSET(Sheet1!$A$5,(ROW()-4)*5,0)</f>
        <v>59650</v>
      </c>
      <c r="E5969">
        <f ca="1">OFFSET(Sheet1!$B$5,(ROW()-4)*5,0)</f>
        <v>1.80045E-2</v>
      </c>
    </row>
    <row r="5970" spans="1:5" x14ac:dyDescent="0.25">
      <c r="A5970">
        <v>11930</v>
      </c>
      <c r="B5970">
        <v>-3.02534E-2</v>
      </c>
      <c r="D5970">
        <f ca="1">OFFSET(Sheet1!$A$5,(ROW()-4)*5,0)</f>
        <v>59660</v>
      </c>
      <c r="E5970">
        <f ca="1">OFFSET(Sheet1!$B$5,(ROW()-4)*5,0)</f>
        <v>-2.33937E-2</v>
      </c>
    </row>
    <row r="5971" spans="1:5" x14ac:dyDescent="0.25">
      <c r="A5971">
        <v>11932</v>
      </c>
      <c r="B5971">
        <v>-1.0866600000000001E-2</v>
      </c>
      <c r="D5971">
        <f ca="1">OFFSET(Sheet1!$A$5,(ROW()-4)*5,0)</f>
        <v>59670</v>
      </c>
      <c r="E5971">
        <f ca="1">OFFSET(Sheet1!$B$5,(ROW()-4)*5,0)</f>
        <v>-3.2393900000000003E-2</v>
      </c>
    </row>
    <row r="5972" spans="1:5" x14ac:dyDescent="0.25">
      <c r="A5972">
        <v>11934</v>
      </c>
      <c r="B5972">
        <v>9.3139799999999995E-3</v>
      </c>
      <c r="D5972">
        <f ca="1">OFFSET(Sheet1!$A$5,(ROW()-4)*5,0)</f>
        <v>59680</v>
      </c>
      <c r="E5972">
        <f ca="1">OFFSET(Sheet1!$B$5,(ROW()-4)*5,0)</f>
        <v>-1.5346800000000001E-2</v>
      </c>
    </row>
    <row r="5973" spans="1:5" x14ac:dyDescent="0.25">
      <c r="A5973">
        <v>11936</v>
      </c>
      <c r="B5973">
        <v>3.0165999999999998E-2</v>
      </c>
      <c r="D5973">
        <f ca="1">OFFSET(Sheet1!$A$5,(ROW()-4)*5,0)</f>
        <v>59690</v>
      </c>
      <c r="E5973">
        <f ca="1">OFFSET(Sheet1!$B$5,(ROW()-4)*5,0)</f>
        <v>1.4286E-2</v>
      </c>
    </row>
    <row r="5974" spans="1:5" x14ac:dyDescent="0.25">
      <c r="A5974">
        <v>11938</v>
      </c>
      <c r="B5974">
        <v>5.1544600000000003E-2</v>
      </c>
      <c r="D5974">
        <f ca="1">OFFSET(Sheet1!$A$5,(ROW()-4)*5,0)</f>
        <v>59700</v>
      </c>
      <c r="E5974">
        <f ca="1">OFFSET(Sheet1!$B$5,(ROW()-4)*5,0)</f>
        <v>4.17101E-2</v>
      </c>
    </row>
    <row r="5975" spans="1:5" x14ac:dyDescent="0.25">
      <c r="A5975">
        <v>11940</v>
      </c>
      <c r="B5975">
        <v>7.3272100000000007E-2</v>
      </c>
      <c r="D5975">
        <f ca="1">OFFSET(Sheet1!$A$5,(ROW()-4)*5,0)</f>
        <v>59710</v>
      </c>
      <c r="E5975">
        <f ca="1">OFFSET(Sheet1!$B$5,(ROW()-4)*5,0)</f>
        <v>6.0813600000000002E-2</v>
      </c>
    </row>
    <row r="5976" spans="1:5" x14ac:dyDescent="0.25">
      <c r="A5976">
        <v>11942</v>
      </c>
      <c r="B5976">
        <v>9.5147599999999999E-2</v>
      </c>
      <c r="D5976">
        <f ca="1">OFFSET(Sheet1!$A$5,(ROW()-4)*5,0)</f>
        <v>59720</v>
      </c>
      <c r="E5976">
        <f ca="1">OFFSET(Sheet1!$B$5,(ROW()-4)*5,0)</f>
        <v>7.7763499999999999E-2</v>
      </c>
    </row>
    <row r="5977" spans="1:5" x14ac:dyDescent="0.25">
      <c r="A5977">
        <v>11944</v>
      </c>
      <c r="B5977">
        <v>0.116951</v>
      </c>
      <c r="D5977">
        <f ca="1">OFFSET(Sheet1!$A$5,(ROW()-4)*5,0)</f>
        <v>59730</v>
      </c>
      <c r="E5977">
        <f ca="1">OFFSET(Sheet1!$B$5,(ROW()-4)*5,0)</f>
        <v>9.9508399999999997E-2</v>
      </c>
    </row>
    <row r="5978" spans="1:5" x14ac:dyDescent="0.25">
      <c r="A5978">
        <v>11946</v>
      </c>
      <c r="B5978">
        <v>0.13843900000000001</v>
      </c>
      <c r="D5978">
        <f ca="1">OFFSET(Sheet1!$A$5,(ROW()-4)*5,0)</f>
        <v>59740</v>
      </c>
      <c r="E5978">
        <f ca="1">OFFSET(Sheet1!$B$5,(ROW()-4)*5,0)</f>
        <v>0.124969</v>
      </c>
    </row>
    <row r="5979" spans="1:5" x14ac:dyDescent="0.25">
      <c r="A5979">
        <v>11948</v>
      </c>
      <c r="B5979">
        <v>0.159357</v>
      </c>
      <c r="D5979">
        <f ca="1">OFFSET(Sheet1!$A$5,(ROW()-4)*5,0)</f>
        <v>59750</v>
      </c>
      <c r="E5979">
        <f ca="1">OFFSET(Sheet1!$B$5,(ROW()-4)*5,0)</f>
        <v>0.144347</v>
      </c>
    </row>
    <row r="5980" spans="1:5" x14ac:dyDescent="0.25">
      <c r="A5980">
        <v>11950</v>
      </c>
      <c r="B5980">
        <v>0.179456</v>
      </c>
      <c r="D5980">
        <f ca="1">OFFSET(Sheet1!$A$5,(ROW()-4)*5,0)</f>
        <v>59760</v>
      </c>
      <c r="E5980">
        <f ca="1">OFFSET(Sheet1!$B$5,(ROW()-4)*5,0)</f>
        <v>0.14279500000000001</v>
      </c>
    </row>
    <row r="5981" spans="1:5" x14ac:dyDescent="0.25">
      <c r="A5981">
        <v>11952</v>
      </c>
      <c r="B5981">
        <v>0.19850599999999999</v>
      </c>
      <c r="D5981">
        <f ca="1">OFFSET(Sheet1!$A$5,(ROW()-4)*5,0)</f>
        <v>59770</v>
      </c>
      <c r="E5981">
        <f ca="1">OFFSET(Sheet1!$B$5,(ROW()-4)*5,0)</f>
        <v>0.11064</v>
      </c>
    </row>
    <row r="5982" spans="1:5" x14ac:dyDescent="0.25">
      <c r="A5982">
        <v>11954</v>
      </c>
      <c r="B5982">
        <v>0.21629200000000001</v>
      </c>
      <c r="D5982">
        <f ca="1">OFFSET(Sheet1!$A$5,(ROW()-4)*5,0)</f>
        <v>59780</v>
      </c>
      <c r="E5982">
        <f ca="1">OFFSET(Sheet1!$B$5,(ROW()-4)*5,0)</f>
        <v>5.29747E-2</v>
      </c>
    </row>
    <row r="5983" spans="1:5" x14ac:dyDescent="0.25">
      <c r="A5983">
        <v>11956</v>
      </c>
      <c r="B5983">
        <v>0.232622</v>
      </c>
      <c r="D5983">
        <f ca="1">OFFSET(Sheet1!$A$5,(ROW()-4)*5,0)</f>
        <v>59790</v>
      </c>
      <c r="E5983">
        <f ca="1">OFFSET(Sheet1!$B$5,(ROW()-4)*5,0)</f>
        <v>-1.2349600000000001E-2</v>
      </c>
    </row>
    <row r="5984" spans="1:5" x14ac:dyDescent="0.25">
      <c r="A5984">
        <v>11958</v>
      </c>
      <c r="B5984">
        <v>0.247339</v>
      </c>
      <c r="D5984">
        <f ca="1">OFFSET(Sheet1!$A$5,(ROW()-4)*5,0)</f>
        <v>59800</v>
      </c>
      <c r="E5984">
        <f ca="1">OFFSET(Sheet1!$B$5,(ROW()-4)*5,0)</f>
        <v>-6.9173100000000001E-2</v>
      </c>
    </row>
    <row r="5985" spans="1:5" x14ac:dyDescent="0.25">
      <c r="A5985">
        <v>11960</v>
      </c>
      <c r="B5985">
        <v>0.26031399999999999</v>
      </c>
      <c r="D5985">
        <f ca="1">OFFSET(Sheet1!$A$5,(ROW()-4)*5,0)</f>
        <v>59810</v>
      </c>
      <c r="E5985">
        <f ca="1">OFFSET(Sheet1!$B$5,(ROW()-4)*5,0)</f>
        <v>-0.114646</v>
      </c>
    </row>
    <row r="5986" spans="1:5" x14ac:dyDescent="0.25">
      <c r="A5986">
        <v>11962</v>
      </c>
      <c r="B5986">
        <v>0.27145000000000002</v>
      </c>
      <c r="D5986">
        <f ca="1">OFFSET(Sheet1!$A$5,(ROW()-4)*5,0)</f>
        <v>59820</v>
      </c>
      <c r="E5986">
        <f ca="1">OFFSET(Sheet1!$B$5,(ROW()-4)*5,0)</f>
        <v>-0.154201</v>
      </c>
    </row>
    <row r="5987" spans="1:5" x14ac:dyDescent="0.25">
      <c r="A5987">
        <v>11964</v>
      </c>
      <c r="B5987">
        <v>0.28069300000000003</v>
      </c>
      <c r="D5987">
        <f ca="1">OFFSET(Sheet1!$A$5,(ROW()-4)*5,0)</f>
        <v>59830</v>
      </c>
      <c r="E5987">
        <f ca="1">OFFSET(Sheet1!$B$5,(ROW()-4)*5,0)</f>
        <v>-0.190965</v>
      </c>
    </row>
    <row r="5988" spans="1:5" x14ac:dyDescent="0.25">
      <c r="A5988">
        <v>11966</v>
      </c>
      <c r="B5988">
        <v>0.28802499999999998</v>
      </c>
      <c r="D5988">
        <f ca="1">OFFSET(Sheet1!$A$5,(ROW()-4)*5,0)</f>
        <v>59840</v>
      </c>
      <c r="E5988">
        <f ca="1">OFFSET(Sheet1!$B$5,(ROW()-4)*5,0)</f>
        <v>-0.22284699999999999</v>
      </c>
    </row>
    <row r="5989" spans="1:5" x14ac:dyDescent="0.25">
      <c r="A5989">
        <v>11968</v>
      </c>
      <c r="B5989">
        <v>0.293458</v>
      </c>
      <c r="D5989">
        <f ca="1">OFFSET(Sheet1!$A$5,(ROW()-4)*5,0)</f>
        <v>59850</v>
      </c>
      <c r="E5989">
        <f ca="1">OFFSET(Sheet1!$B$5,(ROW()-4)*5,0)</f>
        <v>-0.23934800000000001</v>
      </c>
    </row>
    <row r="5990" spans="1:5" x14ac:dyDescent="0.25">
      <c r="A5990">
        <v>11970</v>
      </c>
      <c r="B5990">
        <v>0.29702699999999999</v>
      </c>
      <c r="D5990">
        <f ca="1">OFFSET(Sheet1!$A$5,(ROW()-4)*5,0)</f>
        <v>59860</v>
      </c>
      <c r="E5990">
        <f ca="1">OFFSET(Sheet1!$B$5,(ROW()-4)*5,0)</f>
        <v>-0.222445</v>
      </c>
    </row>
    <row r="5991" spans="1:5" x14ac:dyDescent="0.25">
      <c r="A5991">
        <v>11972</v>
      </c>
      <c r="B5991">
        <v>0.29879600000000001</v>
      </c>
      <c r="D5991">
        <f ca="1">OFFSET(Sheet1!$A$5,(ROW()-4)*5,0)</f>
        <v>59870</v>
      </c>
      <c r="E5991">
        <f ca="1">OFFSET(Sheet1!$B$5,(ROW()-4)*5,0)</f>
        <v>-0.16485</v>
      </c>
    </row>
    <row r="5992" spans="1:5" x14ac:dyDescent="0.25">
      <c r="A5992">
        <v>11974</v>
      </c>
      <c r="B5992">
        <v>0.29884500000000003</v>
      </c>
      <c r="D5992">
        <f ca="1">OFFSET(Sheet1!$A$5,(ROW()-4)*5,0)</f>
        <v>59880</v>
      </c>
      <c r="E5992">
        <f ca="1">OFFSET(Sheet1!$B$5,(ROW()-4)*5,0)</f>
        <v>-8.6928000000000005E-2</v>
      </c>
    </row>
    <row r="5993" spans="1:5" x14ac:dyDescent="0.25">
      <c r="A5993">
        <v>11976</v>
      </c>
      <c r="B5993">
        <v>0.297263</v>
      </c>
      <c r="D5993">
        <f ca="1">OFFSET(Sheet1!$A$5,(ROW()-4)*5,0)</f>
        <v>59890</v>
      </c>
      <c r="E5993">
        <f ca="1">OFFSET(Sheet1!$B$5,(ROW()-4)*5,0)</f>
        <v>-2.5278200000000001E-2</v>
      </c>
    </row>
    <row r="5994" spans="1:5" x14ac:dyDescent="0.25">
      <c r="A5994">
        <v>11978</v>
      </c>
      <c r="B5994">
        <v>0.29415200000000002</v>
      </c>
      <c r="D5994">
        <f ca="1">OFFSET(Sheet1!$A$5,(ROW()-4)*5,0)</f>
        <v>59900</v>
      </c>
      <c r="E5994">
        <f ca="1">OFFSET(Sheet1!$B$5,(ROW()-4)*5,0)</f>
        <v>-3.3110599999999998E-3</v>
      </c>
    </row>
    <row r="5995" spans="1:5" x14ac:dyDescent="0.25">
      <c r="A5995">
        <v>11980</v>
      </c>
      <c r="B5995">
        <v>0.28961300000000001</v>
      </c>
      <c r="D5995">
        <f ca="1">OFFSET(Sheet1!$A$5,(ROW()-4)*5,0)</f>
        <v>59910</v>
      </c>
      <c r="E5995">
        <f ca="1">OFFSET(Sheet1!$B$5,(ROW()-4)*5,0)</f>
        <v>-1.73362E-2</v>
      </c>
    </row>
    <row r="5996" spans="1:5" x14ac:dyDescent="0.25">
      <c r="A5996">
        <v>11982</v>
      </c>
      <c r="B5996">
        <v>0.28374300000000002</v>
      </c>
      <c r="D5996">
        <f ca="1">OFFSET(Sheet1!$A$5,(ROW()-4)*5,0)</f>
        <v>59920</v>
      </c>
      <c r="E5996">
        <f ca="1">OFFSET(Sheet1!$B$5,(ROW()-4)*5,0)</f>
        <v>-4.69749E-2</v>
      </c>
    </row>
    <row r="5997" spans="1:5" x14ac:dyDescent="0.25">
      <c r="A5997">
        <v>11984</v>
      </c>
      <c r="B5997">
        <v>0.27663199999999999</v>
      </c>
      <c r="D5997">
        <f ca="1">OFFSET(Sheet1!$A$5,(ROW()-4)*5,0)</f>
        <v>59930</v>
      </c>
      <c r="E5997">
        <f ca="1">OFFSET(Sheet1!$B$5,(ROW()-4)*5,0)</f>
        <v>-7.1441900000000003E-2</v>
      </c>
    </row>
    <row r="5998" spans="1:5" x14ac:dyDescent="0.25">
      <c r="A5998">
        <v>11986</v>
      </c>
      <c r="B5998">
        <v>0.26836199999999999</v>
      </c>
      <c r="D5998">
        <f ca="1">OFFSET(Sheet1!$A$5,(ROW()-4)*5,0)</f>
        <v>59940</v>
      </c>
      <c r="E5998">
        <f ca="1">OFFSET(Sheet1!$B$5,(ROW()-4)*5,0)</f>
        <v>-8.0689300000000005E-2</v>
      </c>
    </row>
    <row r="5999" spans="1:5" x14ac:dyDescent="0.25">
      <c r="A5999">
        <v>11988</v>
      </c>
      <c r="B5999">
        <v>0.25900099999999998</v>
      </c>
      <c r="D5999">
        <f ca="1">OFFSET(Sheet1!$A$5,(ROW()-4)*5,0)</f>
        <v>59950</v>
      </c>
      <c r="E5999">
        <f ca="1">OFFSET(Sheet1!$B$5,(ROW()-4)*5,0)</f>
        <v>-7.8205999999999998E-2</v>
      </c>
    </row>
    <row r="6000" spans="1:5" x14ac:dyDescent="0.25">
      <c r="A6000">
        <v>11990</v>
      </c>
      <c r="B6000">
        <v>0.24860199999999999</v>
      </c>
      <c r="D6000">
        <f ca="1">OFFSET(Sheet1!$A$5,(ROW()-4)*5,0)</f>
        <v>59960</v>
      </c>
      <c r="E6000">
        <f ca="1">OFFSET(Sheet1!$B$5,(ROW()-4)*5,0)</f>
        <v>-7.30711E-2</v>
      </c>
    </row>
    <row r="6001" spans="1:5" x14ac:dyDescent="0.25">
      <c r="A6001">
        <v>11992</v>
      </c>
      <c r="B6001">
        <v>0.23721400000000001</v>
      </c>
      <c r="D6001">
        <f ca="1">OFFSET(Sheet1!$A$5,(ROW()-4)*5,0)</f>
        <v>59970</v>
      </c>
      <c r="E6001">
        <f ca="1">OFFSET(Sheet1!$B$5,(ROW()-4)*5,0)</f>
        <v>-7.2569499999999995E-2</v>
      </c>
    </row>
    <row r="6002" spans="1:5" x14ac:dyDescent="0.25">
      <c r="A6002">
        <v>11994</v>
      </c>
      <c r="B6002">
        <v>0.22487299999999999</v>
      </c>
      <c r="D6002">
        <f ca="1">OFFSET(Sheet1!$A$5,(ROW()-4)*5,0)</f>
        <v>59980</v>
      </c>
      <c r="E6002">
        <f ca="1">OFFSET(Sheet1!$B$5,(ROW()-4)*5,0)</f>
        <v>-8.0813999999999997E-2</v>
      </c>
    </row>
    <row r="6003" spans="1:5" x14ac:dyDescent="0.25">
      <c r="A6003">
        <v>11996</v>
      </c>
      <c r="B6003">
        <v>0.211618</v>
      </c>
      <c r="D6003">
        <f ca="1">OFFSET(Sheet1!$A$5,(ROW()-4)*5,0)</f>
        <v>59990</v>
      </c>
      <c r="E6003">
        <f ca="1">OFFSET(Sheet1!$B$5,(ROW()-4)*5,0)</f>
        <v>-9.5507800000000004E-2</v>
      </c>
    </row>
    <row r="6004" spans="1:5" x14ac:dyDescent="0.25">
      <c r="A6004">
        <v>11998</v>
      </c>
      <c r="B6004">
        <v>0.19748199999999999</v>
      </c>
      <c r="D6004">
        <f ca="1">OFFSET(Sheet1!$A$5,(ROW()-4)*5,0)</f>
        <v>60000</v>
      </c>
      <c r="E6004">
        <f ca="1">OFFSET(Sheet1!$B$5,(ROW()-4)*5,0)</f>
        <v>-0.107321</v>
      </c>
    </row>
    <row r="6005" spans="1:5" x14ac:dyDescent="0.25">
      <c r="A6005">
        <v>12000</v>
      </c>
      <c r="B6005">
        <v>0.182507</v>
      </c>
    </row>
    <row r="6006" spans="1:5" x14ac:dyDescent="0.25">
      <c r="A6006">
        <v>12002</v>
      </c>
      <c r="B6006">
        <v>0.16675200000000001</v>
      </c>
    </row>
    <row r="6007" spans="1:5" x14ac:dyDescent="0.25">
      <c r="A6007">
        <v>12004</v>
      </c>
      <c r="B6007">
        <v>0.150283</v>
      </c>
    </row>
    <row r="6008" spans="1:5" x14ac:dyDescent="0.25">
      <c r="A6008">
        <v>12006</v>
      </c>
      <c r="B6008">
        <v>0.13318199999999999</v>
      </c>
    </row>
    <row r="6009" spans="1:5" x14ac:dyDescent="0.25">
      <c r="A6009">
        <v>12008</v>
      </c>
      <c r="B6009">
        <v>0.11554300000000001</v>
      </c>
    </row>
    <row r="6010" spans="1:5" x14ac:dyDescent="0.25">
      <c r="A6010">
        <v>12010</v>
      </c>
      <c r="B6010">
        <v>9.7476300000000002E-2</v>
      </c>
    </row>
    <row r="6011" spans="1:5" x14ac:dyDescent="0.25">
      <c r="A6011">
        <v>12012</v>
      </c>
      <c r="B6011">
        <v>7.9102400000000003E-2</v>
      </c>
    </row>
    <row r="6012" spans="1:5" x14ac:dyDescent="0.25">
      <c r="A6012">
        <v>12014</v>
      </c>
      <c r="B6012">
        <v>6.0545099999999998E-2</v>
      </c>
    </row>
    <row r="6013" spans="1:5" x14ac:dyDescent="0.25">
      <c r="A6013">
        <v>12016</v>
      </c>
      <c r="B6013">
        <v>4.19379E-2</v>
      </c>
    </row>
    <row r="6014" spans="1:5" x14ac:dyDescent="0.25">
      <c r="A6014">
        <v>12018</v>
      </c>
      <c r="B6014">
        <v>2.3416599999999999E-2</v>
      </c>
    </row>
    <row r="6015" spans="1:5" x14ac:dyDescent="0.25">
      <c r="A6015">
        <v>12020</v>
      </c>
      <c r="B6015">
        <v>5.1157499999999996E-3</v>
      </c>
    </row>
    <row r="6016" spans="1:5" x14ac:dyDescent="0.25">
      <c r="A6016">
        <v>12022</v>
      </c>
      <c r="B6016">
        <v>-1.28329E-2</v>
      </c>
    </row>
    <row r="6017" spans="1:2" x14ac:dyDescent="0.25">
      <c r="A6017">
        <v>12024</v>
      </c>
      <c r="B6017">
        <v>-3.03013E-2</v>
      </c>
    </row>
    <row r="6018" spans="1:2" x14ac:dyDescent="0.25">
      <c r="A6018">
        <v>12026</v>
      </c>
      <c r="B6018">
        <v>-4.7162299999999997E-2</v>
      </c>
    </row>
    <row r="6019" spans="1:2" x14ac:dyDescent="0.25">
      <c r="A6019">
        <v>12028</v>
      </c>
      <c r="B6019">
        <v>-6.3298099999999996E-2</v>
      </c>
    </row>
    <row r="6020" spans="1:2" x14ac:dyDescent="0.25">
      <c r="A6020">
        <v>12030</v>
      </c>
      <c r="B6020">
        <v>-7.8588900000000003E-2</v>
      </c>
    </row>
    <row r="6021" spans="1:2" x14ac:dyDescent="0.25">
      <c r="A6021">
        <v>12032</v>
      </c>
      <c r="B6021">
        <v>-9.2913300000000004E-2</v>
      </c>
    </row>
    <row r="6022" spans="1:2" x14ac:dyDescent="0.25">
      <c r="A6022">
        <v>12034</v>
      </c>
      <c r="B6022">
        <v>-0.106155</v>
      </c>
    </row>
    <row r="6023" spans="1:2" x14ac:dyDescent="0.25">
      <c r="A6023">
        <v>12036</v>
      </c>
      <c r="B6023">
        <v>-0.118197</v>
      </c>
    </row>
    <row r="6024" spans="1:2" x14ac:dyDescent="0.25">
      <c r="A6024">
        <v>12038</v>
      </c>
      <c r="B6024">
        <v>-0.12893199999999999</v>
      </c>
    </row>
    <row r="6025" spans="1:2" x14ac:dyDescent="0.25">
      <c r="A6025">
        <v>12040</v>
      </c>
      <c r="B6025">
        <v>-0.138238</v>
      </c>
    </row>
    <row r="6026" spans="1:2" x14ac:dyDescent="0.25">
      <c r="A6026">
        <v>12042</v>
      </c>
      <c r="B6026">
        <v>-0.14599899999999999</v>
      </c>
    </row>
    <row r="6027" spans="1:2" x14ac:dyDescent="0.25">
      <c r="A6027">
        <v>12044</v>
      </c>
      <c r="B6027">
        <v>-0.15209700000000001</v>
      </c>
    </row>
    <row r="6028" spans="1:2" x14ac:dyDescent="0.25">
      <c r="A6028">
        <v>12046</v>
      </c>
      <c r="B6028">
        <v>-0.156421</v>
      </c>
    </row>
    <row r="6029" spans="1:2" x14ac:dyDescent="0.25">
      <c r="A6029">
        <v>12048</v>
      </c>
      <c r="B6029">
        <v>-0.158857</v>
      </c>
    </row>
    <row r="6030" spans="1:2" x14ac:dyDescent="0.25">
      <c r="A6030">
        <v>12050</v>
      </c>
      <c r="B6030">
        <v>-0.159299</v>
      </c>
    </row>
    <row r="6031" spans="1:2" x14ac:dyDescent="0.25">
      <c r="A6031">
        <v>12052</v>
      </c>
      <c r="B6031">
        <v>-0.15765100000000001</v>
      </c>
    </row>
    <row r="6032" spans="1:2" x14ac:dyDescent="0.25">
      <c r="A6032">
        <v>12054</v>
      </c>
      <c r="B6032">
        <v>-0.153835</v>
      </c>
    </row>
    <row r="6033" spans="1:2" x14ac:dyDescent="0.25">
      <c r="A6033">
        <v>12056</v>
      </c>
      <c r="B6033">
        <v>-0.14781</v>
      </c>
    </row>
    <row r="6034" spans="1:2" x14ac:dyDescent="0.25">
      <c r="A6034">
        <v>12058</v>
      </c>
      <c r="B6034">
        <v>-0.13955400000000001</v>
      </c>
    </row>
    <row r="6035" spans="1:2" x14ac:dyDescent="0.25">
      <c r="A6035">
        <v>12060</v>
      </c>
      <c r="B6035">
        <v>-0.12909399999999999</v>
      </c>
    </row>
    <row r="6036" spans="1:2" x14ac:dyDescent="0.25">
      <c r="A6036">
        <v>12062</v>
      </c>
      <c r="B6036">
        <v>-0.116494</v>
      </c>
    </row>
    <row r="6037" spans="1:2" x14ac:dyDescent="0.25">
      <c r="A6037">
        <v>12064</v>
      </c>
      <c r="B6037">
        <v>-0.101867</v>
      </c>
    </row>
    <row r="6038" spans="1:2" x14ac:dyDescent="0.25">
      <c r="A6038">
        <v>12066</v>
      </c>
      <c r="B6038">
        <v>-8.5369299999999995E-2</v>
      </c>
    </row>
    <row r="6039" spans="1:2" x14ac:dyDescent="0.25">
      <c r="A6039">
        <v>12068</v>
      </c>
      <c r="B6039">
        <v>-6.7205699999999993E-2</v>
      </c>
    </row>
    <row r="6040" spans="1:2" x14ac:dyDescent="0.25">
      <c r="A6040">
        <v>12070</v>
      </c>
      <c r="B6040">
        <v>-4.7620299999999997E-2</v>
      </c>
    </row>
    <row r="6041" spans="1:2" x14ac:dyDescent="0.25">
      <c r="A6041">
        <v>12072</v>
      </c>
      <c r="B6041">
        <v>-2.6881700000000001E-2</v>
      </c>
    </row>
    <row r="6042" spans="1:2" x14ac:dyDescent="0.25">
      <c r="A6042">
        <v>12074</v>
      </c>
      <c r="B6042">
        <v>-5.28E-3</v>
      </c>
    </row>
    <row r="6043" spans="1:2" x14ac:dyDescent="0.25">
      <c r="A6043">
        <v>12076</v>
      </c>
      <c r="B6043">
        <v>1.6881799999999999E-2</v>
      </c>
    </row>
    <row r="6044" spans="1:2" x14ac:dyDescent="0.25">
      <c r="A6044">
        <v>12078</v>
      </c>
      <c r="B6044">
        <v>3.9293300000000003E-2</v>
      </c>
    </row>
    <row r="6045" spans="1:2" x14ac:dyDescent="0.25">
      <c r="A6045">
        <v>12080</v>
      </c>
      <c r="B6045">
        <v>6.1652100000000001E-2</v>
      </c>
    </row>
    <row r="6046" spans="1:2" x14ac:dyDescent="0.25">
      <c r="A6046">
        <v>12082</v>
      </c>
      <c r="B6046">
        <v>8.3668699999999999E-2</v>
      </c>
    </row>
    <row r="6047" spans="1:2" x14ac:dyDescent="0.25">
      <c r="A6047">
        <v>12084</v>
      </c>
      <c r="B6047">
        <v>0.105075</v>
      </c>
    </row>
    <row r="6048" spans="1:2" x14ac:dyDescent="0.25">
      <c r="A6048">
        <v>12086</v>
      </c>
      <c r="B6048">
        <v>0.12562499999999999</v>
      </c>
    </row>
    <row r="6049" spans="1:2" x14ac:dyDescent="0.25">
      <c r="A6049">
        <v>12088</v>
      </c>
      <c r="B6049">
        <v>0.145091</v>
      </c>
    </row>
    <row r="6050" spans="1:2" x14ac:dyDescent="0.25">
      <c r="A6050">
        <v>12090</v>
      </c>
      <c r="B6050">
        <v>0.163272</v>
      </c>
    </row>
    <row r="6051" spans="1:2" x14ac:dyDescent="0.25">
      <c r="A6051">
        <v>12092</v>
      </c>
      <c r="B6051">
        <v>0.17999299999999999</v>
      </c>
    </row>
    <row r="6052" spans="1:2" x14ac:dyDescent="0.25">
      <c r="A6052">
        <v>12094</v>
      </c>
      <c r="B6052">
        <v>0.19509199999999999</v>
      </c>
    </row>
    <row r="6053" spans="1:2" x14ac:dyDescent="0.25">
      <c r="A6053">
        <v>12096</v>
      </c>
      <c r="B6053">
        <v>0.20841699999999999</v>
      </c>
    </row>
    <row r="6054" spans="1:2" x14ac:dyDescent="0.25">
      <c r="A6054">
        <v>12098</v>
      </c>
      <c r="B6054">
        <v>0.21982099999999999</v>
      </c>
    </row>
    <row r="6055" spans="1:2" x14ac:dyDescent="0.25">
      <c r="A6055">
        <v>12100</v>
      </c>
      <c r="B6055">
        <v>0.229155</v>
      </c>
    </row>
    <row r="6056" spans="1:2" x14ac:dyDescent="0.25">
      <c r="A6056">
        <v>12102</v>
      </c>
      <c r="B6056">
        <v>0.23627799999999999</v>
      </c>
    </row>
    <row r="6057" spans="1:2" x14ac:dyDescent="0.25">
      <c r="A6057">
        <v>12104</v>
      </c>
      <c r="B6057">
        <v>0.241038</v>
      </c>
    </row>
    <row r="6058" spans="1:2" x14ac:dyDescent="0.25">
      <c r="A6058">
        <v>12106</v>
      </c>
      <c r="B6058">
        <v>0.24329400000000001</v>
      </c>
    </row>
    <row r="6059" spans="1:2" x14ac:dyDescent="0.25">
      <c r="A6059">
        <v>12108</v>
      </c>
      <c r="B6059">
        <v>0.24290300000000001</v>
      </c>
    </row>
    <row r="6060" spans="1:2" x14ac:dyDescent="0.25">
      <c r="A6060">
        <v>12110</v>
      </c>
      <c r="B6060">
        <v>0.239729</v>
      </c>
    </row>
    <row r="6061" spans="1:2" x14ac:dyDescent="0.25">
      <c r="A6061">
        <v>12112</v>
      </c>
      <c r="B6061">
        <v>0.233652</v>
      </c>
    </row>
    <row r="6062" spans="1:2" x14ac:dyDescent="0.25">
      <c r="A6062">
        <v>12114</v>
      </c>
      <c r="B6062">
        <v>0.224582</v>
      </c>
    </row>
    <row r="6063" spans="1:2" x14ac:dyDescent="0.25">
      <c r="A6063">
        <v>12116</v>
      </c>
      <c r="B6063">
        <v>0.21246999999999999</v>
      </c>
    </row>
    <row r="6064" spans="1:2" x14ac:dyDescent="0.25">
      <c r="A6064">
        <v>12118</v>
      </c>
      <c r="B6064">
        <v>0.1973</v>
      </c>
    </row>
    <row r="6065" spans="1:2" x14ac:dyDescent="0.25">
      <c r="A6065">
        <v>12120</v>
      </c>
      <c r="B6065">
        <v>0.17910699999999999</v>
      </c>
    </row>
    <row r="6066" spans="1:2" x14ac:dyDescent="0.25">
      <c r="A6066">
        <v>12122</v>
      </c>
      <c r="B6066">
        <v>0.157974</v>
      </c>
    </row>
    <row r="6067" spans="1:2" x14ac:dyDescent="0.25">
      <c r="A6067">
        <v>12124</v>
      </c>
      <c r="B6067">
        <v>0.13403999999999999</v>
      </c>
    </row>
    <row r="6068" spans="1:2" x14ac:dyDescent="0.25">
      <c r="A6068">
        <v>12126</v>
      </c>
      <c r="B6068">
        <v>0.10749</v>
      </c>
    </row>
    <row r="6069" spans="1:2" x14ac:dyDescent="0.25">
      <c r="A6069">
        <v>12128</v>
      </c>
      <c r="B6069">
        <v>7.8555E-2</v>
      </c>
    </row>
    <row r="6070" spans="1:2" x14ac:dyDescent="0.25">
      <c r="A6070">
        <v>12130</v>
      </c>
      <c r="B6070">
        <v>4.7498499999999999E-2</v>
      </c>
    </row>
    <row r="6071" spans="1:2" x14ac:dyDescent="0.25">
      <c r="A6071">
        <v>12132</v>
      </c>
      <c r="B6071">
        <v>1.46245E-2</v>
      </c>
    </row>
    <row r="6072" spans="1:2" x14ac:dyDescent="0.25">
      <c r="A6072">
        <v>12134</v>
      </c>
      <c r="B6072">
        <v>-1.9738200000000001E-2</v>
      </c>
    </row>
    <row r="6073" spans="1:2" x14ac:dyDescent="0.25">
      <c r="A6073">
        <v>12136</v>
      </c>
      <c r="B6073">
        <v>-5.5242800000000002E-2</v>
      </c>
    </row>
    <row r="6074" spans="1:2" x14ac:dyDescent="0.25">
      <c r="A6074">
        <v>12138</v>
      </c>
      <c r="B6074">
        <v>-9.1520599999999994E-2</v>
      </c>
    </row>
    <row r="6075" spans="1:2" x14ac:dyDescent="0.25">
      <c r="A6075">
        <v>12140</v>
      </c>
      <c r="B6075">
        <v>-0.12819700000000001</v>
      </c>
    </row>
    <row r="6076" spans="1:2" x14ac:dyDescent="0.25">
      <c r="A6076">
        <v>12142</v>
      </c>
      <c r="B6076">
        <v>-0.164884</v>
      </c>
    </row>
    <row r="6077" spans="1:2" x14ac:dyDescent="0.25">
      <c r="A6077">
        <v>12144</v>
      </c>
      <c r="B6077">
        <v>-0.20120099999999999</v>
      </c>
    </row>
    <row r="6078" spans="1:2" x14ac:dyDescent="0.25">
      <c r="A6078">
        <v>12146</v>
      </c>
      <c r="B6078">
        <v>-0.236765</v>
      </c>
    </row>
    <row r="6079" spans="1:2" x14ac:dyDescent="0.25">
      <c r="A6079">
        <v>12148</v>
      </c>
      <c r="B6079">
        <v>-0.271202</v>
      </c>
    </row>
    <row r="6080" spans="1:2" x14ac:dyDescent="0.25">
      <c r="A6080">
        <v>12150</v>
      </c>
      <c r="B6080">
        <v>-0.304151</v>
      </c>
    </row>
    <row r="6081" spans="1:2" x14ac:dyDescent="0.25">
      <c r="A6081">
        <v>12152</v>
      </c>
      <c r="B6081">
        <v>-0.33526600000000001</v>
      </c>
    </row>
    <row r="6082" spans="1:2" x14ac:dyDescent="0.25">
      <c r="A6082">
        <v>12154</v>
      </c>
      <c r="B6082">
        <v>-0.364228</v>
      </c>
    </row>
    <row r="6083" spans="1:2" x14ac:dyDescent="0.25">
      <c r="A6083">
        <v>12156</v>
      </c>
      <c r="B6083">
        <v>-0.39075300000000002</v>
      </c>
    </row>
    <row r="6084" spans="1:2" x14ac:dyDescent="0.25">
      <c r="A6084">
        <v>12158</v>
      </c>
      <c r="B6084">
        <v>-0.41458899999999999</v>
      </c>
    </row>
    <row r="6085" spans="1:2" x14ac:dyDescent="0.25">
      <c r="A6085">
        <v>12160</v>
      </c>
      <c r="B6085">
        <v>-0.43551899999999999</v>
      </c>
    </row>
    <row r="6086" spans="1:2" x14ac:dyDescent="0.25">
      <c r="A6086">
        <v>12162</v>
      </c>
      <c r="B6086">
        <v>-0.45338000000000001</v>
      </c>
    </row>
    <row r="6087" spans="1:2" x14ac:dyDescent="0.25">
      <c r="A6087">
        <v>12164</v>
      </c>
      <c r="B6087">
        <v>-0.46804299999999999</v>
      </c>
    </row>
    <row r="6088" spans="1:2" x14ac:dyDescent="0.25">
      <c r="A6088">
        <v>12166</v>
      </c>
      <c r="B6088">
        <v>-0.47942699999999999</v>
      </c>
    </row>
    <row r="6089" spans="1:2" x14ac:dyDescent="0.25">
      <c r="A6089">
        <v>12168</v>
      </c>
      <c r="B6089">
        <v>-0.48749900000000002</v>
      </c>
    </row>
    <row r="6090" spans="1:2" x14ac:dyDescent="0.25">
      <c r="A6090">
        <v>12170</v>
      </c>
      <c r="B6090">
        <v>-0.49225799999999997</v>
      </c>
    </row>
    <row r="6091" spans="1:2" x14ac:dyDescent="0.25">
      <c r="A6091">
        <v>12172</v>
      </c>
      <c r="B6091">
        <v>-0.49373600000000001</v>
      </c>
    </row>
    <row r="6092" spans="1:2" x14ac:dyDescent="0.25">
      <c r="A6092">
        <v>12174</v>
      </c>
      <c r="B6092">
        <v>-0.49199399999999999</v>
      </c>
    </row>
    <row r="6093" spans="1:2" x14ac:dyDescent="0.25">
      <c r="A6093">
        <v>12176</v>
      </c>
      <c r="B6093">
        <v>-0.48711900000000002</v>
      </c>
    </row>
    <row r="6094" spans="1:2" x14ac:dyDescent="0.25">
      <c r="A6094">
        <v>12178</v>
      </c>
      <c r="B6094">
        <v>-0.47921000000000002</v>
      </c>
    </row>
    <row r="6095" spans="1:2" x14ac:dyDescent="0.25">
      <c r="A6095">
        <v>12180</v>
      </c>
      <c r="B6095">
        <v>-0.468385</v>
      </c>
    </row>
    <row r="6096" spans="1:2" x14ac:dyDescent="0.25">
      <c r="A6096">
        <v>12182</v>
      </c>
      <c r="B6096">
        <v>-0.45477499999999998</v>
      </c>
    </row>
    <row r="6097" spans="1:2" x14ac:dyDescent="0.25">
      <c r="A6097">
        <v>12184</v>
      </c>
      <c r="B6097">
        <v>-0.43852400000000002</v>
      </c>
    </row>
    <row r="6098" spans="1:2" x14ac:dyDescent="0.25">
      <c r="A6098">
        <v>12186</v>
      </c>
      <c r="B6098">
        <v>-0.41978399999999999</v>
      </c>
    </row>
    <row r="6099" spans="1:2" x14ac:dyDescent="0.25">
      <c r="A6099">
        <v>12188</v>
      </c>
      <c r="B6099">
        <v>-0.398725</v>
      </c>
    </row>
    <row r="6100" spans="1:2" x14ac:dyDescent="0.25">
      <c r="A6100">
        <v>12190</v>
      </c>
      <c r="B6100">
        <v>-0.37552999999999997</v>
      </c>
    </row>
    <row r="6101" spans="1:2" x14ac:dyDescent="0.25">
      <c r="A6101">
        <v>12192</v>
      </c>
      <c r="B6101">
        <v>-0.35039700000000001</v>
      </c>
    </row>
    <row r="6102" spans="1:2" x14ac:dyDescent="0.25">
      <c r="A6102">
        <v>12194</v>
      </c>
      <c r="B6102">
        <v>-0.32353999999999999</v>
      </c>
    </row>
    <row r="6103" spans="1:2" x14ac:dyDescent="0.25">
      <c r="A6103">
        <v>12196</v>
      </c>
      <c r="B6103">
        <v>-0.29519200000000001</v>
      </c>
    </row>
    <row r="6104" spans="1:2" x14ac:dyDescent="0.25">
      <c r="A6104">
        <v>12198</v>
      </c>
      <c r="B6104">
        <v>-0.26560499999999998</v>
      </c>
    </row>
    <row r="6105" spans="1:2" x14ac:dyDescent="0.25">
      <c r="A6105">
        <v>12200</v>
      </c>
      <c r="B6105">
        <v>-0.235044</v>
      </c>
    </row>
    <row r="6106" spans="1:2" x14ac:dyDescent="0.25">
      <c r="A6106">
        <v>12202</v>
      </c>
      <c r="B6106">
        <v>-0.203788</v>
      </c>
    </row>
    <row r="6107" spans="1:2" x14ac:dyDescent="0.25">
      <c r="A6107">
        <v>12204</v>
      </c>
      <c r="B6107">
        <v>-0.172122</v>
      </c>
    </row>
    <row r="6108" spans="1:2" x14ac:dyDescent="0.25">
      <c r="A6108">
        <v>12206</v>
      </c>
      <c r="B6108">
        <v>-0.14033399999999999</v>
      </c>
    </row>
    <row r="6109" spans="1:2" x14ac:dyDescent="0.25">
      <c r="A6109">
        <v>12208</v>
      </c>
      <c r="B6109">
        <v>-0.108699</v>
      </c>
    </row>
    <row r="6110" spans="1:2" x14ac:dyDescent="0.25">
      <c r="A6110">
        <v>12210</v>
      </c>
      <c r="B6110">
        <v>-7.7485499999999999E-2</v>
      </c>
    </row>
    <row r="6111" spans="1:2" x14ac:dyDescent="0.25">
      <c r="A6111">
        <v>12212</v>
      </c>
      <c r="B6111">
        <v>-4.6943499999999999E-2</v>
      </c>
    </row>
    <row r="6112" spans="1:2" x14ac:dyDescent="0.25">
      <c r="A6112">
        <v>12214</v>
      </c>
      <c r="B6112">
        <v>-1.7289700000000002E-2</v>
      </c>
    </row>
    <row r="6113" spans="1:2" x14ac:dyDescent="0.25">
      <c r="A6113">
        <v>12216</v>
      </c>
      <c r="B6113">
        <v>1.1281599999999999E-2</v>
      </c>
    </row>
    <row r="6114" spans="1:2" x14ac:dyDescent="0.25">
      <c r="A6114">
        <v>12218</v>
      </c>
      <c r="B6114">
        <v>3.8618100000000002E-2</v>
      </c>
    </row>
    <row r="6115" spans="1:2" x14ac:dyDescent="0.25">
      <c r="A6115">
        <v>12220</v>
      </c>
      <c r="B6115">
        <v>6.4601400000000003E-2</v>
      </c>
    </row>
    <row r="6116" spans="1:2" x14ac:dyDescent="0.25">
      <c r="A6116">
        <v>12222</v>
      </c>
      <c r="B6116">
        <v>8.9150199999999999E-2</v>
      </c>
    </row>
    <row r="6117" spans="1:2" x14ac:dyDescent="0.25">
      <c r="A6117">
        <v>12224</v>
      </c>
      <c r="B6117">
        <v>0.11221</v>
      </c>
    </row>
    <row r="6118" spans="1:2" x14ac:dyDescent="0.25">
      <c r="A6118">
        <v>12226</v>
      </c>
      <c r="B6118">
        <v>0.13376099999999999</v>
      </c>
    </row>
    <row r="6119" spans="1:2" x14ac:dyDescent="0.25">
      <c r="A6119">
        <v>12228</v>
      </c>
      <c r="B6119">
        <v>0.15379899999999999</v>
      </c>
    </row>
    <row r="6120" spans="1:2" x14ac:dyDescent="0.25">
      <c r="A6120">
        <v>12230</v>
      </c>
      <c r="B6120">
        <v>0.17233799999999999</v>
      </c>
    </row>
    <row r="6121" spans="1:2" x14ac:dyDescent="0.25">
      <c r="A6121">
        <v>12232</v>
      </c>
      <c r="B6121">
        <v>0.189412</v>
      </c>
    </row>
    <row r="6122" spans="1:2" x14ac:dyDescent="0.25">
      <c r="A6122">
        <v>12234</v>
      </c>
      <c r="B6122">
        <v>0.20505599999999999</v>
      </c>
    </row>
    <row r="6123" spans="1:2" x14ac:dyDescent="0.25">
      <c r="A6123">
        <v>12236</v>
      </c>
      <c r="B6123">
        <v>0.21931300000000001</v>
      </c>
    </row>
    <row r="6124" spans="1:2" x14ac:dyDescent="0.25">
      <c r="A6124">
        <v>12238</v>
      </c>
      <c r="B6124">
        <v>0.23222400000000001</v>
      </c>
    </row>
    <row r="6125" spans="1:2" x14ac:dyDescent="0.25">
      <c r="A6125">
        <v>12240</v>
      </c>
      <c r="B6125">
        <v>0.243838</v>
      </c>
    </row>
    <row r="6126" spans="1:2" x14ac:dyDescent="0.25">
      <c r="A6126">
        <v>12242</v>
      </c>
      <c r="B6126">
        <v>0.25419599999999998</v>
      </c>
    </row>
    <row r="6127" spans="1:2" x14ac:dyDescent="0.25">
      <c r="A6127">
        <v>12244</v>
      </c>
      <c r="B6127">
        <v>0.26333200000000001</v>
      </c>
    </row>
    <row r="6128" spans="1:2" x14ac:dyDescent="0.25">
      <c r="A6128">
        <v>12246</v>
      </c>
      <c r="B6128">
        <v>0.27127200000000001</v>
      </c>
    </row>
    <row r="6129" spans="1:2" x14ac:dyDescent="0.25">
      <c r="A6129">
        <v>12248</v>
      </c>
      <c r="B6129">
        <v>0.27803600000000001</v>
      </c>
    </row>
    <row r="6130" spans="1:2" x14ac:dyDescent="0.25">
      <c r="A6130">
        <v>12250</v>
      </c>
      <c r="B6130">
        <v>0.283636</v>
      </c>
    </row>
    <row r="6131" spans="1:2" x14ac:dyDescent="0.25">
      <c r="A6131">
        <v>12252</v>
      </c>
      <c r="B6131">
        <v>0.28808</v>
      </c>
    </row>
    <row r="6132" spans="1:2" x14ac:dyDescent="0.25">
      <c r="A6132">
        <v>12254</v>
      </c>
      <c r="B6132">
        <v>0.29136400000000001</v>
      </c>
    </row>
    <row r="6133" spans="1:2" x14ac:dyDescent="0.25">
      <c r="A6133">
        <v>12256</v>
      </c>
      <c r="B6133">
        <v>0.293464</v>
      </c>
    </row>
    <row r="6134" spans="1:2" x14ac:dyDescent="0.25">
      <c r="A6134">
        <v>12258</v>
      </c>
      <c r="B6134">
        <v>0.29434900000000003</v>
      </c>
    </row>
    <row r="6135" spans="1:2" x14ac:dyDescent="0.25">
      <c r="A6135">
        <v>12260</v>
      </c>
      <c r="B6135">
        <v>0.29397600000000002</v>
      </c>
    </row>
    <row r="6136" spans="1:2" x14ac:dyDescent="0.25">
      <c r="A6136">
        <v>12262</v>
      </c>
      <c r="B6136">
        <v>0.292296</v>
      </c>
    </row>
    <row r="6137" spans="1:2" x14ac:dyDescent="0.25">
      <c r="A6137">
        <v>12264</v>
      </c>
      <c r="B6137">
        <v>0.28924800000000001</v>
      </c>
    </row>
    <row r="6138" spans="1:2" x14ac:dyDescent="0.25">
      <c r="A6138">
        <v>12266</v>
      </c>
      <c r="B6138">
        <v>0.28476800000000002</v>
      </c>
    </row>
    <row r="6139" spans="1:2" x14ac:dyDescent="0.25">
      <c r="A6139">
        <v>12268</v>
      </c>
      <c r="B6139">
        <v>0.27877999999999997</v>
      </c>
    </row>
    <row r="6140" spans="1:2" x14ac:dyDescent="0.25">
      <c r="A6140">
        <v>12270</v>
      </c>
      <c r="B6140">
        <v>0.271208</v>
      </c>
    </row>
    <row r="6141" spans="1:2" x14ac:dyDescent="0.25">
      <c r="A6141">
        <v>12272</v>
      </c>
      <c r="B6141">
        <v>0.26197700000000002</v>
      </c>
    </row>
    <row r="6142" spans="1:2" x14ac:dyDescent="0.25">
      <c r="A6142">
        <v>12274</v>
      </c>
      <c r="B6142">
        <v>0.25101800000000002</v>
      </c>
    </row>
    <row r="6143" spans="1:2" x14ac:dyDescent="0.25">
      <c r="A6143">
        <v>12276</v>
      </c>
      <c r="B6143">
        <v>0.238284</v>
      </c>
    </row>
    <row r="6144" spans="1:2" x14ac:dyDescent="0.25">
      <c r="A6144">
        <v>12278</v>
      </c>
      <c r="B6144">
        <v>0.22373699999999999</v>
      </c>
    </row>
    <row r="6145" spans="1:2" x14ac:dyDescent="0.25">
      <c r="A6145">
        <v>12280</v>
      </c>
      <c r="B6145">
        <v>0.207367</v>
      </c>
    </row>
    <row r="6146" spans="1:2" x14ac:dyDescent="0.25">
      <c r="A6146">
        <v>12282</v>
      </c>
      <c r="B6146">
        <v>0.189191</v>
      </c>
    </row>
    <row r="6147" spans="1:2" x14ac:dyDescent="0.25">
      <c r="A6147">
        <v>12284</v>
      </c>
      <c r="B6147">
        <v>0.169265</v>
      </c>
    </row>
    <row r="6148" spans="1:2" x14ac:dyDescent="0.25">
      <c r="A6148">
        <v>12286</v>
      </c>
      <c r="B6148">
        <v>0.14768700000000001</v>
      </c>
    </row>
    <row r="6149" spans="1:2" x14ac:dyDescent="0.25">
      <c r="A6149">
        <v>12288</v>
      </c>
      <c r="B6149">
        <v>0.124587</v>
      </c>
    </row>
    <row r="6150" spans="1:2" x14ac:dyDescent="0.25">
      <c r="A6150">
        <v>12290</v>
      </c>
      <c r="B6150">
        <v>0.100135</v>
      </c>
    </row>
    <row r="6151" spans="1:2" x14ac:dyDescent="0.25">
      <c r="A6151">
        <v>12292</v>
      </c>
      <c r="B6151">
        <v>7.4525599999999997E-2</v>
      </c>
    </row>
    <row r="6152" spans="1:2" x14ac:dyDescent="0.25">
      <c r="A6152">
        <v>12294</v>
      </c>
      <c r="B6152">
        <v>4.7988299999999998E-2</v>
      </c>
    </row>
    <row r="6153" spans="1:2" x14ac:dyDescent="0.25">
      <c r="A6153">
        <v>12296</v>
      </c>
      <c r="B6153">
        <v>2.0773900000000001E-2</v>
      </c>
    </row>
    <row r="6154" spans="1:2" x14ac:dyDescent="0.25">
      <c r="A6154">
        <v>12298</v>
      </c>
      <c r="B6154">
        <v>-6.8640799999999998E-3</v>
      </c>
    </row>
    <row r="6155" spans="1:2" x14ac:dyDescent="0.25">
      <c r="A6155">
        <v>12300</v>
      </c>
      <c r="B6155">
        <v>-3.4668600000000001E-2</v>
      </c>
    </row>
    <row r="6156" spans="1:2" x14ac:dyDescent="0.25">
      <c r="A6156">
        <v>12302</v>
      </c>
      <c r="B6156">
        <v>-6.2389800000000002E-2</v>
      </c>
    </row>
    <row r="6157" spans="1:2" x14ac:dyDescent="0.25">
      <c r="A6157">
        <v>12304</v>
      </c>
      <c r="B6157">
        <v>-8.9797399999999999E-2</v>
      </c>
    </row>
    <row r="6158" spans="1:2" x14ac:dyDescent="0.25">
      <c r="A6158">
        <v>12306</v>
      </c>
      <c r="B6158">
        <v>-0.116678</v>
      </c>
    </row>
    <row r="6159" spans="1:2" x14ac:dyDescent="0.25">
      <c r="A6159">
        <v>12308</v>
      </c>
      <c r="B6159">
        <v>-0.142848</v>
      </c>
    </row>
    <row r="6160" spans="1:2" x14ac:dyDescent="0.25">
      <c r="A6160">
        <v>12310</v>
      </c>
      <c r="B6160">
        <v>-0.16814899999999999</v>
      </c>
    </row>
    <row r="6161" spans="1:2" x14ac:dyDescent="0.25">
      <c r="A6161">
        <v>12312</v>
      </c>
      <c r="B6161">
        <v>-0.192442</v>
      </c>
    </row>
    <row r="6162" spans="1:2" x14ac:dyDescent="0.25">
      <c r="A6162">
        <v>12314</v>
      </c>
      <c r="B6162">
        <v>-0.215616</v>
      </c>
    </row>
    <row r="6163" spans="1:2" x14ac:dyDescent="0.25">
      <c r="A6163">
        <v>12316</v>
      </c>
      <c r="B6163">
        <v>-0.237569</v>
      </c>
    </row>
    <row r="6164" spans="1:2" x14ac:dyDescent="0.25">
      <c r="A6164">
        <v>12318</v>
      </c>
      <c r="B6164">
        <v>-0.258216</v>
      </c>
    </row>
    <row r="6165" spans="1:2" x14ac:dyDescent="0.25">
      <c r="A6165">
        <v>12320</v>
      </c>
      <c r="B6165">
        <v>-0.277478</v>
      </c>
    </row>
    <row r="6166" spans="1:2" x14ac:dyDescent="0.25">
      <c r="A6166">
        <v>12322</v>
      </c>
      <c r="B6166">
        <v>-0.29527199999999998</v>
      </c>
    </row>
    <row r="6167" spans="1:2" x14ac:dyDescent="0.25">
      <c r="A6167">
        <v>12324</v>
      </c>
      <c r="B6167">
        <v>-0.311525</v>
      </c>
    </row>
    <row r="6168" spans="1:2" x14ac:dyDescent="0.25">
      <c r="A6168">
        <v>12326</v>
      </c>
      <c r="B6168">
        <v>-0.32616200000000001</v>
      </c>
    </row>
    <row r="6169" spans="1:2" x14ac:dyDescent="0.25">
      <c r="A6169">
        <v>12328</v>
      </c>
      <c r="B6169">
        <v>-0.33909899999999998</v>
      </c>
    </row>
    <row r="6170" spans="1:2" x14ac:dyDescent="0.25">
      <c r="A6170">
        <v>12330</v>
      </c>
      <c r="B6170">
        <v>-0.35025099999999998</v>
      </c>
    </row>
    <row r="6171" spans="1:2" x14ac:dyDescent="0.25">
      <c r="A6171">
        <v>12332</v>
      </c>
      <c r="B6171">
        <v>-0.35953800000000002</v>
      </c>
    </row>
    <row r="6172" spans="1:2" x14ac:dyDescent="0.25">
      <c r="A6172">
        <v>12334</v>
      </c>
      <c r="B6172">
        <v>-0.36687700000000001</v>
      </c>
    </row>
    <row r="6173" spans="1:2" x14ac:dyDescent="0.25">
      <c r="A6173">
        <v>12336</v>
      </c>
      <c r="B6173">
        <v>-0.372195</v>
      </c>
    </row>
    <row r="6174" spans="1:2" x14ac:dyDescent="0.25">
      <c r="A6174">
        <v>12338</v>
      </c>
      <c r="B6174">
        <v>-0.375421</v>
      </c>
    </row>
    <row r="6175" spans="1:2" x14ac:dyDescent="0.25">
      <c r="A6175">
        <v>12340</v>
      </c>
      <c r="B6175">
        <v>-0.37649500000000002</v>
      </c>
    </row>
    <row r="6176" spans="1:2" x14ac:dyDescent="0.25">
      <c r="A6176">
        <v>12342</v>
      </c>
      <c r="B6176">
        <v>-0.37536799999999998</v>
      </c>
    </row>
    <row r="6177" spans="1:2" x14ac:dyDescent="0.25">
      <c r="A6177">
        <v>12344</v>
      </c>
      <c r="B6177">
        <v>-0.372004</v>
      </c>
    </row>
    <row r="6178" spans="1:2" x14ac:dyDescent="0.25">
      <c r="A6178">
        <v>12346</v>
      </c>
      <c r="B6178">
        <v>-0.36638700000000002</v>
      </c>
    </row>
    <row r="6179" spans="1:2" x14ac:dyDescent="0.25">
      <c r="A6179">
        <v>12348</v>
      </c>
      <c r="B6179">
        <v>-0.35852400000000001</v>
      </c>
    </row>
    <row r="6180" spans="1:2" x14ac:dyDescent="0.25">
      <c r="A6180">
        <v>12350</v>
      </c>
      <c r="B6180">
        <v>-0.34844700000000001</v>
      </c>
    </row>
    <row r="6181" spans="1:2" x14ac:dyDescent="0.25">
      <c r="A6181">
        <v>12352</v>
      </c>
      <c r="B6181">
        <v>-0.33622099999999999</v>
      </c>
    </row>
    <row r="6182" spans="1:2" x14ac:dyDescent="0.25">
      <c r="A6182">
        <v>12354</v>
      </c>
      <c r="B6182">
        <v>-0.32194</v>
      </c>
    </row>
    <row r="6183" spans="1:2" x14ac:dyDescent="0.25">
      <c r="A6183">
        <v>12356</v>
      </c>
      <c r="B6183">
        <v>-0.30572300000000002</v>
      </c>
    </row>
    <row r="6184" spans="1:2" x14ac:dyDescent="0.25">
      <c r="A6184">
        <v>12358</v>
      </c>
      <c r="B6184">
        <v>-0.28772399999999998</v>
      </c>
    </row>
    <row r="6185" spans="1:2" x14ac:dyDescent="0.25">
      <c r="A6185">
        <v>12360</v>
      </c>
      <c r="B6185">
        <v>-0.26813199999999998</v>
      </c>
    </row>
    <row r="6186" spans="1:2" x14ac:dyDescent="0.25">
      <c r="A6186">
        <v>12362</v>
      </c>
      <c r="B6186">
        <v>-0.247167</v>
      </c>
    </row>
    <row r="6187" spans="1:2" x14ac:dyDescent="0.25">
      <c r="A6187">
        <v>12364</v>
      </c>
      <c r="B6187">
        <v>-0.22508500000000001</v>
      </c>
    </row>
    <row r="6188" spans="1:2" x14ac:dyDescent="0.25">
      <c r="A6188">
        <v>12366</v>
      </c>
      <c r="B6188">
        <v>-0.20216100000000001</v>
      </c>
    </row>
    <row r="6189" spans="1:2" x14ac:dyDescent="0.25">
      <c r="A6189">
        <v>12368</v>
      </c>
      <c r="B6189">
        <v>-0.178698</v>
      </c>
    </row>
    <row r="6190" spans="1:2" x14ac:dyDescent="0.25">
      <c r="A6190">
        <v>12370</v>
      </c>
      <c r="B6190">
        <v>-0.15501000000000001</v>
      </c>
    </row>
    <row r="6191" spans="1:2" x14ac:dyDescent="0.25">
      <c r="A6191">
        <v>12372</v>
      </c>
      <c r="B6191">
        <v>-0.13142599999999999</v>
      </c>
    </row>
    <row r="6192" spans="1:2" x14ac:dyDescent="0.25">
      <c r="A6192">
        <v>12374</v>
      </c>
      <c r="B6192">
        <v>-0.10827199999999999</v>
      </c>
    </row>
    <row r="6193" spans="1:2" x14ac:dyDescent="0.25">
      <c r="A6193">
        <v>12376</v>
      </c>
      <c r="B6193">
        <v>-8.5860800000000001E-2</v>
      </c>
    </row>
    <row r="6194" spans="1:2" x14ac:dyDescent="0.25">
      <c r="A6194">
        <v>12378</v>
      </c>
      <c r="B6194">
        <v>-6.4487699999999995E-2</v>
      </c>
    </row>
    <row r="6195" spans="1:2" x14ac:dyDescent="0.25">
      <c r="A6195">
        <v>12380</v>
      </c>
      <c r="B6195">
        <v>-4.4416200000000003E-2</v>
      </c>
    </row>
    <row r="6196" spans="1:2" x14ac:dyDescent="0.25">
      <c r="A6196">
        <v>12382</v>
      </c>
      <c r="B6196">
        <v>-2.5869E-2</v>
      </c>
    </row>
    <row r="6197" spans="1:2" x14ac:dyDescent="0.25">
      <c r="A6197">
        <v>12384</v>
      </c>
      <c r="B6197">
        <v>-9.0191300000000002E-3</v>
      </c>
    </row>
    <row r="6198" spans="1:2" x14ac:dyDescent="0.25">
      <c r="A6198">
        <v>12386</v>
      </c>
      <c r="B6198">
        <v>6.0144899999999999E-3</v>
      </c>
    </row>
    <row r="6199" spans="1:2" x14ac:dyDescent="0.25">
      <c r="A6199">
        <v>12388</v>
      </c>
      <c r="B6199">
        <v>1.9169200000000001E-2</v>
      </c>
    </row>
    <row r="6200" spans="1:2" x14ac:dyDescent="0.25">
      <c r="A6200">
        <v>12390</v>
      </c>
      <c r="B6200">
        <v>3.0445300000000002E-2</v>
      </c>
    </row>
    <row r="6201" spans="1:2" x14ac:dyDescent="0.25">
      <c r="A6201">
        <v>12392</v>
      </c>
      <c r="B6201">
        <v>3.9900600000000001E-2</v>
      </c>
    </row>
    <row r="6202" spans="1:2" x14ac:dyDescent="0.25">
      <c r="A6202">
        <v>12394</v>
      </c>
      <c r="B6202">
        <v>4.7646099999999997E-2</v>
      </c>
    </row>
    <row r="6203" spans="1:2" x14ac:dyDescent="0.25">
      <c r="A6203">
        <v>12396</v>
      </c>
      <c r="B6203">
        <v>5.3841300000000002E-2</v>
      </c>
    </row>
    <row r="6204" spans="1:2" x14ac:dyDescent="0.25">
      <c r="A6204">
        <v>12398</v>
      </c>
      <c r="B6204">
        <v>5.8683699999999998E-2</v>
      </c>
    </row>
    <row r="6205" spans="1:2" x14ac:dyDescent="0.25">
      <c r="A6205">
        <v>12400</v>
      </c>
      <c r="B6205">
        <v>6.2396399999999998E-2</v>
      </c>
    </row>
    <row r="6206" spans="1:2" x14ac:dyDescent="0.25">
      <c r="A6206">
        <v>12402</v>
      </c>
      <c r="B6206">
        <v>6.5223100000000006E-2</v>
      </c>
    </row>
    <row r="6207" spans="1:2" x14ac:dyDescent="0.25">
      <c r="A6207">
        <v>12404</v>
      </c>
      <c r="B6207">
        <v>6.7412299999999994E-2</v>
      </c>
    </row>
    <row r="6208" spans="1:2" x14ac:dyDescent="0.25">
      <c r="A6208">
        <v>12406</v>
      </c>
      <c r="B6208">
        <v>6.9212599999999999E-2</v>
      </c>
    </row>
    <row r="6209" spans="1:2" x14ac:dyDescent="0.25">
      <c r="A6209">
        <v>12408</v>
      </c>
      <c r="B6209">
        <v>7.0865800000000007E-2</v>
      </c>
    </row>
    <row r="6210" spans="1:2" x14ac:dyDescent="0.25">
      <c r="A6210">
        <v>12410</v>
      </c>
      <c r="B6210">
        <v>7.2587499999999999E-2</v>
      </c>
    </row>
    <row r="6211" spans="1:2" x14ac:dyDescent="0.25">
      <c r="A6211">
        <v>12412</v>
      </c>
      <c r="B6211">
        <v>7.4563699999999997E-2</v>
      </c>
    </row>
    <row r="6212" spans="1:2" x14ac:dyDescent="0.25">
      <c r="A6212">
        <v>12414</v>
      </c>
      <c r="B6212">
        <v>7.6949900000000002E-2</v>
      </c>
    </row>
    <row r="6213" spans="1:2" x14ac:dyDescent="0.25">
      <c r="A6213">
        <v>12416</v>
      </c>
      <c r="B6213">
        <v>7.9854900000000006E-2</v>
      </c>
    </row>
    <row r="6214" spans="1:2" x14ac:dyDescent="0.25">
      <c r="A6214">
        <v>12418</v>
      </c>
      <c r="B6214">
        <v>8.3348099999999994E-2</v>
      </c>
    </row>
    <row r="6215" spans="1:2" x14ac:dyDescent="0.25">
      <c r="A6215">
        <v>12420</v>
      </c>
      <c r="B6215">
        <v>8.7453100000000006E-2</v>
      </c>
    </row>
    <row r="6216" spans="1:2" x14ac:dyDescent="0.25">
      <c r="A6216">
        <v>12422</v>
      </c>
      <c r="B6216">
        <v>9.2145900000000003E-2</v>
      </c>
    </row>
    <row r="6217" spans="1:2" x14ac:dyDescent="0.25">
      <c r="A6217">
        <v>12424</v>
      </c>
      <c r="B6217">
        <v>9.7357100000000002E-2</v>
      </c>
    </row>
    <row r="6218" spans="1:2" x14ac:dyDescent="0.25">
      <c r="A6218">
        <v>12426</v>
      </c>
      <c r="B6218">
        <v>0.102974</v>
      </c>
    </row>
    <row r="6219" spans="1:2" x14ac:dyDescent="0.25">
      <c r="A6219">
        <v>12428</v>
      </c>
      <c r="B6219">
        <v>0.108844</v>
      </c>
    </row>
    <row r="6220" spans="1:2" x14ac:dyDescent="0.25">
      <c r="A6220">
        <v>12430</v>
      </c>
      <c r="B6220">
        <v>0.114782</v>
      </c>
    </row>
    <row r="6221" spans="1:2" x14ac:dyDescent="0.25">
      <c r="A6221">
        <v>12432</v>
      </c>
      <c r="B6221">
        <v>0.120576</v>
      </c>
    </row>
    <row r="6222" spans="1:2" x14ac:dyDescent="0.25">
      <c r="A6222">
        <v>12434</v>
      </c>
      <c r="B6222">
        <v>0.126003</v>
      </c>
    </row>
    <row r="6223" spans="1:2" x14ac:dyDescent="0.25">
      <c r="A6223">
        <v>12436</v>
      </c>
      <c r="B6223">
        <v>0.130833</v>
      </c>
    </row>
    <row r="6224" spans="1:2" x14ac:dyDescent="0.25">
      <c r="A6224">
        <v>12438</v>
      </c>
      <c r="B6224">
        <v>0.13484399999999999</v>
      </c>
    </row>
    <row r="6225" spans="1:2" x14ac:dyDescent="0.25">
      <c r="A6225">
        <v>12440</v>
      </c>
      <c r="B6225">
        <v>0.137823</v>
      </c>
    </row>
    <row r="6226" spans="1:2" x14ac:dyDescent="0.25">
      <c r="A6226">
        <v>12442</v>
      </c>
      <c r="B6226">
        <v>0.13958100000000001</v>
      </c>
    </row>
    <row r="6227" spans="1:2" x14ac:dyDescent="0.25">
      <c r="A6227">
        <v>12444</v>
      </c>
      <c r="B6227">
        <v>0.139956</v>
      </c>
    </row>
    <row r="6228" spans="1:2" x14ac:dyDescent="0.25">
      <c r="A6228">
        <v>12446</v>
      </c>
      <c r="B6228">
        <v>0.138818</v>
      </c>
    </row>
    <row r="6229" spans="1:2" x14ac:dyDescent="0.25">
      <c r="A6229">
        <v>12448</v>
      </c>
      <c r="B6229">
        <v>0.13606799999999999</v>
      </c>
    </row>
    <row r="6230" spans="1:2" x14ac:dyDescent="0.25">
      <c r="A6230">
        <v>12450</v>
      </c>
      <c r="B6230">
        <v>0.13164600000000001</v>
      </c>
    </row>
    <row r="6231" spans="1:2" x14ac:dyDescent="0.25">
      <c r="A6231">
        <v>12452</v>
      </c>
      <c r="B6231">
        <v>0.125528</v>
      </c>
    </row>
    <row r="6232" spans="1:2" x14ac:dyDescent="0.25">
      <c r="A6232">
        <v>12454</v>
      </c>
      <c r="B6232">
        <v>0.117716</v>
      </c>
    </row>
    <row r="6233" spans="1:2" x14ac:dyDescent="0.25">
      <c r="A6233">
        <v>12456</v>
      </c>
      <c r="B6233">
        <v>0.10824300000000001</v>
      </c>
    </row>
    <row r="6234" spans="1:2" x14ac:dyDescent="0.25">
      <c r="A6234">
        <v>12458</v>
      </c>
      <c r="B6234">
        <v>9.7170400000000004E-2</v>
      </c>
    </row>
    <row r="6235" spans="1:2" x14ac:dyDescent="0.25">
      <c r="A6235">
        <v>12460</v>
      </c>
      <c r="B6235">
        <v>8.4586099999999997E-2</v>
      </c>
    </row>
    <row r="6236" spans="1:2" x14ac:dyDescent="0.25">
      <c r="A6236">
        <v>12462</v>
      </c>
      <c r="B6236">
        <v>7.0602399999999996E-2</v>
      </c>
    </row>
    <row r="6237" spans="1:2" x14ac:dyDescent="0.25">
      <c r="A6237">
        <v>12464</v>
      </c>
      <c r="B6237">
        <v>5.53535E-2</v>
      </c>
    </row>
    <row r="6238" spans="1:2" x14ac:dyDescent="0.25">
      <c r="A6238">
        <v>12466</v>
      </c>
      <c r="B6238">
        <v>3.9006199999999998E-2</v>
      </c>
    </row>
    <row r="6239" spans="1:2" x14ac:dyDescent="0.25">
      <c r="A6239">
        <v>12468</v>
      </c>
      <c r="B6239">
        <v>2.1762500000000001E-2</v>
      </c>
    </row>
    <row r="6240" spans="1:2" x14ac:dyDescent="0.25">
      <c r="A6240">
        <v>12470</v>
      </c>
      <c r="B6240">
        <v>3.8480799999999998E-3</v>
      </c>
    </row>
    <row r="6241" spans="1:2" x14ac:dyDescent="0.25">
      <c r="A6241">
        <v>12472</v>
      </c>
      <c r="B6241">
        <v>-1.4490100000000001E-2</v>
      </c>
    </row>
    <row r="6242" spans="1:2" x14ac:dyDescent="0.25">
      <c r="A6242">
        <v>12474</v>
      </c>
      <c r="B6242">
        <v>-3.2979300000000003E-2</v>
      </c>
    </row>
    <row r="6243" spans="1:2" x14ac:dyDescent="0.25">
      <c r="A6243">
        <v>12476</v>
      </c>
      <c r="B6243">
        <v>-5.1330899999999999E-2</v>
      </c>
    </row>
    <row r="6244" spans="1:2" x14ac:dyDescent="0.25">
      <c r="A6244">
        <v>12478</v>
      </c>
      <c r="B6244">
        <v>-6.9238099999999997E-2</v>
      </c>
    </row>
    <row r="6245" spans="1:2" x14ac:dyDescent="0.25">
      <c r="A6245">
        <v>12480</v>
      </c>
      <c r="B6245">
        <v>-8.6395700000000006E-2</v>
      </c>
    </row>
    <row r="6246" spans="1:2" x14ac:dyDescent="0.25">
      <c r="A6246">
        <v>12482</v>
      </c>
      <c r="B6246">
        <v>-0.10251</v>
      </c>
    </row>
    <row r="6247" spans="1:2" x14ac:dyDescent="0.25">
      <c r="A6247">
        <v>12484</v>
      </c>
      <c r="B6247">
        <v>-0.117298</v>
      </c>
    </row>
    <row r="6248" spans="1:2" x14ac:dyDescent="0.25">
      <c r="A6248">
        <v>12486</v>
      </c>
      <c r="B6248">
        <v>-0.13050999999999999</v>
      </c>
    </row>
    <row r="6249" spans="1:2" x14ac:dyDescent="0.25">
      <c r="A6249">
        <v>12488</v>
      </c>
      <c r="B6249">
        <v>-0.141926</v>
      </c>
    </row>
    <row r="6250" spans="1:2" x14ac:dyDescent="0.25">
      <c r="A6250">
        <v>12490</v>
      </c>
      <c r="B6250">
        <v>-0.151364</v>
      </c>
    </row>
    <row r="6251" spans="1:2" x14ac:dyDescent="0.25">
      <c r="A6251">
        <v>12492</v>
      </c>
      <c r="B6251">
        <v>-0.158692</v>
      </c>
    </row>
    <row r="6252" spans="1:2" x14ac:dyDescent="0.25">
      <c r="A6252">
        <v>12494</v>
      </c>
      <c r="B6252">
        <v>-0.163827</v>
      </c>
    </row>
    <row r="6253" spans="1:2" x14ac:dyDescent="0.25">
      <c r="A6253">
        <v>12496</v>
      </c>
      <c r="B6253">
        <v>-0.16673299999999999</v>
      </c>
    </row>
    <row r="6254" spans="1:2" x14ac:dyDescent="0.25">
      <c r="A6254">
        <v>12498</v>
      </c>
      <c r="B6254">
        <v>-0.167409</v>
      </c>
    </row>
    <row r="6255" spans="1:2" x14ac:dyDescent="0.25">
      <c r="A6255">
        <v>12500</v>
      </c>
      <c r="B6255">
        <v>-0.16589999999999999</v>
      </c>
    </row>
    <row r="6256" spans="1:2" x14ac:dyDescent="0.25">
      <c r="A6256">
        <v>12502</v>
      </c>
      <c r="B6256">
        <v>-0.16228300000000001</v>
      </c>
    </row>
    <row r="6257" spans="1:2" x14ac:dyDescent="0.25">
      <c r="A6257">
        <v>12504</v>
      </c>
      <c r="B6257">
        <v>-0.15665399999999999</v>
      </c>
    </row>
    <row r="6258" spans="1:2" x14ac:dyDescent="0.25">
      <c r="A6258">
        <v>12506</v>
      </c>
      <c r="B6258">
        <v>-0.14913599999999999</v>
      </c>
    </row>
    <row r="6259" spans="1:2" x14ac:dyDescent="0.25">
      <c r="A6259">
        <v>12508</v>
      </c>
      <c r="B6259">
        <v>-0.13985300000000001</v>
      </c>
    </row>
    <row r="6260" spans="1:2" x14ac:dyDescent="0.25">
      <c r="A6260">
        <v>12510</v>
      </c>
      <c r="B6260">
        <v>-0.12893399999999999</v>
      </c>
    </row>
    <row r="6261" spans="1:2" x14ac:dyDescent="0.25">
      <c r="A6261">
        <v>12512</v>
      </c>
      <c r="B6261">
        <v>-0.116506</v>
      </c>
    </row>
    <row r="6262" spans="1:2" x14ac:dyDescent="0.25">
      <c r="A6262">
        <v>12514</v>
      </c>
      <c r="B6262">
        <v>-0.102686</v>
      </c>
    </row>
    <row r="6263" spans="1:2" x14ac:dyDescent="0.25">
      <c r="A6263">
        <v>12516</v>
      </c>
      <c r="B6263">
        <v>-8.7590399999999999E-2</v>
      </c>
    </row>
    <row r="6264" spans="1:2" x14ac:dyDescent="0.25">
      <c r="A6264">
        <v>12518</v>
      </c>
      <c r="B6264">
        <v>-7.1324200000000004E-2</v>
      </c>
    </row>
    <row r="6265" spans="1:2" x14ac:dyDescent="0.25">
      <c r="A6265">
        <v>12520</v>
      </c>
      <c r="B6265">
        <v>-5.3984400000000002E-2</v>
      </c>
    </row>
    <row r="6266" spans="1:2" x14ac:dyDescent="0.25">
      <c r="A6266">
        <v>12522</v>
      </c>
      <c r="B6266">
        <v>-3.5670800000000003E-2</v>
      </c>
    </row>
    <row r="6267" spans="1:2" x14ac:dyDescent="0.25">
      <c r="A6267">
        <v>12524</v>
      </c>
      <c r="B6267">
        <v>-1.6486399999999998E-2</v>
      </c>
    </row>
    <row r="6268" spans="1:2" x14ac:dyDescent="0.25">
      <c r="A6268">
        <v>12526</v>
      </c>
      <c r="B6268">
        <v>3.4607599999999998E-3</v>
      </c>
    </row>
    <row r="6269" spans="1:2" x14ac:dyDescent="0.25">
      <c r="A6269">
        <v>12528</v>
      </c>
      <c r="B6269">
        <v>2.4051300000000001E-2</v>
      </c>
    </row>
    <row r="6270" spans="1:2" x14ac:dyDescent="0.25">
      <c r="A6270">
        <v>12530</v>
      </c>
      <c r="B6270">
        <v>4.5156399999999999E-2</v>
      </c>
    </row>
    <row r="6271" spans="1:2" x14ac:dyDescent="0.25">
      <c r="A6271">
        <v>12532</v>
      </c>
      <c r="B6271">
        <v>6.6637600000000005E-2</v>
      </c>
    </row>
    <row r="6272" spans="1:2" x14ac:dyDescent="0.25">
      <c r="A6272">
        <v>12534</v>
      </c>
      <c r="B6272">
        <v>8.8344699999999998E-2</v>
      </c>
    </row>
    <row r="6273" spans="1:2" x14ac:dyDescent="0.25">
      <c r="A6273">
        <v>12536</v>
      </c>
      <c r="B6273">
        <v>0.11011</v>
      </c>
    </row>
    <row r="6274" spans="1:2" x14ac:dyDescent="0.25">
      <c r="A6274">
        <v>12538</v>
      </c>
      <c r="B6274">
        <v>0.13176499999999999</v>
      </c>
    </row>
    <row r="6275" spans="1:2" x14ac:dyDescent="0.25">
      <c r="A6275">
        <v>12540</v>
      </c>
      <c r="B6275">
        <v>0.15312700000000001</v>
      </c>
    </row>
    <row r="6276" spans="1:2" x14ac:dyDescent="0.25">
      <c r="A6276">
        <v>12542</v>
      </c>
      <c r="B6276">
        <v>0.174015</v>
      </c>
    </row>
    <row r="6277" spans="1:2" x14ac:dyDescent="0.25">
      <c r="A6277">
        <v>12544</v>
      </c>
      <c r="B6277">
        <v>0.19423099999999999</v>
      </c>
    </row>
    <row r="6278" spans="1:2" x14ac:dyDescent="0.25">
      <c r="A6278">
        <v>12546</v>
      </c>
      <c r="B6278">
        <v>0.21358099999999999</v>
      </c>
    </row>
    <row r="6279" spans="1:2" x14ac:dyDescent="0.25">
      <c r="A6279">
        <v>12548</v>
      </c>
      <c r="B6279">
        <v>0.231876</v>
      </c>
    </row>
    <row r="6280" spans="1:2" x14ac:dyDescent="0.25">
      <c r="A6280">
        <v>12550</v>
      </c>
      <c r="B6280">
        <v>0.24893699999999999</v>
      </c>
    </row>
    <row r="6281" spans="1:2" x14ac:dyDescent="0.25">
      <c r="A6281">
        <v>12552</v>
      </c>
      <c r="B6281">
        <v>0.26459100000000002</v>
      </c>
    </row>
    <row r="6282" spans="1:2" x14ac:dyDescent="0.25">
      <c r="A6282">
        <v>12554</v>
      </c>
      <c r="B6282">
        <v>0.27867999999999998</v>
      </c>
    </row>
    <row r="6283" spans="1:2" x14ac:dyDescent="0.25">
      <c r="A6283">
        <v>12556</v>
      </c>
      <c r="B6283">
        <v>0.29106399999999999</v>
      </c>
    </row>
    <row r="6284" spans="1:2" x14ac:dyDescent="0.25">
      <c r="A6284">
        <v>12558</v>
      </c>
      <c r="B6284">
        <v>0.301618</v>
      </c>
    </row>
    <row r="6285" spans="1:2" x14ac:dyDescent="0.25">
      <c r="A6285">
        <v>12560</v>
      </c>
      <c r="B6285">
        <v>0.31023699999999999</v>
      </c>
    </row>
    <row r="6286" spans="1:2" x14ac:dyDescent="0.25">
      <c r="A6286">
        <v>12562</v>
      </c>
      <c r="B6286">
        <v>0.31684000000000001</v>
      </c>
    </row>
    <row r="6287" spans="1:2" x14ac:dyDescent="0.25">
      <c r="A6287">
        <v>12564</v>
      </c>
      <c r="B6287">
        <v>0.32137700000000002</v>
      </c>
    </row>
    <row r="6288" spans="1:2" x14ac:dyDescent="0.25">
      <c r="A6288">
        <v>12566</v>
      </c>
      <c r="B6288">
        <v>0.32381799999999999</v>
      </c>
    </row>
    <row r="6289" spans="1:2" x14ac:dyDescent="0.25">
      <c r="A6289">
        <v>12568</v>
      </c>
      <c r="B6289">
        <v>0.324158</v>
      </c>
    </row>
    <row r="6290" spans="1:2" x14ac:dyDescent="0.25">
      <c r="A6290">
        <v>12570</v>
      </c>
      <c r="B6290">
        <v>0.32242599999999999</v>
      </c>
    </row>
    <row r="6291" spans="1:2" x14ac:dyDescent="0.25">
      <c r="A6291">
        <v>12572</v>
      </c>
      <c r="B6291">
        <v>0.318691</v>
      </c>
    </row>
    <row r="6292" spans="1:2" x14ac:dyDescent="0.25">
      <c r="A6292">
        <v>12574</v>
      </c>
      <c r="B6292">
        <v>0.313052</v>
      </c>
    </row>
    <row r="6293" spans="1:2" x14ac:dyDescent="0.25">
      <c r="A6293">
        <v>12576</v>
      </c>
      <c r="B6293">
        <v>0.30563899999999999</v>
      </c>
    </row>
    <row r="6294" spans="1:2" x14ac:dyDescent="0.25">
      <c r="A6294">
        <v>12578</v>
      </c>
      <c r="B6294">
        <v>0.296622</v>
      </c>
    </row>
    <row r="6295" spans="1:2" x14ac:dyDescent="0.25">
      <c r="A6295">
        <v>12580</v>
      </c>
      <c r="B6295">
        <v>0.28620099999999998</v>
      </c>
    </row>
    <row r="6296" spans="1:2" x14ac:dyDescent="0.25">
      <c r="A6296">
        <v>12582</v>
      </c>
      <c r="B6296">
        <v>0.27459499999999998</v>
      </c>
    </row>
    <row r="6297" spans="1:2" x14ac:dyDescent="0.25">
      <c r="A6297">
        <v>12584</v>
      </c>
      <c r="B6297">
        <v>0.26205099999999998</v>
      </c>
    </row>
    <row r="6298" spans="1:2" x14ac:dyDescent="0.25">
      <c r="A6298">
        <v>12586</v>
      </c>
      <c r="B6298">
        <v>0.24884100000000001</v>
      </c>
    </row>
    <row r="6299" spans="1:2" x14ac:dyDescent="0.25">
      <c r="A6299">
        <v>12588</v>
      </c>
      <c r="B6299">
        <v>0.23524400000000001</v>
      </c>
    </row>
    <row r="6300" spans="1:2" x14ac:dyDescent="0.25">
      <c r="A6300">
        <v>12590</v>
      </c>
      <c r="B6300">
        <v>0.221549</v>
      </c>
    </row>
    <row r="6301" spans="1:2" x14ac:dyDescent="0.25">
      <c r="A6301">
        <v>12592</v>
      </c>
      <c r="B6301">
        <v>0.20804800000000001</v>
      </c>
    </row>
    <row r="6302" spans="1:2" x14ac:dyDescent="0.25">
      <c r="A6302">
        <v>12594</v>
      </c>
      <c r="B6302">
        <v>0.195024</v>
      </c>
    </row>
    <row r="6303" spans="1:2" x14ac:dyDescent="0.25">
      <c r="A6303">
        <v>12596</v>
      </c>
      <c r="B6303">
        <v>0.18274000000000001</v>
      </c>
    </row>
    <row r="6304" spans="1:2" x14ac:dyDescent="0.25">
      <c r="A6304">
        <v>12598</v>
      </c>
      <c r="B6304">
        <v>0.17144799999999999</v>
      </c>
    </row>
    <row r="6305" spans="1:2" x14ac:dyDescent="0.25">
      <c r="A6305">
        <v>12600</v>
      </c>
      <c r="B6305">
        <v>0.16137099999999999</v>
      </c>
    </row>
    <row r="6306" spans="1:2" x14ac:dyDescent="0.25">
      <c r="A6306">
        <v>12602</v>
      </c>
      <c r="B6306">
        <v>0.152699</v>
      </c>
    </row>
    <row r="6307" spans="1:2" x14ac:dyDescent="0.25">
      <c r="A6307">
        <v>12604</v>
      </c>
      <c r="B6307">
        <v>0.14558199999999999</v>
      </c>
    </row>
    <row r="6308" spans="1:2" x14ac:dyDescent="0.25">
      <c r="A6308">
        <v>12606</v>
      </c>
      <c r="B6308">
        <v>0.14013999999999999</v>
      </c>
    </row>
    <row r="6309" spans="1:2" x14ac:dyDescent="0.25">
      <c r="A6309">
        <v>12608</v>
      </c>
      <c r="B6309">
        <v>0.13644200000000001</v>
      </c>
    </row>
    <row r="6310" spans="1:2" x14ac:dyDescent="0.25">
      <c r="A6310">
        <v>12610</v>
      </c>
      <c r="B6310">
        <v>0.13450899999999999</v>
      </c>
    </row>
    <row r="6311" spans="1:2" x14ac:dyDescent="0.25">
      <c r="A6311">
        <v>12612</v>
      </c>
      <c r="B6311">
        <v>0.13431799999999999</v>
      </c>
    </row>
    <row r="6312" spans="1:2" x14ac:dyDescent="0.25">
      <c r="A6312">
        <v>12614</v>
      </c>
      <c r="B6312">
        <v>0.1358</v>
      </c>
    </row>
    <row r="6313" spans="1:2" x14ac:dyDescent="0.25">
      <c r="A6313">
        <v>12616</v>
      </c>
      <c r="B6313">
        <v>0.13883799999999999</v>
      </c>
    </row>
    <row r="6314" spans="1:2" x14ac:dyDescent="0.25">
      <c r="A6314">
        <v>12618</v>
      </c>
      <c r="B6314">
        <v>0.14328099999999999</v>
      </c>
    </row>
    <row r="6315" spans="1:2" x14ac:dyDescent="0.25">
      <c r="A6315">
        <v>12620</v>
      </c>
      <c r="B6315">
        <v>0.148947</v>
      </c>
    </row>
    <row r="6316" spans="1:2" x14ac:dyDescent="0.25">
      <c r="A6316">
        <v>12622</v>
      </c>
      <c r="B6316">
        <v>0.15562300000000001</v>
      </c>
    </row>
    <row r="6317" spans="1:2" x14ac:dyDescent="0.25">
      <c r="A6317">
        <v>12624</v>
      </c>
      <c r="B6317">
        <v>0.16308400000000001</v>
      </c>
    </row>
    <row r="6318" spans="1:2" x14ac:dyDescent="0.25">
      <c r="A6318">
        <v>12626</v>
      </c>
      <c r="B6318">
        <v>0.17109199999999999</v>
      </c>
    </row>
    <row r="6319" spans="1:2" x14ac:dyDescent="0.25">
      <c r="A6319">
        <v>12628</v>
      </c>
      <c r="B6319">
        <v>0.17940999999999999</v>
      </c>
    </row>
    <row r="6320" spans="1:2" x14ac:dyDescent="0.25">
      <c r="A6320">
        <v>12630</v>
      </c>
      <c r="B6320">
        <v>0.187804</v>
      </c>
    </row>
    <row r="6321" spans="1:2" x14ac:dyDescent="0.25">
      <c r="A6321">
        <v>12632</v>
      </c>
      <c r="B6321">
        <v>0.196052</v>
      </c>
    </row>
    <row r="6322" spans="1:2" x14ac:dyDescent="0.25">
      <c r="A6322">
        <v>12634</v>
      </c>
      <c r="B6322">
        <v>0.203961</v>
      </c>
    </row>
    <row r="6323" spans="1:2" x14ac:dyDescent="0.25">
      <c r="A6323">
        <v>12636</v>
      </c>
      <c r="B6323">
        <v>0.21135499999999999</v>
      </c>
    </row>
    <row r="6324" spans="1:2" x14ac:dyDescent="0.25">
      <c r="A6324">
        <v>12638</v>
      </c>
      <c r="B6324">
        <v>0.21809100000000001</v>
      </c>
    </row>
    <row r="6325" spans="1:2" x14ac:dyDescent="0.25">
      <c r="A6325">
        <v>12640</v>
      </c>
      <c r="B6325">
        <v>0.22406100000000001</v>
      </c>
    </row>
    <row r="6326" spans="1:2" x14ac:dyDescent="0.25">
      <c r="A6326">
        <v>12642</v>
      </c>
      <c r="B6326">
        <v>0.22917799999999999</v>
      </c>
    </row>
    <row r="6327" spans="1:2" x14ac:dyDescent="0.25">
      <c r="A6327">
        <v>12644</v>
      </c>
      <c r="B6327">
        <v>0.23338200000000001</v>
      </c>
    </row>
    <row r="6328" spans="1:2" x14ac:dyDescent="0.25">
      <c r="A6328">
        <v>12646</v>
      </c>
      <c r="B6328">
        <v>0.23663400000000001</v>
      </c>
    </row>
    <row r="6329" spans="1:2" x14ac:dyDescent="0.25">
      <c r="A6329">
        <v>12648</v>
      </c>
      <c r="B6329">
        <v>0.23891200000000001</v>
      </c>
    </row>
    <row r="6330" spans="1:2" x14ac:dyDescent="0.25">
      <c r="A6330">
        <v>12650</v>
      </c>
      <c r="B6330">
        <v>0.24021000000000001</v>
      </c>
    </row>
    <row r="6331" spans="1:2" x14ac:dyDescent="0.25">
      <c r="A6331">
        <v>12652</v>
      </c>
      <c r="B6331">
        <v>0.24052999999999999</v>
      </c>
    </row>
    <row r="6332" spans="1:2" x14ac:dyDescent="0.25">
      <c r="A6332">
        <v>12654</v>
      </c>
      <c r="B6332">
        <v>0.23987800000000001</v>
      </c>
    </row>
    <row r="6333" spans="1:2" x14ac:dyDescent="0.25">
      <c r="A6333">
        <v>12656</v>
      </c>
      <c r="B6333">
        <v>0.238262</v>
      </c>
    </row>
    <row r="6334" spans="1:2" x14ac:dyDescent="0.25">
      <c r="A6334">
        <v>12658</v>
      </c>
      <c r="B6334">
        <v>0.23566899999999999</v>
      </c>
    </row>
    <row r="6335" spans="1:2" x14ac:dyDescent="0.25">
      <c r="A6335">
        <v>12660</v>
      </c>
      <c r="B6335">
        <v>0.23209099999999999</v>
      </c>
    </row>
    <row r="6336" spans="1:2" x14ac:dyDescent="0.25">
      <c r="A6336">
        <v>12662</v>
      </c>
      <c r="B6336">
        <v>0.22750899999999999</v>
      </c>
    </row>
    <row r="6337" spans="1:2" x14ac:dyDescent="0.25">
      <c r="A6337">
        <v>12664</v>
      </c>
      <c r="B6337">
        <v>0.221887</v>
      </c>
    </row>
    <row r="6338" spans="1:2" x14ac:dyDescent="0.25">
      <c r="A6338">
        <v>12666</v>
      </c>
      <c r="B6338">
        <v>0.21517900000000001</v>
      </c>
    </row>
    <row r="6339" spans="1:2" x14ac:dyDescent="0.25">
      <c r="A6339">
        <v>12668</v>
      </c>
      <c r="B6339">
        <v>0.20732100000000001</v>
      </c>
    </row>
    <row r="6340" spans="1:2" x14ac:dyDescent="0.25">
      <c r="A6340">
        <v>12670</v>
      </c>
      <c r="B6340">
        <v>0.19824600000000001</v>
      </c>
    </row>
    <row r="6341" spans="1:2" x14ac:dyDescent="0.25">
      <c r="A6341">
        <v>12672</v>
      </c>
      <c r="B6341">
        <v>0.18787599999999999</v>
      </c>
    </row>
    <row r="6342" spans="1:2" x14ac:dyDescent="0.25">
      <c r="A6342">
        <v>12674</v>
      </c>
      <c r="B6342">
        <v>0.176124</v>
      </c>
    </row>
    <row r="6343" spans="1:2" x14ac:dyDescent="0.25">
      <c r="A6343">
        <v>12676</v>
      </c>
      <c r="B6343">
        <v>0.16290099999999999</v>
      </c>
    </row>
    <row r="6344" spans="1:2" x14ac:dyDescent="0.25">
      <c r="A6344">
        <v>12678</v>
      </c>
      <c r="B6344">
        <v>0.148119</v>
      </c>
    </row>
    <row r="6345" spans="1:2" x14ac:dyDescent="0.25">
      <c r="A6345">
        <v>12680</v>
      </c>
      <c r="B6345">
        <v>0.131687</v>
      </c>
    </row>
    <row r="6346" spans="1:2" x14ac:dyDescent="0.25">
      <c r="A6346">
        <v>12682</v>
      </c>
      <c r="B6346">
        <v>0.11353000000000001</v>
      </c>
    </row>
    <row r="6347" spans="1:2" x14ac:dyDescent="0.25">
      <c r="A6347">
        <v>12684</v>
      </c>
      <c r="B6347">
        <v>9.3581399999999995E-2</v>
      </c>
    </row>
    <row r="6348" spans="1:2" x14ac:dyDescent="0.25">
      <c r="A6348">
        <v>12686</v>
      </c>
      <c r="B6348">
        <v>7.1804999999999994E-2</v>
      </c>
    </row>
    <row r="6349" spans="1:2" x14ac:dyDescent="0.25">
      <c r="A6349">
        <v>12688</v>
      </c>
      <c r="B6349">
        <v>4.8184499999999998E-2</v>
      </c>
    </row>
    <row r="6350" spans="1:2" x14ac:dyDescent="0.25">
      <c r="A6350">
        <v>12690</v>
      </c>
      <c r="B6350">
        <v>2.2729099999999999E-2</v>
      </c>
    </row>
    <row r="6351" spans="1:2" x14ac:dyDescent="0.25">
      <c r="A6351">
        <v>12692</v>
      </c>
      <c r="B6351">
        <v>-4.5210199999999997E-3</v>
      </c>
    </row>
    <row r="6352" spans="1:2" x14ac:dyDescent="0.25">
      <c r="A6352">
        <v>12694</v>
      </c>
      <c r="B6352">
        <v>-3.3494200000000002E-2</v>
      </c>
    </row>
    <row r="6353" spans="1:2" x14ac:dyDescent="0.25">
      <c r="A6353">
        <v>12696</v>
      </c>
      <c r="B6353">
        <v>-6.4083399999999999E-2</v>
      </c>
    </row>
    <row r="6354" spans="1:2" x14ac:dyDescent="0.25">
      <c r="A6354">
        <v>12698</v>
      </c>
      <c r="B6354">
        <v>-9.6148600000000001E-2</v>
      </c>
    </row>
    <row r="6355" spans="1:2" x14ac:dyDescent="0.25">
      <c r="A6355">
        <v>12700</v>
      </c>
      <c r="B6355">
        <v>-0.12951699999999999</v>
      </c>
    </row>
    <row r="6356" spans="1:2" x14ac:dyDescent="0.25">
      <c r="A6356">
        <v>12702</v>
      </c>
      <c r="B6356">
        <v>-0.16398199999999999</v>
      </c>
    </row>
    <row r="6357" spans="1:2" x14ac:dyDescent="0.25">
      <c r="A6357">
        <v>12704</v>
      </c>
      <c r="B6357">
        <v>-0.19930700000000001</v>
      </c>
    </row>
    <row r="6358" spans="1:2" x14ac:dyDescent="0.25">
      <c r="A6358">
        <v>12706</v>
      </c>
      <c r="B6358">
        <v>-0.235231</v>
      </c>
    </row>
    <row r="6359" spans="1:2" x14ac:dyDescent="0.25">
      <c r="A6359">
        <v>12708</v>
      </c>
      <c r="B6359">
        <v>-0.27146500000000001</v>
      </c>
    </row>
    <row r="6360" spans="1:2" x14ac:dyDescent="0.25">
      <c r="A6360">
        <v>12710</v>
      </c>
      <c r="B6360">
        <v>-0.30769600000000003</v>
      </c>
    </row>
    <row r="6361" spans="1:2" x14ac:dyDescent="0.25">
      <c r="A6361">
        <v>12712</v>
      </c>
      <c r="B6361">
        <v>-0.34359699999999999</v>
      </c>
    </row>
    <row r="6362" spans="1:2" x14ac:dyDescent="0.25">
      <c r="A6362">
        <v>12714</v>
      </c>
      <c r="B6362">
        <v>-0.378834</v>
      </c>
    </row>
    <row r="6363" spans="1:2" x14ac:dyDescent="0.25">
      <c r="A6363">
        <v>12716</v>
      </c>
      <c r="B6363">
        <v>-0.41306799999999999</v>
      </c>
    </row>
    <row r="6364" spans="1:2" x14ac:dyDescent="0.25">
      <c r="A6364">
        <v>12718</v>
      </c>
      <c r="B6364">
        <v>-0.445965</v>
      </c>
    </row>
    <row r="6365" spans="1:2" x14ac:dyDescent="0.25">
      <c r="A6365">
        <v>12720</v>
      </c>
      <c r="B6365">
        <v>-0.47719699999999998</v>
      </c>
    </row>
    <row r="6366" spans="1:2" x14ac:dyDescent="0.25">
      <c r="A6366">
        <v>12722</v>
      </c>
      <c r="B6366">
        <v>-0.50645799999999996</v>
      </c>
    </row>
    <row r="6367" spans="1:2" x14ac:dyDescent="0.25">
      <c r="A6367">
        <v>12724</v>
      </c>
      <c r="B6367">
        <v>-0.53347299999999997</v>
      </c>
    </row>
    <row r="6368" spans="1:2" x14ac:dyDescent="0.25">
      <c r="A6368">
        <v>12726</v>
      </c>
      <c r="B6368">
        <v>-0.55799600000000005</v>
      </c>
    </row>
    <row r="6369" spans="1:2" x14ac:dyDescent="0.25">
      <c r="A6369">
        <v>12728</v>
      </c>
      <c r="B6369">
        <v>-0.57980699999999996</v>
      </c>
    </row>
    <row r="6370" spans="1:2" x14ac:dyDescent="0.25">
      <c r="A6370">
        <v>12730</v>
      </c>
      <c r="B6370">
        <v>-0.59872000000000003</v>
      </c>
    </row>
    <row r="6371" spans="1:2" x14ac:dyDescent="0.25">
      <c r="A6371">
        <v>12732</v>
      </c>
      <c r="B6371">
        <v>-0.61458699999999999</v>
      </c>
    </row>
    <row r="6372" spans="1:2" x14ac:dyDescent="0.25">
      <c r="A6372">
        <v>12734</v>
      </c>
      <c r="B6372">
        <v>-0.62729100000000004</v>
      </c>
    </row>
    <row r="6373" spans="1:2" x14ac:dyDescent="0.25">
      <c r="A6373">
        <v>12736</v>
      </c>
      <c r="B6373">
        <v>-0.63675199999999998</v>
      </c>
    </row>
    <row r="6374" spans="1:2" x14ac:dyDescent="0.25">
      <c r="A6374">
        <v>12738</v>
      </c>
      <c r="B6374">
        <v>-0.642926</v>
      </c>
    </row>
    <row r="6375" spans="1:2" x14ac:dyDescent="0.25">
      <c r="A6375">
        <v>12740</v>
      </c>
      <c r="B6375">
        <v>-0.64578500000000005</v>
      </c>
    </row>
    <row r="6376" spans="1:2" x14ac:dyDescent="0.25">
      <c r="A6376">
        <v>12742</v>
      </c>
      <c r="B6376">
        <v>-0.64534400000000003</v>
      </c>
    </row>
    <row r="6377" spans="1:2" x14ac:dyDescent="0.25">
      <c r="A6377">
        <v>12744</v>
      </c>
      <c r="B6377">
        <v>-0.64164299999999996</v>
      </c>
    </row>
    <row r="6378" spans="1:2" x14ac:dyDescent="0.25">
      <c r="A6378">
        <v>12746</v>
      </c>
      <c r="B6378">
        <v>-0.63475400000000004</v>
      </c>
    </row>
    <row r="6379" spans="1:2" x14ac:dyDescent="0.25">
      <c r="A6379">
        <v>12748</v>
      </c>
      <c r="B6379">
        <v>-0.62477499999999997</v>
      </c>
    </row>
    <row r="6380" spans="1:2" x14ac:dyDescent="0.25">
      <c r="A6380">
        <v>12750</v>
      </c>
      <c r="B6380">
        <v>-0.61183299999999996</v>
      </c>
    </row>
    <row r="6381" spans="1:2" x14ac:dyDescent="0.25">
      <c r="A6381">
        <v>12752</v>
      </c>
      <c r="B6381">
        <v>-0.59607900000000003</v>
      </c>
    </row>
    <row r="6382" spans="1:2" x14ac:dyDescent="0.25">
      <c r="A6382">
        <v>12754</v>
      </c>
      <c r="B6382">
        <v>-0.57769000000000004</v>
      </c>
    </row>
    <row r="6383" spans="1:2" x14ac:dyDescent="0.25">
      <c r="A6383">
        <v>12756</v>
      </c>
      <c r="B6383">
        <v>-0.55685799999999996</v>
      </c>
    </row>
    <row r="6384" spans="1:2" x14ac:dyDescent="0.25">
      <c r="A6384">
        <v>12758</v>
      </c>
      <c r="B6384">
        <v>-0.53378999999999999</v>
      </c>
    </row>
    <row r="6385" spans="1:2" x14ac:dyDescent="0.25">
      <c r="A6385">
        <v>12760</v>
      </c>
      <c r="B6385">
        <v>-0.50870199999999999</v>
      </c>
    </row>
    <row r="6386" spans="1:2" x14ac:dyDescent="0.25">
      <c r="A6386">
        <v>12762</v>
      </c>
      <c r="B6386">
        <v>-0.48181499999999999</v>
      </c>
    </row>
    <row r="6387" spans="1:2" x14ac:dyDescent="0.25">
      <c r="A6387">
        <v>12764</v>
      </c>
      <c r="B6387">
        <v>-0.453349</v>
      </c>
    </row>
    <row r="6388" spans="1:2" x14ac:dyDescent="0.25">
      <c r="A6388">
        <v>12766</v>
      </c>
      <c r="B6388">
        <v>-0.423516</v>
      </c>
    </row>
    <row r="6389" spans="1:2" x14ac:dyDescent="0.25">
      <c r="A6389">
        <v>12768</v>
      </c>
      <c r="B6389">
        <v>-0.39251999999999998</v>
      </c>
    </row>
    <row r="6390" spans="1:2" x14ac:dyDescent="0.25">
      <c r="A6390">
        <v>12770</v>
      </c>
      <c r="B6390">
        <v>-0.36056199999999999</v>
      </c>
    </row>
    <row r="6391" spans="1:2" x14ac:dyDescent="0.25">
      <c r="A6391">
        <v>12772</v>
      </c>
      <c r="B6391">
        <v>-0.32783000000000001</v>
      </c>
    </row>
    <row r="6392" spans="1:2" x14ac:dyDescent="0.25">
      <c r="A6392">
        <v>12774</v>
      </c>
      <c r="B6392">
        <v>-0.294512</v>
      </c>
    </row>
    <row r="6393" spans="1:2" x14ac:dyDescent="0.25">
      <c r="A6393">
        <v>12776</v>
      </c>
      <c r="B6393">
        <v>-0.260795</v>
      </c>
    </row>
    <row r="6394" spans="1:2" x14ac:dyDescent="0.25">
      <c r="A6394">
        <v>12778</v>
      </c>
      <c r="B6394">
        <v>-0.22686300000000001</v>
      </c>
    </row>
    <row r="6395" spans="1:2" x14ac:dyDescent="0.25">
      <c r="A6395">
        <v>12780</v>
      </c>
      <c r="B6395">
        <v>-0.192911</v>
      </c>
    </row>
    <row r="6396" spans="1:2" x14ac:dyDescent="0.25">
      <c r="A6396">
        <v>12782</v>
      </c>
      <c r="B6396">
        <v>-0.15912799999999999</v>
      </c>
    </row>
    <row r="6397" spans="1:2" x14ac:dyDescent="0.25">
      <c r="A6397">
        <v>12784</v>
      </c>
      <c r="B6397">
        <v>-0.12570500000000001</v>
      </c>
    </row>
    <row r="6398" spans="1:2" x14ac:dyDescent="0.25">
      <c r="A6398">
        <v>12786</v>
      </c>
      <c r="B6398">
        <v>-9.2835399999999998E-2</v>
      </c>
    </row>
    <row r="6399" spans="1:2" x14ac:dyDescent="0.25">
      <c r="A6399">
        <v>12788</v>
      </c>
      <c r="B6399">
        <v>-6.0723100000000002E-2</v>
      </c>
    </row>
    <row r="6400" spans="1:2" x14ac:dyDescent="0.25">
      <c r="A6400">
        <v>12790</v>
      </c>
      <c r="B6400">
        <v>-2.9570300000000001E-2</v>
      </c>
    </row>
    <row r="6401" spans="1:2" x14ac:dyDescent="0.25">
      <c r="A6401">
        <v>12792</v>
      </c>
      <c r="B6401">
        <v>4.2081099999999999E-4</v>
      </c>
    </row>
    <row r="6402" spans="1:2" x14ac:dyDescent="0.25">
      <c r="A6402">
        <v>12794</v>
      </c>
      <c r="B6402">
        <v>2.9052000000000001E-2</v>
      </c>
    </row>
    <row r="6403" spans="1:2" x14ac:dyDescent="0.25">
      <c r="A6403">
        <v>12796</v>
      </c>
      <c r="B6403">
        <v>5.6122600000000002E-2</v>
      </c>
    </row>
    <row r="6404" spans="1:2" x14ac:dyDescent="0.25">
      <c r="A6404">
        <v>12798</v>
      </c>
      <c r="B6404">
        <v>8.1441299999999994E-2</v>
      </c>
    </row>
    <row r="6405" spans="1:2" x14ac:dyDescent="0.25">
      <c r="A6405">
        <v>12800</v>
      </c>
      <c r="B6405">
        <v>0.104821</v>
      </c>
    </row>
    <row r="6406" spans="1:2" x14ac:dyDescent="0.25">
      <c r="A6406">
        <v>12802</v>
      </c>
      <c r="B6406">
        <v>0.12608900000000001</v>
      </c>
    </row>
    <row r="6407" spans="1:2" x14ac:dyDescent="0.25">
      <c r="A6407">
        <v>12804</v>
      </c>
      <c r="B6407">
        <v>0.14507900000000001</v>
      </c>
    </row>
    <row r="6408" spans="1:2" x14ac:dyDescent="0.25">
      <c r="A6408">
        <v>12806</v>
      </c>
      <c r="B6408">
        <v>0.16164100000000001</v>
      </c>
    </row>
    <row r="6409" spans="1:2" x14ac:dyDescent="0.25">
      <c r="A6409">
        <v>12808</v>
      </c>
      <c r="B6409">
        <v>0.17564199999999999</v>
      </c>
    </row>
    <row r="6410" spans="1:2" x14ac:dyDescent="0.25">
      <c r="A6410">
        <v>12810</v>
      </c>
      <c r="B6410">
        <v>0.186977</v>
      </c>
    </row>
    <row r="6411" spans="1:2" x14ac:dyDescent="0.25">
      <c r="A6411">
        <v>12812</v>
      </c>
      <c r="B6411">
        <v>0.19556899999999999</v>
      </c>
    </row>
    <row r="6412" spans="1:2" x14ac:dyDescent="0.25">
      <c r="A6412">
        <v>12814</v>
      </c>
      <c r="B6412">
        <v>0.201372</v>
      </c>
    </row>
    <row r="6413" spans="1:2" x14ac:dyDescent="0.25">
      <c r="A6413">
        <v>12816</v>
      </c>
      <c r="B6413">
        <v>0.20438400000000001</v>
      </c>
    </row>
    <row r="6414" spans="1:2" x14ac:dyDescent="0.25">
      <c r="A6414">
        <v>12818</v>
      </c>
      <c r="B6414">
        <v>0.20465</v>
      </c>
    </row>
    <row r="6415" spans="1:2" x14ac:dyDescent="0.25">
      <c r="A6415">
        <v>12820</v>
      </c>
      <c r="B6415">
        <v>0.20225799999999999</v>
      </c>
    </row>
    <row r="6416" spans="1:2" x14ac:dyDescent="0.25">
      <c r="A6416">
        <v>12822</v>
      </c>
      <c r="B6416">
        <v>0.197355</v>
      </c>
    </row>
    <row r="6417" spans="1:2" x14ac:dyDescent="0.25">
      <c r="A6417">
        <v>12824</v>
      </c>
      <c r="B6417">
        <v>0.190138</v>
      </c>
    </row>
    <row r="6418" spans="1:2" x14ac:dyDescent="0.25">
      <c r="A6418">
        <v>12826</v>
      </c>
      <c r="B6418">
        <v>0.18085200000000001</v>
      </c>
    </row>
    <row r="6419" spans="1:2" x14ac:dyDescent="0.25">
      <c r="A6419">
        <v>12828</v>
      </c>
      <c r="B6419">
        <v>0.169793</v>
      </c>
    </row>
    <row r="6420" spans="1:2" x14ac:dyDescent="0.25">
      <c r="A6420">
        <v>12830</v>
      </c>
      <c r="B6420">
        <v>0.15729000000000001</v>
      </c>
    </row>
    <row r="6421" spans="1:2" x14ac:dyDescent="0.25">
      <c r="A6421">
        <v>12832</v>
      </c>
      <c r="B6421">
        <v>0.143704</v>
      </c>
    </row>
    <row r="6422" spans="1:2" x14ac:dyDescent="0.25">
      <c r="A6422">
        <v>12834</v>
      </c>
      <c r="B6422">
        <v>0.129416</v>
      </c>
    </row>
    <row r="6423" spans="1:2" x14ac:dyDescent="0.25">
      <c r="A6423">
        <v>12836</v>
      </c>
      <c r="B6423">
        <v>0.114811</v>
      </c>
    </row>
    <row r="6424" spans="1:2" x14ac:dyDescent="0.25">
      <c r="A6424">
        <v>12838</v>
      </c>
      <c r="B6424">
        <v>0.10027</v>
      </c>
    </row>
    <row r="6425" spans="1:2" x14ac:dyDescent="0.25">
      <c r="A6425">
        <v>12840</v>
      </c>
      <c r="B6425">
        <v>8.6145799999999995E-2</v>
      </c>
    </row>
    <row r="6426" spans="1:2" x14ac:dyDescent="0.25">
      <c r="A6426">
        <v>12842</v>
      </c>
      <c r="B6426">
        <v>7.2773199999999996E-2</v>
      </c>
    </row>
    <row r="6427" spans="1:2" x14ac:dyDescent="0.25">
      <c r="A6427">
        <v>12844</v>
      </c>
      <c r="B6427">
        <v>6.0432899999999998E-2</v>
      </c>
    </row>
    <row r="6428" spans="1:2" x14ac:dyDescent="0.25">
      <c r="A6428">
        <v>12846</v>
      </c>
      <c r="B6428">
        <v>4.9352699999999999E-2</v>
      </c>
    </row>
    <row r="6429" spans="1:2" x14ac:dyDescent="0.25">
      <c r="A6429">
        <v>12848</v>
      </c>
      <c r="B6429">
        <v>3.9712799999999999E-2</v>
      </c>
    </row>
    <row r="6430" spans="1:2" x14ac:dyDescent="0.25">
      <c r="A6430">
        <v>12850</v>
      </c>
      <c r="B6430">
        <v>3.1626399999999999E-2</v>
      </c>
    </row>
    <row r="6431" spans="1:2" x14ac:dyDescent="0.25">
      <c r="A6431">
        <v>12852</v>
      </c>
      <c r="B6431">
        <v>2.5156299999999999E-2</v>
      </c>
    </row>
    <row r="6432" spans="1:2" x14ac:dyDescent="0.25">
      <c r="A6432">
        <v>12854</v>
      </c>
      <c r="B6432">
        <v>2.03254E-2</v>
      </c>
    </row>
    <row r="6433" spans="1:2" x14ac:dyDescent="0.25">
      <c r="A6433">
        <v>12856</v>
      </c>
      <c r="B6433">
        <v>1.7109200000000001E-2</v>
      </c>
    </row>
    <row r="6434" spans="1:2" x14ac:dyDescent="0.25">
      <c r="A6434">
        <v>12858</v>
      </c>
      <c r="B6434">
        <v>1.5460399999999999E-2</v>
      </c>
    </row>
    <row r="6435" spans="1:2" x14ac:dyDescent="0.25">
      <c r="A6435">
        <v>12860</v>
      </c>
      <c r="B6435">
        <v>1.5310799999999999E-2</v>
      </c>
    </row>
    <row r="6436" spans="1:2" x14ac:dyDescent="0.25">
      <c r="A6436">
        <v>12862</v>
      </c>
      <c r="B6436">
        <v>1.65813E-2</v>
      </c>
    </row>
    <row r="6437" spans="1:2" x14ac:dyDescent="0.25">
      <c r="A6437">
        <v>12864</v>
      </c>
      <c r="B6437">
        <v>1.9191400000000001E-2</v>
      </c>
    </row>
    <row r="6438" spans="1:2" x14ac:dyDescent="0.25">
      <c r="A6438">
        <v>12866</v>
      </c>
      <c r="B6438">
        <v>2.3060799999999999E-2</v>
      </c>
    </row>
    <row r="6439" spans="1:2" x14ac:dyDescent="0.25">
      <c r="A6439">
        <v>12868</v>
      </c>
      <c r="B6439">
        <v>2.8109800000000001E-2</v>
      </c>
    </row>
    <row r="6440" spans="1:2" x14ac:dyDescent="0.25">
      <c r="A6440">
        <v>12870</v>
      </c>
      <c r="B6440">
        <v>3.4273499999999998E-2</v>
      </c>
    </row>
    <row r="6441" spans="1:2" x14ac:dyDescent="0.25">
      <c r="A6441">
        <v>12872</v>
      </c>
      <c r="B6441">
        <v>4.1492000000000001E-2</v>
      </c>
    </row>
    <row r="6442" spans="1:2" x14ac:dyDescent="0.25">
      <c r="A6442">
        <v>12874</v>
      </c>
      <c r="B6442">
        <v>4.97043E-2</v>
      </c>
    </row>
    <row r="6443" spans="1:2" x14ac:dyDescent="0.25">
      <c r="A6443">
        <v>12876</v>
      </c>
      <c r="B6443">
        <v>5.8852300000000003E-2</v>
      </c>
    </row>
    <row r="6444" spans="1:2" x14ac:dyDescent="0.25">
      <c r="A6444">
        <v>12878</v>
      </c>
      <c r="B6444">
        <v>6.8883100000000003E-2</v>
      </c>
    </row>
    <row r="6445" spans="1:2" x14ac:dyDescent="0.25">
      <c r="A6445">
        <v>12880</v>
      </c>
      <c r="B6445">
        <v>7.9735299999999995E-2</v>
      </c>
    </row>
    <row r="6446" spans="1:2" x14ac:dyDescent="0.25">
      <c r="A6446">
        <v>12882</v>
      </c>
      <c r="B6446">
        <v>9.1347499999999998E-2</v>
      </c>
    </row>
    <row r="6447" spans="1:2" x14ac:dyDescent="0.25">
      <c r="A6447">
        <v>12884</v>
      </c>
      <c r="B6447">
        <v>0.103658</v>
      </c>
    </row>
    <row r="6448" spans="1:2" x14ac:dyDescent="0.25">
      <c r="A6448">
        <v>12886</v>
      </c>
      <c r="B6448">
        <v>0.116587</v>
      </c>
    </row>
    <row r="6449" spans="1:2" x14ac:dyDescent="0.25">
      <c r="A6449">
        <v>12888</v>
      </c>
      <c r="B6449">
        <v>0.13004599999999999</v>
      </c>
    </row>
    <row r="6450" spans="1:2" x14ac:dyDescent="0.25">
      <c r="A6450">
        <v>12890</v>
      </c>
      <c r="B6450">
        <v>0.14393500000000001</v>
      </c>
    </row>
    <row r="6451" spans="1:2" x14ac:dyDescent="0.25">
      <c r="A6451">
        <v>12892</v>
      </c>
      <c r="B6451">
        <v>0.15814500000000001</v>
      </c>
    </row>
    <row r="6452" spans="1:2" x14ac:dyDescent="0.25">
      <c r="A6452">
        <v>12894</v>
      </c>
      <c r="B6452">
        <v>0.17255100000000001</v>
      </c>
    </row>
    <row r="6453" spans="1:2" x14ac:dyDescent="0.25">
      <c r="A6453">
        <v>12896</v>
      </c>
      <c r="B6453">
        <v>0.18701400000000001</v>
      </c>
    </row>
    <row r="6454" spans="1:2" x14ac:dyDescent="0.25">
      <c r="A6454">
        <v>12898</v>
      </c>
      <c r="B6454">
        <v>0.20138900000000001</v>
      </c>
    </row>
    <row r="6455" spans="1:2" x14ac:dyDescent="0.25">
      <c r="A6455">
        <v>12900</v>
      </c>
      <c r="B6455">
        <v>0.21552299999999999</v>
      </c>
    </row>
    <row r="6456" spans="1:2" x14ac:dyDescent="0.25">
      <c r="A6456">
        <v>12902</v>
      </c>
      <c r="B6456">
        <v>0.22924800000000001</v>
      </c>
    </row>
    <row r="6457" spans="1:2" x14ac:dyDescent="0.25">
      <c r="A6457">
        <v>12904</v>
      </c>
      <c r="B6457">
        <v>0.24238599999999999</v>
      </c>
    </row>
    <row r="6458" spans="1:2" x14ac:dyDescent="0.25">
      <c r="A6458">
        <v>12906</v>
      </c>
      <c r="B6458">
        <v>0.25475900000000001</v>
      </c>
    </row>
    <row r="6459" spans="1:2" x14ac:dyDescent="0.25">
      <c r="A6459">
        <v>12908</v>
      </c>
      <c r="B6459">
        <v>0.26618399999999998</v>
      </c>
    </row>
    <row r="6460" spans="1:2" x14ac:dyDescent="0.25">
      <c r="A6460">
        <v>12910</v>
      </c>
      <c r="B6460">
        <v>0.27648400000000001</v>
      </c>
    </row>
    <row r="6461" spans="1:2" x14ac:dyDescent="0.25">
      <c r="A6461">
        <v>12912</v>
      </c>
      <c r="B6461">
        <v>0.28548499999999999</v>
      </c>
    </row>
    <row r="6462" spans="1:2" x14ac:dyDescent="0.25">
      <c r="A6462">
        <v>12914</v>
      </c>
      <c r="B6462">
        <v>0.29302899999999998</v>
      </c>
    </row>
    <row r="6463" spans="1:2" x14ac:dyDescent="0.25">
      <c r="A6463">
        <v>12916</v>
      </c>
      <c r="B6463">
        <v>0.29897200000000002</v>
      </c>
    </row>
    <row r="6464" spans="1:2" x14ac:dyDescent="0.25">
      <c r="A6464">
        <v>12918</v>
      </c>
      <c r="B6464">
        <v>0.30318200000000001</v>
      </c>
    </row>
    <row r="6465" spans="1:2" x14ac:dyDescent="0.25">
      <c r="A6465">
        <v>12920</v>
      </c>
      <c r="B6465">
        <v>0.30554799999999999</v>
      </c>
    </row>
    <row r="6466" spans="1:2" x14ac:dyDescent="0.25">
      <c r="A6466">
        <v>12922</v>
      </c>
      <c r="B6466">
        <v>0.30597299999999999</v>
      </c>
    </row>
    <row r="6467" spans="1:2" x14ac:dyDescent="0.25">
      <c r="A6467">
        <v>12924</v>
      </c>
      <c r="B6467">
        <v>0.30438100000000001</v>
      </c>
    </row>
    <row r="6468" spans="1:2" x14ac:dyDescent="0.25">
      <c r="A6468">
        <v>12926</v>
      </c>
      <c r="B6468">
        <v>0.30073</v>
      </c>
    </row>
    <row r="6469" spans="1:2" x14ac:dyDescent="0.25">
      <c r="A6469">
        <v>12928</v>
      </c>
      <c r="B6469">
        <v>0.29498999999999997</v>
      </c>
    </row>
    <row r="6470" spans="1:2" x14ac:dyDescent="0.25">
      <c r="A6470">
        <v>12930</v>
      </c>
      <c r="B6470">
        <v>0.28715200000000002</v>
      </c>
    </row>
    <row r="6471" spans="1:2" x14ac:dyDescent="0.25">
      <c r="A6471">
        <v>12932</v>
      </c>
      <c r="B6471">
        <v>0.277229</v>
      </c>
    </row>
    <row r="6472" spans="1:2" x14ac:dyDescent="0.25">
      <c r="A6472">
        <v>12934</v>
      </c>
      <c r="B6472">
        <v>0.26525599999999999</v>
      </c>
    </row>
    <row r="6473" spans="1:2" x14ac:dyDescent="0.25">
      <c r="A6473">
        <v>12936</v>
      </c>
      <c r="B6473">
        <v>0.25129000000000001</v>
      </c>
    </row>
    <row r="6474" spans="1:2" x14ac:dyDescent="0.25">
      <c r="A6474">
        <v>12938</v>
      </c>
      <c r="B6474">
        <v>0.235401</v>
      </c>
    </row>
    <row r="6475" spans="1:2" x14ac:dyDescent="0.25">
      <c r="A6475">
        <v>12940</v>
      </c>
      <c r="B6475">
        <v>0.21767300000000001</v>
      </c>
    </row>
    <row r="6476" spans="1:2" x14ac:dyDescent="0.25">
      <c r="A6476">
        <v>12942</v>
      </c>
      <c r="B6476">
        <v>0.19820699999999999</v>
      </c>
    </row>
    <row r="6477" spans="1:2" x14ac:dyDescent="0.25">
      <c r="A6477">
        <v>12944</v>
      </c>
      <c r="B6477">
        <v>0.177122</v>
      </c>
    </row>
    <row r="6478" spans="1:2" x14ac:dyDescent="0.25">
      <c r="A6478">
        <v>12946</v>
      </c>
      <c r="B6478">
        <v>0.15454499999999999</v>
      </c>
    </row>
    <row r="6479" spans="1:2" x14ac:dyDescent="0.25">
      <c r="A6479">
        <v>12948</v>
      </c>
      <c r="B6479">
        <v>0.13062199999999999</v>
      </c>
    </row>
    <row r="6480" spans="1:2" x14ac:dyDescent="0.25">
      <c r="A6480">
        <v>12950</v>
      </c>
      <c r="B6480">
        <v>0.10551199999999999</v>
      </c>
    </row>
    <row r="6481" spans="1:2" x14ac:dyDescent="0.25">
      <c r="A6481">
        <v>12952</v>
      </c>
      <c r="B6481">
        <v>7.9378599999999994E-2</v>
      </c>
    </row>
    <row r="6482" spans="1:2" x14ac:dyDescent="0.25">
      <c r="A6482">
        <v>12954</v>
      </c>
      <c r="B6482">
        <v>5.2394799999999998E-2</v>
      </c>
    </row>
    <row r="6483" spans="1:2" x14ac:dyDescent="0.25">
      <c r="A6483">
        <v>12956</v>
      </c>
      <c r="B6483">
        <v>2.47414E-2</v>
      </c>
    </row>
    <row r="6484" spans="1:2" x14ac:dyDescent="0.25">
      <c r="A6484">
        <v>12958</v>
      </c>
      <c r="B6484">
        <v>-3.4054900000000002E-3</v>
      </c>
    </row>
    <row r="6485" spans="1:2" x14ac:dyDescent="0.25">
      <c r="A6485">
        <v>12960</v>
      </c>
      <c r="B6485">
        <v>-3.1862300000000003E-2</v>
      </c>
    </row>
    <row r="6486" spans="1:2" x14ac:dyDescent="0.25">
      <c r="A6486">
        <v>12962</v>
      </c>
      <c r="B6486">
        <v>-6.0455299999999997E-2</v>
      </c>
    </row>
    <row r="6487" spans="1:2" x14ac:dyDescent="0.25">
      <c r="A6487">
        <v>12964</v>
      </c>
      <c r="B6487">
        <v>-8.9012800000000003E-2</v>
      </c>
    </row>
    <row r="6488" spans="1:2" x14ac:dyDescent="0.25">
      <c r="A6488">
        <v>12966</v>
      </c>
      <c r="B6488">
        <v>-0.117367</v>
      </c>
    </row>
    <row r="6489" spans="1:2" x14ac:dyDescent="0.25">
      <c r="A6489">
        <v>12968</v>
      </c>
      <c r="B6489">
        <v>-0.14535300000000001</v>
      </c>
    </row>
    <row r="6490" spans="1:2" x14ac:dyDescent="0.25">
      <c r="A6490">
        <v>12970</v>
      </c>
      <c r="B6490">
        <v>-0.172815</v>
      </c>
    </row>
    <row r="6491" spans="1:2" x14ac:dyDescent="0.25">
      <c r="A6491">
        <v>12972</v>
      </c>
      <c r="B6491">
        <v>-0.199599</v>
      </c>
    </row>
    <row r="6492" spans="1:2" x14ac:dyDescent="0.25">
      <c r="A6492">
        <v>12974</v>
      </c>
      <c r="B6492">
        <v>-0.22555500000000001</v>
      </c>
    </row>
    <row r="6493" spans="1:2" x14ac:dyDescent="0.25">
      <c r="A6493">
        <v>12976</v>
      </c>
      <c r="B6493">
        <v>-0.25052600000000003</v>
      </c>
    </row>
    <row r="6494" spans="1:2" x14ac:dyDescent="0.25">
      <c r="A6494">
        <v>12978</v>
      </c>
      <c r="B6494">
        <v>-0.27435900000000002</v>
      </c>
    </row>
    <row r="6495" spans="1:2" x14ac:dyDescent="0.25">
      <c r="A6495">
        <v>12980</v>
      </c>
      <c r="B6495">
        <v>-0.29689500000000002</v>
      </c>
    </row>
    <row r="6496" spans="1:2" x14ac:dyDescent="0.25">
      <c r="A6496">
        <v>12982</v>
      </c>
      <c r="B6496">
        <v>-0.31797599999999998</v>
      </c>
    </row>
    <row r="6497" spans="1:2" x14ac:dyDescent="0.25">
      <c r="A6497">
        <v>12984</v>
      </c>
      <c r="B6497">
        <v>-0.33744299999999999</v>
      </c>
    </row>
    <row r="6498" spans="1:2" x14ac:dyDescent="0.25">
      <c r="A6498">
        <v>12986</v>
      </c>
      <c r="B6498">
        <v>-0.35513299999999998</v>
      </c>
    </row>
    <row r="6499" spans="1:2" x14ac:dyDescent="0.25">
      <c r="A6499">
        <v>12988</v>
      </c>
      <c r="B6499">
        <v>-0.37089299999999997</v>
      </c>
    </row>
    <row r="6500" spans="1:2" x14ac:dyDescent="0.25">
      <c r="A6500">
        <v>12990</v>
      </c>
      <c r="B6500">
        <v>-0.38457799999999998</v>
      </c>
    </row>
    <row r="6501" spans="1:2" x14ac:dyDescent="0.25">
      <c r="A6501">
        <v>12992</v>
      </c>
      <c r="B6501">
        <v>-0.39605400000000002</v>
      </c>
    </row>
    <row r="6502" spans="1:2" x14ac:dyDescent="0.25">
      <c r="A6502">
        <v>12994</v>
      </c>
      <c r="B6502">
        <v>-0.40521299999999999</v>
      </c>
    </row>
    <row r="6503" spans="1:2" x14ac:dyDescent="0.25">
      <c r="A6503">
        <v>12996</v>
      </c>
      <c r="B6503">
        <v>-0.41196500000000003</v>
      </c>
    </row>
    <row r="6504" spans="1:2" x14ac:dyDescent="0.25">
      <c r="A6504">
        <v>12998</v>
      </c>
      <c r="B6504">
        <v>-0.41624699999999998</v>
      </c>
    </row>
    <row r="6505" spans="1:2" x14ac:dyDescent="0.25">
      <c r="A6505">
        <v>13000</v>
      </c>
      <c r="B6505">
        <v>-0.41802499999999998</v>
      </c>
    </row>
    <row r="6506" spans="1:2" x14ac:dyDescent="0.25">
      <c r="A6506">
        <v>13002</v>
      </c>
      <c r="B6506">
        <v>-0.41728999999999999</v>
      </c>
    </row>
    <row r="6507" spans="1:2" x14ac:dyDescent="0.25">
      <c r="A6507">
        <v>13004</v>
      </c>
      <c r="B6507">
        <v>-0.41405500000000001</v>
      </c>
    </row>
    <row r="6508" spans="1:2" x14ac:dyDescent="0.25">
      <c r="A6508">
        <v>13006</v>
      </c>
      <c r="B6508">
        <v>-0.40835900000000003</v>
      </c>
    </row>
    <row r="6509" spans="1:2" x14ac:dyDescent="0.25">
      <c r="A6509">
        <v>13008</v>
      </c>
      <c r="B6509">
        <v>-0.40025699999999997</v>
      </c>
    </row>
    <row r="6510" spans="1:2" x14ac:dyDescent="0.25">
      <c r="A6510">
        <v>13010</v>
      </c>
      <c r="B6510">
        <v>-0.38982</v>
      </c>
    </row>
    <row r="6511" spans="1:2" x14ac:dyDescent="0.25">
      <c r="A6511">
        <v>13012</v>
      </c>
      <c r="B6511">
        <v>-0.377137</v>
      </c>
    </row>
    <row r="6512" spans="1:2" x14ac:dyDescent="0.25">
      <c r="A6512">
        <v>13014</v>
      </c>
      <c r="B6512">
        <v>-0.36230899999999999</v>
      </c>
    </row>
    <row r="6513" spans="1:2" x14ac:dyDescent="0.25">
      <c r="A6513">
        <v>13016</v>
      </c>
      <c r="B6513">
        <v>-0.34544799999999998</v>
      </c>
    </row>
    <row r="6514" spans="1:2" x14ac:dyDescent="0.25">
      <c r="A6514">
        <v>13018</v>
      </c>
      <c r="B6514">
        <v>-0.326677</v>
      </c>
    </row>
    <row r="6515" spans="1:2" x14ac:dyDescent="0.25">
      <c r="A6515">
        <v>13020</v>
      </c>
      <c r="B6515">
        <v>-0.30612600000000001</v>
      </c>
    </row>
    <row r="6516" spans="1:2" x14ac:dyDescent="0.25">
      <c r="A6516">
        <v>13022</v>
      </c>
      <c r="B6516">
        <v>-0.28392899999999999</v>
      </c>
    </row>
    <row r="6517" spans="1:2" x14ac:dyDescent="0.25">
      <c r="A6517">
        <v>13024</v>
      </c>
      <c r="B6517">
        <v>-0.26022600000000001</v>
      </c>
    </row>
    <row r="6518" spans="1:2" x14ac:dyDescent="0.25">
      <c r="A6518">
        <v>13026</v>
      </c>
      <c r="B6518">
        <v>-0.235157</v>
      </c>
    </row>
    <row r="6519" spans="1:2" x14ac:dyDescent="0.25">
      <c r="A6519">
        <v>13028</v>
      </c>
      <c r="B6519">
        <v>-0.208869</v>
      </c>
    </row>
    <row r="6520" spans="1:2" x14ac:dyDescent="0.25">
      <c r="A6520">
        <v>13030</v>
      </c>
      <c r="B6520">
        <v>-0.18151200000000001</v>
      </c>
    </row>
    <row r="6521" spans="1:2" x14ac:dyDescent="0.25">
      <c r="A6521">
        <v>13032</v>
      </c>
      <c r="B6521">
        <v>-0.15323600000000001</v>
      </c>
    </row>
    <row r="6522" spans="1:2" x14ac:dyDescent="0.25">
      <c r="A6522">
        <v>13034</v>
      </c>
      <c r="B6522">
        <v>-0.124193</v>
      </c>
    </row>
    <row r="6523" spans="1:2" x14ac:dyDescent="0.25">
      <c r="A6523">
        <v>13036</v>
      </c>
      <c r="B6523">
        <v>-9.4547999999999993E-2</v>
      </c>
    </row>
    <row r="6524" spans="1:2" x14ac:dyDescent="0.25">
      <c r="A6524">
        <v>13038</v>
      </c>
      <c r="B6524">
        <v>-6.4469799999999994E-2</v>
      </c>
    </row>
    <row r="6525" spans="1:2" x14ac:dyDescent="0.25">
      <c r="A6525">
        <v>13040</v>
      </c>
      <c r="B6525">
        <v>-3.4136899999999998E-2</v>
      </c>
    </row>
    <row r="6526" spans="1:2" x14ac:dyDescent="0.25">
      <c r="A6526">
        <v>13042</v>
      </c>
      <c r="B6526">
        <v>-3.7379700000000002E-3</v>
      </c>
    </row>
    <row r="6527" spans="1:2" x14ac:dyDescent="0.25">
      <c r="A6527">
        <v>13044</v>
      </c>
      <c r="B6527">
        <v>2.6531200000000001E-2</v>
      </c>
    </row>
    <row r="6528" spans="1:2" x14ac:dyDescent="0.25">
      <c r="A6528">
        <v>13046</v>
      </c>
      <c r="B6528">
        <v>5.6456699999999999E-2</v>
      </c>
    </row>
    <row r="6529" spans="1:2" x14ac:dyDescent="0.25">
      <c r="A6529">
        <v>13048</v>
      </c>
      <c r="B6529">
        <v>8.5814399999999999E-2</v>
      </c>
    </row>
    <row r="6530" spans="1:2" x14ac:dyDescent="0.25">
      <c r="A6530">
        <v>13050</v>
      </c>
      <c r="B6530">
        <v>0.114361</v>
      </c>
    </row>
    <row r="6531" spans="1:2" x14ac:dyDescent="0.25">
      <c r="A6531">
        <v>13052</v>
      </c>
      <c r="B6531">
        <v>0.14185400000000001</v>
      </c>
    </row>
    <row r="6532" spans="1:2" x14ac:dyDescent="0.25">
      <c r="A6532">
        <v>13054</v>
      </c>
      <c r="B6532">
        <v>0.16805</v>
      </c>
    </row>
    <row r="6533" spans="1:2" x14ac:dyDescent="0.25">
      <c r="A6533">
        <v>13056</v>
      </c>
      <c r="B6533">
        <v>0.19270899999999999</v>
      </c>
    </row>
    <row r="6534" spans="1:2" x14ac:dyDescent="0.25">
      <c r="A6534">
        <v>13058</v>
      </c>
      <c r="B6534">
        <v>0.21560099999999999</v>
      </c>
    </row>
    <row r="6535" spans="1:2" x14ac:dyDescent="0.25">
      <c r="A6535">
        <v>13060</v>
      </c>
      <c r="B6535">
        <v>0.23652500000000001</v>
      </c>
    </row>
    <row r="6536" spans="1:2" x14ac:dyDescent="0.25">
      <c r="A6536">
        <v>13062</v>
      </c>
      <c r="B6536">
        <v>0.25529600000000002</v>
      </c>
    </row>
    <row r="6537" spans="1:2" x14ac:dyDescent="0.25">
      <c r="A6537">
        <v>13064</v>
      </c>
      <c r="B6537">
        <v>0.27175700000000003</v>
      </c>
    </row>
    <row r="6538" spans="1:2" x14ac:dyDescent="0.25">
      <c r="A6538">
        <v>13066</v>
      </c>
      <c r="B6538">
        <v>0.28579199999999999</v>
      </c>
    </row>
    <row r="6539" spans="1:2" x14ac:dyDescent="0.25">
      <c r="A6539">
        <v>13068</v>
      </c>
      <c r="B6539">
        <v>0.29731400000000002</v>
      </c>
    </row>
    <row r="6540" spans="1:2" x14ac:dyDescent="0.25">
      <c r="A6540">
        <v>13070</v>
      </c>
      <c r="B6540">
        <v>0.306284</v>
      </c>
    </row>
    <row r="6541" spans="1:2" x14ac:dyDescent="0.25">
      <c r="A6541">
        <v>13072</v>
      </c>
      <c r="B6541">
        <v>0.31269400000000003</v>
      </c>
    </row>
    <row r="6542" spans="1:2" x14ac:dyDescent="0.25">
      <c r="A6542">
        <v>13074</v>
      </c>
      <c r="B6542">
        <v>0.31657299999999999</v>
      </c>
    </row>
    <row r="6543" spans="1:2" x14ac:dyDescent="0.25">
      <c r="A6543">
        <v>13076</v>
      </c>
      <c r="B6543">
        <v>0.31798300000000002</v>
      </c>
    </row>
    <row r="6544" spans="1:2" x14ac:dyDescent="0.25">
      <c r="A6544">
        <v>13078</v>
      </c>
      <c r="B6544">
        <v>0.317019</v>
      </c>
    </row>
    <row r="6545" spans="1:2" x14ac:dyDescent="0.25">
      <c r="A6545">
        <v>13080</v>
      </c>
      <c r="B6545">
        <v>0.31380400000000003</v>
      </c>
    </row>
    <row r="6546" spans="1:2" x14ac:dyDescent="0.25">
      <c r="A6546">
        <v>13082</v>
      </c>
      <c r="B6546">
        <v>0.30848300000000001</v>
      </c>
    </row>
    <row r="6547" spans="1:2" x14ac:dyDescent="0.25">
      <c r="A6547">
        <v>13084</v>
      </c>
      <c r="B6547">
        <v>0.30121199999999998</v>
      </c>
    </row>
    <row r="6548" spans="1:2" x14ac:dyDescent="0.25">
      <c r="A6548">
        <v>13086</v>
      </c>
      <c r="B6548">
        <v>0.29215600000000003</v>
      </c>
    </row>
    <row r="6549" spans="1:2" x14ac:dyDescent="0.25">
      <c r="A6549">
        <v>13088</v>
      </c>
      <c r="B6549">
        <v>0.28148499999999999</v>
      </c>
    </row>
    <row r="6550" spans="1:2" x14ac:dyDescent="0.25">
      <c r="A6550">
        <v>13090</v>
      </c>
      <c r="B6550">
        <v>0.26936100000000002</v>
      </c>
    </row>
    <row r="6551" spans="1:2" x14ac:dyDescent="0.25">
      <c r="A6551">
        <v>13092</v>
      </c>
      <c r="B6551">
        <v>0.255942</v>
      </c>
    </row>
    <row r="6552" spans="1:2" x14ac:dyDescent="0.25">
      <c r="A6552">
        <v>13094</v>
      </c>
      <c r="B6552">
        <v>0.24137</v>
      </c>
    </row>
    <row r="6553" spans="1:2" x14ac:dyDescent="0.25">
      <c r="A6553">
        <v>13096</v>
      </c>
      <c r="B6553">
        <v>0.225775</v>
      </c>
    </row>
    <row r="6554" spans="1:2" x14ac:dyDescent="0.25">
      <c r="A6554">
        <v>13098</v>
      </c>
      <c r="B6554">
        <v>0.20927799999999999</v>
      </c>
    </row>
    <row r="6555" spans="1:2" x14ac:dyDescent="0.25">
      <c r="A6555">
        <v>13100</v>
      </c>
      <c r="B6555">
        <v>0.19198599999999999</v>
      </c>
    </row>
    <row r="6556" spans="1:2" x14ac:dyDescent="0.25">
      <c r="A6556">
        <v>13102</v>
      </c>
      <c r="B6556">
        <v>0.17400599999999999</v>
      </c>
    </row>
    <row r="6557" spans="1:2" x14ac:dyDescent="0.25">
      <c r="A6557">
        <v>13104</v>
      </c>
      <c r="B6557">
        <v>0.15543499999999999</v>
      </c>
    </row>
    <row r="6558" spans="1:2" x14ac:dyDescent="0.25">
      <c r="A6558">
        <v>13106</v>
      </c>
      <c r="B6558">
        <v>0.13637199999999999</v>
      </c>
    </row>
    <row r="6559" spans="1:2" x14ac:dyDescent="0.25">
      <c r="A6559">
        <v>13108</v>
      </c>
      <c r="B6559">
        <v>0.116925</v>
      </c>
    </row>
    <row r="6560" spans="1:2" x14ac:dyDescent="0.25">
      <c r="A6560">
        <v>13110</v>
      </c>
      <c r="B6560">
        <v>9.7214200000000001E-2</v>
      </c>
    </row>
    <row r="6561" spans="1:2" x14ac:dyDescent="0.25">
      <c r="A6561">
        <v>13112</v>
      </c>
      <c r="B6561">
        <v>7.7373300000000006E-2</v>
      </c>
    </row>
    <row r="6562" spans="1:2" x14ac:dyDescent="0.25">
      <c r="A6562">
        <v>13114</v>
      </c>
      <c r="B6562">
        <v>5.7553199999999999E-2</v>
      </c>
    </row>
    <row r="6563" spans="1:2" x14ac:dyDescent="0.25">
      <c r="A6563">
        <v>13116</v>
      </c>
      <c r="B6563">
        <v>3.79209E-2</v>
      </c>
    </row>
    <row r="6564" spans="1:2" x14ac:dyDescent="0.25">
      <c r="A6564">
        <v>13118</v>
      </c>
      <c r="B6564">
        <v>1.86511E-2</v>
      </c>
    </row>
    <row r="6565" spans="1:2" x14ac:dyDescent="0.25">
      <c r="A6565">
        <v>13120</v>
      </c>
      <c r="B6565" s="1">
        <v>-7.5805399999999998E-5</v>
      </c>
    </row>
    <row r="6566" spans="1:2" x14ac:dyDescent="0.25">
      <c r="A6566">
        <v>13122</v>
      </c>
      <c r="B6566">
        <v>-1.8072700000000001E-2</v>
      </c>
    </row>
    <row r="6567" spans="1:2" x14ac:dyDescent="0.25">
      <c r="A6567">
        <v>13124</v>
      </c>
      <c r="B6567">
        <v>-3.5159900000000001E-2</v>
      </c>
    </row>
    <row r="6568" spans="1:2" x14ac:dyDescent="0.25">
      <c r="A6568">
        <v>13126</v>
      </c>
      <c r="B6568">
        <v>-5.1173400000000001E-2</v>
      </c>
    </row>
    <row r="6569" spans="1:2" x14ac:dyDescent="0.25">
      <c r="A6569">
        <v>13128</v>
      </c>
      <c r="B6569">
        <v>-6.5953700000000004E-2</v>
      </c>
    </row>
    <row r="6570" spans="1:2" x14ac:dyDescent="0.25">
      <c r="A6570">
        <v>13130</v>
      </c>
      <c r="B6570">
        <v>-7.9360799999999995E-2</v>
      </c>
    </row>
    <row r="6571" spans="1:2" x14ac:dyDescent="0.25">
      <c r="A6571">
        <v>13132</v>
      </c>
      <c r="B6571">
        <v>-9.1273099999999996E-2</v>
      </c>
    </row>
    <row r="6572" spans="1:2" x14ac:dyDescent="0.25">
      <c r="A6572">
        <v>13134</v>
      </c>
      <c r="B6572">
        <v>-0.101591</v>
      </c>
    </row>
    <row r="6573" spans="1:2" x14ac:dyDescent="0.25">
      <c r="A6573">
        <v>13136</v>
      </c>
      <c r="B6573">
        <v>-0.110238</v>
      </c>
    </row>
    <row r="6574" spans="1:2" x14ac:dyDescent="0.25">
      <c r="A6574">
        <v>13138</v>
      </c>
      <c r="B6574">
        <v>-0.117155</v>
      </c>
    </row>
    <row r="6575" spans="1:2" x14ac:dyDescent="0.25">
      <c r="A6575">
        <v>13140</v>
      </c>
      <c r="B6575">
        <v>-0.122304</v>
      </c>
    </row>
    <row r="6576" spans="1:2" x14ac:dyDescent="0.25">
      <c r="A6576">
        <v>13142</v>
      </c>
      <c r="B6576">
        <v>-0.125664</v>
      </c>
    </row>
    <row r="6577" spans="1:2" x14ac:dyDescent="0.25">
      <c r="A6577">
        <v>13144</v>
      </c>
      <c r="B6577">
        <v>-0.12722900000000001</v>
      </c>
    </row>
    <row r="6578" spans="1:2" x14ac:dyDescent="0.25">
      <c r="A6578">
        <v>13146</v>
      </c>
      <c r="B6578">
        <v>-0.12700800000000001</v>
      </c>
    </row>
    <row r="6579" spans="1:2" x14ac:dyDescent="0.25">
      <c r="A6579">
        <v>13148</v>
      </c>
      <c r="B6579">
        <v>-0.125024</v>
      </c>
    </row>
    <row r="6580" spans="1:2" x14ac:dyDescent="0.25">
      <c r="A6580">
        <v>13150</v>
      </c>
      <c r="B6580">
        <v>-0.121318</v>
      </c>
    </row>
    <row r="6581" spans="1:2" x14ac:dyDescent="0.25">
      <c r="A6581">
        <v>13152</v>
      </c>
      <c r="B6581">
        <v>-0.11594699999999999</v>
      </c>
    </row>
    <row r="6582" spans="1:2" x14ac:dyDescent="0.25">
      <c r="A6582">
        <v>13154</v>
      </c>
      <c r="B6582">
        <v>-0.108988</v>
      </c>
    </row>
    <row r="6583" spans="1:2" x14ac:dyDescent="0.25">
      <c r="A6583">
        <v>13156</v>
      </c>
      <c r="B6583">
        <v>-0.100539</v>
      </c>
    </row>
    <row r="6584" spans="1:2" x14ac:dyDescent="0.25">
      <c r="A6584">
        <v>13158</v>
      </c>
      <c r="B6584">
        <v>-9.0712899999999999E-2</v>
      </c>
    </row>
    <row r="6585" spans="1:2" x14ac:dyDescent="0.25">
      <c r="A6585">
        <v>13160</v>
      </c>
      <c r="B6585">
        <v>-7.9645199999999999E-2</v>
      </c>
    </row>
    <row r="6586" spans="1:2" x14ac:dyDescent="0.25">
      <c r="A6586">
        <v>13162</v>
      </c>
      <c r="B6586">
        <v>-6.7497799999999997E-2</v>
      </c>
    </row>
    <row r="6587" spans="1:2" x14ac:dyDescent="0.25">
      <c r="A6587">
        <v>13164</v>
      </c>
      <c r="B6587">
        <v>-5.4448299999999998E-2</v>
      </c>
    </row>
    <row r="6588" spans="1:2" x14ac:dyDescent="0.25">
      <c r="A6588">
        <v>13166</v>
      </c>
      <c r="B6588">
        <v>-4.0691499999999999E-2</v>
      </c>
    </row>
    <row r="6589" spans="1:2" x14ac:dyDescent="0.25">
      <c r="A6589">
        <v>13168</v>
      </c>
      <c r="B6589">
        <v>-2.6437200000000001E-2</v>
      </c>
    </row>
    <row r="6590" spans="1:2" x14ac:dyDescent="0.25">
      <c r="A6590">
        <v>13170</v>
      </c>
      <c r="B6590">
        <v>-1.1895299999999999E-2</v>
      </c>
    </row>
    <row r="6591" spans="1:2" x14ac:dyDescent="0.25">
      <c r="A6591">
        <v>13172</v>
      </c>
      <c r="B6591">
        <v>2.73047E-3</v>
      </c>
    </row>
    <row r="6592" spans="1:2" x14ac:dyDescent="0.25">
      <c r="A6592">
        <v>13174</v>
      </c>
      <c r="B6592">
        <v>1.7249799999999999E-2</v>
      </c>
    </row>
    <row r="6593" spans="1:2" x14ac:dyDescent="0.25">
      <c r="A6593">
        <v>13176</v>
      </c>
      <c r="B6593">
        <v>3.1490799999999999E-2</v>
      </c>
    </row>
    <row r="6594" spans="1:2" x14ac:dyDescent="0.25">
      <c r="A6594">
        <v>13178</v>
      </c>
      <c r="B6594">
        <v>4.53111E-2</v>
      </c>
    </row>
    <row r="6595" spans="1:2" x14ac:dyDescent="0.25">
      <c r="A6595">
        <v>13180</v>
      </c>
      <c r="B6595">
        <v>5.8608500000000001E-2</v>
      </c>
    </row>
    <row r="6596" spans="1:2" x14ac:dyDescent="0.25">
      <c r="A6596">
        <v>13182</v>
      </c>
      <c r="B6596">
        <v>7.1318999999999994E-2</v>
      </c>
    </row>
    <row r="6597" spans="1:2" x14ac:dyDescent="0.25">
      <c r="A6597">
        <v>13184</v>
      </c>
      <c r="B6597">
        <v>8.3418300000000001E-2</v>
      </c>
    </row>
    <row r="6598" spans="1:2" x14ac:dyDescent="0.25">
      <c r="A6598">
        <v>13186</v>
      </c>
      <c r="B6598">
        <v>9.4919600000000007E-2</v>
      </c>
    </row>
    <row r="6599" spans="1:2" x14ac:dyDescent="0.25">
      <c r="A6599">
        <v>13188</v>
      </c>
      <c r="B6599">
        <v>0.10586</v>
      </c>
    </row>
    <row r="6600" spans="1:2" x14ac:dyDescent="0.25">
      <c r="A6600">
        <v>13190</v>
      </c>
      <c r="B6600">
        <v>0.116303</v>
      </c>
    </row>
    <row r="6601" spans="1:2" x14ac:dyDescent="0.25">
      <c r="A6601">
        <v>13192</v>
      </c>
      <c r="B6601">
        <v>0.12632399999999999</v>
      </c>
    </row>
    <row r="6602" spans="1:2" x14ac:dyDescent="0.25">
      <c r="A6602">
        <v>13194</v>
      </c>
      <c r="B6602">
        <v>0.13600999999999999</v>
      </c>
    </row>
    <row r="6603" spans="1:2" x14ac:dyDescent="0.25">
      <c r="A6603">
        <v>13196</v>
      </c>
      <c r="B6603">
        <v>0.14543400000000001</v>
      </c>
    </row>
    <row r="6604" spans="1:2" x14ac:dyDescent="0.25">
      <c r="A6604">
        <v>13198</v>
      </c>
      <c r="B6604">
        <v>0.15464800000000001</v>
      </c>
    </row>
    <row r="6605" spans="1:2" x14ac:dyDescent="0.25">
      <c r="A6605">
        <v>13200</v>
      </c>
      <c r="B6605">
        <v>0.16367499999999999</v>
      </c>
    </row>
    <row r="6606" spans="1:2" x14ac:dyDescent="0.25">
      <c r="A6606">
        <v>13202</v>
      </c>
      <c r="B6606">
        <v>0.17250799999999999</v>
      </c>
    </row>
    <row r="6607" spans="1:2" x14ac:dyDescent="0.25">
      <c r="A6607">
        <v>13204</v>
      </c>
      <c r="B6607">
        <v>0.18110399999999999</v>
      </c>
    </row>
    <row r="6608" spans="1:2" x14ac:dyDescent="0.25">
      <c r="A6608">
        <v>13206</v>
      </c>
      <c r="B6608">
        <v>0.18938099999999999</v>
      </c>
    </row>
    <row r="6609" spans="1:2" x14ac:dyDescent="0.25">
      <c r="A6609">
        <v>13208</v>
      </c>
      <c r="B6609">
        <v>0.197218</v>
      </c>
    </row>
    <row r="6610" spans="1:2" x14ac:dyDescent="0.25">
      <c r="A6610">
        <v>13210</v>
      </c>
      <c r="B6610">
        <v>0.204462</v>
      </c>
    </row>
    <row r="6611" spans="1:2" x14ac:dyDescent="0.25">
      <c r="A6611">
        <v>13212</v>
      </c>
      <c r="B6611">
        <v>0.21093500000000001</v>
      </c>
    </row>
    <row r="6612" spans="1:2" x14ac:dyDescent="0.25">
      <c r="A6612">
        <v>13214</v>
      </c>
      <c r="B6612">
        <v>0.21645</v>
      </c>
    </row>
    <row r="6613" spans="1:2" x14ac:dyDescent="0.25">
      <c r="A6613">
        <v>13216</v>
      </c>
      <c r="B6613">
        <v>0.220808</v>
      </c>
    </row>
    <row r="6614" spans="1:2" x14ac:dyDescent="0.25">
      <c r="A6614">
        <v>13218</v>
      </c>
      <c r="B6614">
        <v>0.223805</v>
      </c>
    </row>
    <row r="6615" spans="1:2" x14ac:dyDescent="0.25">
      <c r="A6615">
        <v>13220</v>
      </c>
      <c r="B6615">
        <v>0.22525200000000001</v>
      </c>
    </row>
    <row r="6616" spans="1:2" x14ac:dyDescent="0.25">
      <c r="A6616">
        <v>13222</v>
      </c>
      <c r="B6616">
        <v>0.22497600000000001</v>
      </c>
    </row>
    <row r="6617" spans="1:2" x14ac:dyDescent="0.25">
      <c r="A6617">
        <v>13224</v>
      </c>
      <c r="B6617">
        <v>0.222832</v>
      </c>
    </row>
    <row r="6618" spans="1:2" x14ac:dyDescent="0.25">
      <c r="A6618">
        <v>13226</v>
      </c>
      <c r="B6618">
        <v>0.218698</v>
      </c>
    </row>
    <row r="6619" spans="1:2" x14ac:dyDescent="0.25">
      <c r="A6619">
        <v>13228</v>
      </c>
      <c r="B6619">
        <v>0.212481</v>
      </c>
    </row>
    <row r="6620" spans="1:2" x14ac:dyDescent="0.25">
      <c r="A6620">
        <v>13230</v>
      </c>
      <c r="B6620">
        <v>0.20411699999999999</v>
      </c>
    </row>
    <row r="6621" spans="1:2" x14ac:dyDescent="0.25">
      <c r="A6621">
        <v>13232</v>
      </c>
      <c r="B6621">
        <v>0.19358400000000001</v>
      </c>
    </row>
    <row r="6622" spans="1:2" x14ac:dyDescent="0.25">
      <c r="A6622">
        <v>13234</v>
      </c>
      <c r="B6622">
        <v>0.18088299999999999</v>
      </c>
    </row>
    <row r="6623" spans="1:2" x14ac:dyDescent="0.25">
      <c r="A6623">
        <v>13236</v>
      </c>
      <c r="B6623">
        <v>0.166047</v>
      </c>
    </row>
    <row r="6624" spans="1:2" x14ac:dyDescent="0.25">
      <c r="A6624">
        <v>13238</v>
      </c>
      <c r="B6624">
        <v>0.149142</v>
      </c>
    </row>
    <row r="6625" spans="1:2" x14ac:dyDescent="0.25">
      <c r="A6625">
        <v>13240</v>
      </c>
      <c r="B6625">
        <v>0.13025600000000001</v>
      </c>
    </row>
    <row r="6626" spans="1:2" x14ac:dyDescent="0.25">
      <c r="A6626">
        <v>13242</v>
      </c>
      <c r="B6626">
        <v>0.109501</v>
      </c>
    </row>
    <row r="6627" spans="1:2" x14ac:dyDescent="0.25">
      <c r="A6627">
        <v>13244</v>
      </c>
      <c r="B6627">
        <v>8.7015599999999999E-2</v>
      </c>
    </row>
    <row r="6628" spans="1:2" x14ac:dyDescent="0.25">
      <c r="A6628">
        <v>13246</v>
      </c>
      <c r="B6628">
        <v>6.2950699999999998E-2</v>
      </c>
    </row>
    <row r="6629" spans="1:2" x14ac:dyDescent="0.25">
      <c r="A6629">
        <v>13248</v>
      </c>
      <c r="B6629">
        <v>3.7479800000000001E-2</v>
      </c>
    </row>
    <row r="6630" spans="1:2" x14ac:dyDescent="0.25">
      <c r="A6630">
        <v>13250</v>
      </c>
      <c r="B6630">
        <v>1.0785299999999999E-2</v>
      </c>
    </row>
    <row r="6631" spans="1:2" x14ac:dyDescent="0.25">
      <c r="A6631">
        <v>13252</v>
      </c>
      <c r="B6631">
        <v>-1.6937399999999998E-2</v>
      </c>
    </row>
    <row r="6632" spans="1:2" x14ac:dyDescent="0.25">
      <c r="A6632">
        <v>13254</v>
      </c>
      <c r="B6632">
        <v>-4.5483700000000002E-2</v>
      </c>
    </row>
    <row r="6633" spans="1:2" x14ac:dyDescent="0.25">
      <c r="A6633">
        <v>13256</v>
      </c>
      <c r="B6633">
        <v>-7.4644000000000002E-2</v>
      </c>
    </row>
    <row r="6634" spans="1:2" x14ac:dyDescent="0.25">
      <c r="A6634">
        <v>13258</v>
      </c>
      <c r="B6634">
        <v>-0.10420699999999999</v>
      </c>
    </row>
    <row r="6635" spans="1:2" x14ac:dyDescent="0.25">
      <c r="A6635">
        <v>13260</v>
      </c>
      <c r="B6635">
        <v>-0.133964</v>
      </c>
    </row>
    <row r="6636" spans="1:2" x14ac:dyDescent="0.25">
      <c r="A6636">
        <v>13262</v>
      </c>
      <c r="B6636">
        <v>-0.16370299999999999</v>
      </c>
    </row>
    <row r="6637" spans="1:2" x14ac:dyDescent="0.25">
      <c r="A6637">
        <v>13264</v>
      </c>
      <c r="B6637">
        <v>-0.193219</v>
      </c>
    </row>
    <row r="6638" spans="1:2" x14ac:dyDescent="0.25">
      <c r="A6638">
        <v>13266</v>
      </c>
      <c r="B6638">
        <v>-0.222299</v>
      </c>
    </row>
    <row r="6639" spans="1:2" x14ac:dyDescent="0.25">
      <c r="A6639">
        <v>13268</v>
      </c>
      <c r="B6639">
        <v>-0.25073899999999999</v>
      </c>
    </row>
    <row r="6640" spans="1:2" x14ac:dyDescent="0.25">
      <c r="A6640">
        <v>13270</v>
      </c>
      <c r="B6640">
        <v>-0.27833799999999997</v>
      </c>
    </row>
    <row r="6641" spans="1:2" x14ac:dyDescent="0.25">
      <c r="A6641">
        <v>13272</v>
      </c>
      <c r="B6641">
        <v>-0.30490699999999998</v>
      </c>
    </row>
    <row r="6642" spans="1:2" x14ac:dyDescent="0.25">
      <c r="A6642">
        <v>13274</v>
      </c>
      <c r="B6642">
        <v>-0.33025700000000002</v>
      </c>
    </row>
    <row r="6643" spans="1:2" x14ac:dyDescent="0.25">
      <c r="A6643">
        <v>13276</v>
      </c>
      <c r="B6643">
        <v>-0.35420400000000002</v>
      </c>
    </row>
    <row r="6644" spans="1:2" x14ac:dyDescent="0.25">
      <c r="A6644">
        <v>13278</v>
      </c>
      <c r="B6644">
        <v>-0.37657400000000002</v>
      </c>
    </row>
    <row r="6645" spans="1:2" x14ac:dyDescent="0.25">
      <c r="A6645">
        <v>13280</v>
      </c>
      <c r="B6645">
        <v>-0.3972</v>
      </c>
    </row>
    <row r="6646" spans="1:2" x14ac:dyDescent="0.25">
      <c r="A6646">
        <v>13282</v>
      </c>
      <c r="B6646">
        <v>-0.41591699999999998</v>
      </c>
    </row>
    <row r="6647" spans="1:2" x14ac:dyDescent="0.25">
      <c r="A6647">
        <v>13284</v>
      </c>
      <c r="B6647">
        <v>-0.43257000000000001</v>
      </c>
    </row>
    <row r="6648" spans="1:2" x14ac:dyDescent="0.25">
      <c r="A6648">
        <v>13286</v>
      </c>
      <c r="B6648">
        <v>-0.44701299999999999</v>
      </c>
    </row>
    <row r="6649" spans="1:2" x14ac:dyDescent="0.25">
      <c r="A6649">
        <v>13288</v>
      </c>
      <c r="B6649">
        <v>-0.45911200000000002</v>
      </c>
    </row>
    <row r="6650" spans="1:2" x14ac:dyDescent="0.25">
      <c r="A6650">
        <v>13290</v>
      </c>
      <c r="B6650">
        <v>-0.46874700000000002</v>
      </c>
    </row>
    <row r="6651" spans="1:2" x14ac:dyDescent="0.25">
      <c r="A6651">
        <v>13292</v>
      </c>
      <c r="B6651">
        <v>-0.47581299999999999</v>
      </c>
    </row>
    <row r="6652" spans="1:2" x14ac:dyDescent="0.25">
      <c r="A6652">
        <v>13294</v>
      </c>
      <c r="B6652">
        <v>-0.48022199999999998</v>
      </c>
    </row>
    <row r="6653" spans="1:2" x14ac:dyDescent="0.25">
      <c r="A6653">
        <v>13296</v>
      </c>
      <c r="B6653">
        <v>-0.48190300000000003</v>
      </c>
    </row>
    <row r="6654" spans="1:2" x14ac:dyDescent="0.25">
      <c r="A6654">
        <v>13298</v>
      </c>
      <c r="B6654">
        <v>-0.48081299999999999</v>
      </c>
    </row>
    <row r="6655" spans="1:2" x14ac:dyDescent="0.25">
      <c r="A6655">
        <v>13300</v>
      </c>
      <c r="B6655">
        <v>-0.47692800000000002</v>
      </c>
    </row>
    <row r="6656" spans="1:2" x14ac:dyDescent="0.25">
      <c r="A6656">
        <v>13302</v>
      </c>
      <c r="B6656">
        <v>-0.47025400000000001</v>
      </c>
    </row>
    <row r="6657" spans="1:2" x14ac:dyDescent="0.25">
      <c r="A6657">
        <v>13304</v>
      </c>
      <c r="B6657">
        <v>-0.460814</v>
      </c>
    </row>
    <row r="6658" spans="1:2" x14ac:dyDescent="0.25">
      <c r="A6658">
        <v>13306</v>
      </c>
      <c r="B6658">
        <v>-0.44864799999999999</v>
      </c>
    </row>
    <row r="6659" spans="1:2" x14ac:dyDescent="0.25">
      <c r="A6659">
        <v>13308</v>
      </c>
      <c r="B6659">
        <v>-0.43382399999999999</v>
      </c>
    </row>
    <row r="6660" spans="1:2" x14ac:dyDescent="0.25">
      <c r="A6660">
        <v>13310</v>
      </c>
      <c r="B6660">
        <v>-0.41642600000000002</v>
      </c>
    </row>
    <row r="6661" spans="1:2" x14ac:dyDescent="0.25">
      <c r="A6661">
        <v>13312</v>
      </c>
      <c r="B6661">
        <v>-0.396565</v>
      </c>
    </row>
    <row r="6662" spans="1:2" x14ac:dyDescent="0.25">
      <c r="A6662">
        <v>13314</v>
      </c>
      <c r="B6662">
        <v>-0.374365</v>
      </c>
    </row>
    <row r="6663" spans="1:2" x14ac:dyDescent="0.25">
      <c r="A6663">
        <v>13316</v>
      </c>
      <c r="B6663">
        <v>-0.34997699999999998</v>
      </c>
    </row>
    <row r="6664" spans="1:2" x14ac:dyDescent="0.25">
      <c r="A6664">
        <v>13318</v>
      </c>
      <c r="B6664">
        <v>-0.323569</v>
      </c>
    </row>
    <row r="6665" spans="1:2" x14ac:dyDescent="0.25">
      <c r="A6665">
        <v>13320</v>
      </c>
      <c r="B6665">
        <v>-0.295321</v>
      </c>
    </row>
    <row r="6666" spans="1:2" x14ac:dyDescent="0.25">
      <c r="A6666">
        <v>13322</v>
      </c>
      <c r="B6666">
        <v>-0.26544099999999998</v>
      </c>
    </row>
    <row r="6667" spans="1:2" x14ac:dyDescent="0.25">
      <c r="A6667">
        <v>13324</v>
      </c>
      <c r="B6667">
        <v>-0.234152</v>
      </c>
    </row>
    <row r="6668" spans="1:2" x14ac:dyDescent="0.25">
      <c r="A6668">
        <v>13326</v>
      </c>
      <c r="B6668">
        <v>-0.201685</v>
      </c>
    </row>
    <row r="6669" spans="1:2" x14ac:dyDescent="0.25">
      <c r="A6669">
        <v>13328</v>
      </c>
      <c r="B6669">
        <v>-0.16828599999999999</v>
      </c>
    </row>
    <row r="6670" spans="1:2" x14ac:dyDescent="0.25">
      <c r="A6670">
        <v>13330</v>
      </c>
      <c r="B6670">
        <v>-0.13420899999999999</v>
      </c>
    </row>
    <row r="6671" spans="1:2" x14ac:dyDescent="0.25">
      <c r="A6671">
        <v>13332</v>
      </c>
      <c r="B6671">
        <v>-9.9715100000000001E-2</v>
      </c>
    </row>
    <row r="6672" spans="1:2" x14ac:dyDescent="0.25">
      <c r="A6672">
        <v>13334</v>
      </c>
      <c r="B6672">
        <v>-6.5063399999999993E-2</v>
      </c>
    </row>
    <row r="6673" spans="1:2" x14ac:dyDescent="0.25">
      <c r="A6673">
        <v>13336</v>
      </c>
      <c r="B6673">
        <v>-3.0512899999999999E-2</v>
      </c>
    </row>
    <row r="6674" spans="1:2" x14ac:dyDescent="0.25">
      <c r="A6674">
        <v>13338</v>
      </c>
      <c r="B6674">
        <v>3.6741299999999998E-3</v>
      </c>
    </row>
    <row r="6675" spans="1:2" x14ac:dyDescent="0.25">
      <c r="A6675">
        <v>13340</v>
      </c>
      <c r="B6675">
        <v>3.7255000000000003E-2</v>
      </c>
    </row>
    <row r="6676" spans="1:2" x14ac:dyDescent="0.25">
      <c r="A6676">
        <v>13342</v>
      </c>
      <c r="B6676">
        <v>6.9989800000000005E-2</v>
      </c>
    </row>
    <row r="6677" spans="1:2" x14ac:dyDescent="0.25">
      <c r="A6677">
        <v>13344</v>
      </c>
      <c r="B6677">
        <v>0.101647</v>
      </c>
    </row>
    <row r="6678" spans="1:2" x14ac:dyDescent="0.25">
      <c r="A6678">
        <v>13346</v>
      </c>
      <c r="B6678">
        <v>0.13201099999999999</v>
      </c>
    </row>
    <row r="6679" spans="1:2" x14ac:dyDescent="0.25">
      <c r="A6679">
        <v>13348</v>
      </c>
      <c r="B6679">
        <v>0.16087399999999999</v>
      </c>
    </row>
    <row r="6680" spans="1:2" x14ac:dyDescent="0.25">
      <c r="A6680">
        <v>13350</v>
      </c>
      <c r="B6680">
        <v>0.18803500000000001</v>
      </c>
    </row>
    <row r="6681" spans="1:2" x14ac:dyDescent="0.25">
      <c r="A6681">
        <v>13352</v>
      </c>
      <c r="B6681">
        <v>0.21329500000000001</v>
      </c>
    </row>
    <row r="6682" spans="1:2" x14ac:dyDescent="0.25">
      <c r="A6682">
        <v>13354</v>
      </c>
      <c r="B6682">
        <v>0.23647199999999999</v>
      </c>
    </row>
    <row r="6683" spans="1:2" x14ac:dyDescent="0.25">
      <c r="A6683">
        <v>13356</v>
      </c>
      <c r="B6683">
        <v>0.25740099999999999</v>
      </c>
    </row>
    <row r="6684" spans="1:2" x14ac:dyDescent="0.25">
      <c r="A6684">
        <v>13358</v>
      </c>
      <c r="B6684">
        <v>0.27592299999999997</v>
      </c>
    </row>
    <row r="6685" spans="1:2" x14ac:dyDescent="0.25">
      <c r="A6685">
        <v>13360</v>
      </c>
      <c r="B6685">
        <v>0.29188999999999998</v>
      </c>
    </row>
    <row r="6686" spans="1:2" x14ac:dyDescent="0.25">
      <c r="A6686">
        <v>13362</v>
      </c>
      <c r="B6686">
        <v>0.30518600000000001</v>
      </c>
    </row>
    <row r="6687" spans="1:2" x14ac:dyDescent="0.25">
      <c r="A6687">
        <v>13364</v>
      </c>
      <c r="B6687">
        <v>0.31571399999999999</v>
      </c>
    </row>
    <row r="6688" spans="1:2" x14ac:dyDescent="0.25">
      <c r="A6688">
        <v>13366</v>
      </c>
      <c r="B6688">
        <v>0.323409</v>
      </c>
    </row>
    <row r="6689" spans="1:2" x14ac:dyDescent="0.25">
      <c r="A6689">
        <v>13368</v>
      </c>
      <c r="B6689">
        <v>0.32823999999999998</v>
      </c>
    </row>
    <row r="6690" spans="1:2" x14ac:dyDescent="0.25">
      <c r="A6690">
        <v>13370</v>
      </c>
      <c r="B6690">
        <v>0.33021699999999998</v>
      </c>
    </row>
    <row r="6691" spans="1:2" x14ac:dyDescent="0.25">
      <c r="A6691">
        <v>13372</v>
      </c>
      <c r="B6691">
        <v>0.32938499999999998</v>
      </c>
    </row>
    <row r="6692" spans="1:2" x14ac:dyDescent="0.25">
      <c r="A6692">
        <v>13374</v>
      </c>
      <c r="B6692">
        <v>0.32582299999999997</v>
      </c>
    </row>
    <row r="6693" spans="1:2" x14ac:dyDescent="0.25">
      <c r="A6693">
        <v>13376</v>
      </c>
      <c r="B6693">
        <v>0.31964500000000001</v>
      </c>
    </row>
    <row r="6694" spans="1:2" x14ac:dyDescent="0.25">
      <c r="A6694">
        <v>13378</v>
      </c>
      <c r="B6694">
        <v>0.31099599999999999</v>
      </c>
    </row>
    <row r="6695" spans="1:2" x14ac:dyDescent="0.25">
      <c r="A6695">
        <v>13380</v>
      </c>
      <c r="B6695">
        <v>0.30005199999999999</v>
      </c>
    </row>
    <row r="6696" spans="1:2" x14ac:dyDescent="0.25">
      <c r="A6696">
        <v>13382</v>
      </c>
      <c r="B6696">
        <v>0.28701199999999999</v>
      </c>
    </row>
    <row r="6697" spans="1:2" x14ac:dyDescent="0.25">
      <c r="A6697">
        <v>13384</v>
      </c>
      <c r="B6697">
        <v>0.27208300000000002</v>
      </c>
    </row>
    <row r="6698" spans="1:2" x14ac:dyDescent="0.25">
      <c r="A6698">
        <v>13386</v>
      </c>
      <c r="B6698">
        <v>0.25548500000000002</v>
      </c>
    </row>
    <row r="6699" spans="1:2" x14ac:dyDescent="0.25">
      <c r="A6699">
        <v>13388</v>
      </c>
      <c r="B6699">
        <v>0.23744299999999999</v>
      </c>
    </row>
    <row r="6700" spans="1:2" x14ac:dyDescent="0.25">
      <c r="A6700">
        <v>13390</v>
      </c>
      <c r="B6700">
        <v>0.21818299999999999</v>
      </c>
    </row>
    <row r="6701" spans="1:2" x14ac:dyDescent="0.25">
      <c r="A6701">
        <v>13392</v>
      </c>
      <c r="B6701">
        <v>0.19792599999999999</v>
      </c>
    </row>
    <row r="6702" spans="1:2" x14ac:dyDescent="0.25">
      <c r="A6702">
        <v>13394</v>
      </c>
      <c r="B6702">
        <v>0.17688100000000001</v>
      </c>
    </row>
    <row r="6703" spans="1:2" x14ac:dyDescent="0.25">
      <c r="A6703">
        <v>13396</v>
      </c>
      <c r="B6703">
        <v>0.155253</v>
      </c>
    </row>
    <row r="6704" spans="1:2" x14ac:dyDescent="0.25">
      <c r="A6704">
        <v>13398</v>
      </c>
      <c r="B6704">
        <v>0.13324800000000001</v>
      </c>
    </row>
    <row r="6705" spans="1:2" x14ac:dyDescent="0.25">
      <c r="A6705">
        <v>13400</v>
      </c>
      <c r="B6705">
        <v>0.111069</v>
      </c>
    </row>
    <row r="6706" spans="1:2" x14ac:dyDescent="0.25">
      <c r="A6706">
        <v>13402</v>
      </c>
      <c r="B6706">
        <v>8.8913500000000006E-2</v>
      </c>
    </row>
    <row r="6707" spans="1:2" x14ac:dyDescent="0.25">
      <c r="A6707">
        <v>13404</v>
      </c>
      <c r="B6707">
        <v>6.6982700000000006E-2</v>
      </c>
    </row>
    <row r="6708" spans="1:2" x14ac:dyDescent="0.25">
      <c r="A6708">
        <v>13406</v>
      </c>
      <c r="B6708">
        <v>4.5465499999999999E-2</v>
      </c>
    </row>
    <row r="6709" spans="1:2" x14ac:dyDescent="0.25">
      <c r="A6709">
        <v>13408</v>
      </c>
      <c r="B6709">
        <v>2.4551699999999999E-2</v>
      </c>
    </row>
    <row r="6710" spans="1:2" x14ac:dyDescent="0.25">
      <c r="A6710">
        <v>13410</v>
      </c>
      <c r="B6710">
        <v>4.4253900000000004E-3</v>
      </c>
    </row>
    <row r="6711" spans="1:2" x14ac:dyDescent="0.25">
      <c r="A6711">
        <v>13412</v>
      </c>
      <c r="B6711">
        <v>-1.47309E-2</v>
      </c>
    </row>
    <row r="6712" spans="1:2" x14ac:dyDescent="0.25">
      <c r="A6712">
        <v>13414</v>
      </c>
      <c r="B6712">
        <v>-3.2745299999999998E-2</v>
      </c>
    </row>
    <row r="6713" spans="1:2" x14ac:dyDescent="0.25">
      <c r="A6713">
        <v>13416</v>
      </c>
      <c r="B6713">
        <v>-4.9465099999999998E-2</v>
      </c>
    </row>
    <row r="6714" spans="1:2" x14ac:dyDescent="0.25">
      <c r="A6714">
        <v>13418</v>
      </c>
      <c r="B6714">
        <v>-6.4748299999999995E-2</v>
      </c>
    </row>
    <row r="6715" spans="1:2" x14ac:dyDescent="0.25">
      <c r="A6715">
        <v>13420</v>
      </c>
      <c r="B6715">
        <v>-7.8471899999999997E-2</v>
      </c>
    </row>
    <row r="6716" spans="1:2" x14ac:dyDescent="0.25">
      <c r="A6716">
        <v>13422</v>
      </c>
      <c r="B6716">
        <v>-9.0538499999999994E-2</v>
      </c>
    </row>
    <row r="6717" spans="1:2" x14ac:dyDescent="0.25">
      <c r="A6717">
        <v>13424</v>
      </c>
      <c r="B6717">
        <v>-0.10087</v>
      </c>
    </row>
    <row r="6718" spans="1:2" x14ac:dyDescent="0.25">
      <c r="A6718">
        <v>13426</v>
      </c>
      <c r="B6718">
        <v>-0.109404</v>
      </c>
    </row>
    <row r="6719" spans="1:2" x14ac:dyDescent="0.25">
      <c r="A6719">
        <v>13428</v>
      </c>
      <c r="B6719">
        <v>-0.116094</v>
      </c>
    </row>
    <row r="6720" spans="1:2" x14ac:dyDescent="0.25">
      <c r="A6720">
        <v>13430</v>
      </c>
      <c r="B6720">
        <v>-0.12092</v>
      </c>
    </row>
    <row r="6721" spans="1:2" x14ac:dyDescent="0.25">
      <c r="A6721">
        <v>13432</v>
      </c>
      <c r="B6721">
        <v>-0.123867</v>
      </c>
    </row>
    <row r="6722" spans="1:2" x14ac:dyDescent="0.25">
      <c r="A6722">
        <v>13434</v>
      </c>
      <c r="B6722">
        <v>-0.124935</v>
      </c>
    </row>
    <row r="6723" spans="1:2" x14ac:dyDescent="0.25">
      <c r="A6723">
        <v>13436</v>
      </c>
      <c r="B6723">
        <v>-0.124135</v>
      </c>
    </row>
    <row r="6724" spans="1:2" x14ac:dyDescent="0.25">
      <c r="A6724">
        <v>13438</v>
      </c>
      <c r="B6724">
        <v>-0.12148200000000001</v>
      </c>
    </row>
    <row r="6725" spans="1:2" x14ac:dyDescent="0.25">
      <c r="A6725">
        <v>13440</v>
      </c>
      <c r="B6725">
        <v>-0.116996</v>
      </c>
    </row>
    <row r="6726" spans="1:2" x14ac:dyDescent="0.25">
      <c r="A6726">
        <v>13442</v>
      </c>
      <c r="B6726">
        <v>-0.110708</v>
      </c>
    </row>
    <row r="6727" spans="1:2" x14ac:dyDescent="0.25">
      <c r="A6727">
        <v>13444</v>
      </c>
      <c r="B6727">
        <v>-0.10265000000000001</v>
      </c>
    </row>
    <row r="6728" spans="1:2" x14ac:dyDescent="0.25">
      <c r="A6728">
        <v>13446</v>
      </c>
      <c r="B6728">
        <v>-9.2861299999999994E-2</v>
      </c>
    </row>
    <row r="6729" spans="1:2" x14ac:dyDescent="0.25">
      <c r="A6729">
        <v>13448</v>
      </c>
      <c r="B6729">
        <v>-8.1398100000000001E-2</v>
      </c>
    </row>
    <row r="6730" spans="1:2" x14ac:dyDescent="0.25">
      <c r="A6730">
        <v>13450</v>
      </c>
      <c r="B6730">
        <v>-6.8336599999999997E-2</v>
      </c>
    </row>
    <row r="6731" spans="1:2" x14ac:dyDescent="0.25">
      <c r="A6731">
        <v>13452</v>
      </c>
      <c r="B6731">
        <v>-5.3763100000000001E-2</v>
      </c>
    </row>
    <row r="6732" spans="1:2" x14ac:dyDescent="0.25">
      <c r="A6732">
        <v>13454</v>
      </c>
      <c r="B6732">
        <v>-3.7779899999999998E-2</v>
      </c>
    </row>
    <row r="6733" spans="1:2" x14ac:dyDescent="0.25">
      <c r="A6733">
        <v>13456</v>
      </c>
      <c r="B6733">
        <v>-2.05042E-2</v>
      </c>
    </row>
    <row r="6734" spans="1:2" x14ac:dyDescent="0.25">
      <c r="A6734">
        <v>13458</v>
      </c>
      <c r="B6734">
        <v>-2.06858E-3</v>
      </c>
    </row>
    <row r="6735" spans="1:2" x14ac:dyDescent="0.25">
      <c r="A6735">
        <v>13460</v>
      </c>
      <c r="B6735">
        <v>1.73781E-2</v>
      </c>
    </row>
    <row r="6736" spans="1:2" x14ac:dyDescent="0.25">
      <c r="A6736">
        <v>13462</v>
      </c>
      <c r="B6736">
        <v>3.7679999999999998E-2</v>
      </c>
    </row>
    <row r="6737" spans="1:2" x14ac:dyDescent="0.25">
      <c r="A6737">
        <v>13464</v>
      </c>
      <c r="B6737">
        <v>5.8677899999999998E-2</v>
      </c>
    </row>
    <row r="6738" spans="1:2" x14ac:dyDescent="0.25">
      <c r="A6738">
        <v>13466</v>
      </c>
      <c r="B6738">
        <v>8.0213300000000001E-2</v>
      </c>
    </row>
    <row r="6739" spans="1:2" x14ac:dyDescent="0.25">
      <c r="A6739">
        <v>13468</v>
      </c>
      <c r="B6739">
        <v>0.102129</v>
      </c>
    </row>
    <row r="6740" spans="1:2" x14ac:dyDescent="0.25">
      <c r="A6740">
        <v>13470</v>
      </c>
      <c r="B6740">
        <v>0.124281</v>
      </c>
    </row>
    <row r="6741" spans="1:2" x14ac:dyDescent="0.25">
      <c r="A6741">
        <v>13472</v>
      </c>
      <c r="B6741">
        <v>0.146533</v>
      </c>
    </row>
    <row r="6742" spans="1:2" x14ac:dyDescent="0.25">
      <c r="A6742">
        <v>13474</v>
      </c>
      <c r="B6742">
        <v>0.168762</v>
      </c>
    </row>
    <row r="6743" spans="1:2" x14ac:dyDescent="0.25">
      <c r="A6743">
        <v>13476</v>
      </c>
      <c r="B6743">
        <v>0.190861</v>
      </c>
    </row>
    <row r="6744" spans="1:2" x14ac:dyDescent="0.25">
      <c r="A6744">
        <v>13478</v>
      </c>
      <c r="B6744">
        <v>0.21274399999999999</v>
      </c>
    </row>
    <row r="6745" spans="1:2" x14ac:dyDescent="0.25">
      <c r="A6745">
        <v>13480</v>
      </c>
      <c r="B6745">
        <v>0.23434099999999999</v>
      </c>
    </row>
    <row r="6746" spans="1:2" x14ac:dyDescent="0.25">
      <c r="A6746">
        <v>13482</v>
      </c>
      <c r="B6746">
        <v>0.25559599999999999</v>
      </c>
    </row>
    <row r="6747" spans="1:2" x14ac:dyDescent="0.25">
      <c r="A6747">
        <v>13484</v>
      </c>
      <c r="B6747">
        <v>0.27646599999999999</v>
      </c>
    </row>
    <row r="6748" spans="1:2" x14ac:dyDescent="0.25">
      <c r="A6748">
        <v>13486</v>
      </c>
      <c r="B6748">
        <v>0.29691600000000001</v>
      </c>
    </row>
    <row r="6749" spans="1:2" x14ac:dyDescent="0.25">
      <c r="A6749">
        <v>13488</v>
      </c>
      <c r="B6749">
        <v>0.31692500000000001</v>
      </c>
    </row>
    <row r="6750" spans="1:2" x14ac:dyDescent="0.25">
      <c r="A6750">
        <v>13490</v>
      </c>
      <c r="B6750">
        <v>0.33646500000000001</v>
      </c>
    </row>
    <row r="6751" spans="1:2" x14ac:dyDescent="0.25">
      <c r="A6751">
        <v>13492</v>
      </c>
      <c r="B6751">
        <v>0.35551199999999999</v>
      </c>
    </row>
    <row r="6752" spans="1:2" x14ac:dyDescent="0.25">
      <c r="A6752">
        <v>13494</v>
      </c>
      <c r="B6752">
        <v>0.374031</v>
      </c>
    </row>
    <row r="6753" spans="1:2" x14ac:dyDescent="0.25">
      <c r="A6753">
        <v>13496</v>
      </c>
      <c r="B6753">
        <v>0.39196599999999998</v>
      </c>
    </row>
    <row r="6754" spans="1:2" x14ac:dyDescent="0.25">
      <c r="A6754">
        <v>13498</v>
      </c>
      <c r="B6754">
        <v>0.40923999999999999</v>
      </c>
    </row>
    <row r="6755" spans="1:2" x14ac:dyDescent="0.25">
      <c r="A6755">
        <v>13500</v>
      </c>
      <c r="B6755">
        <v>0.42575099999999999</v>
      </c>
    </row>
    <row r="6756" spans="1:2" x14ac:dyDescent="0.25">
      <c r="A6756">
        <v>13502</v>
      </c>
      <c r="B6756">
        <v>0.44137500000000002</v>
      </c>
    </row>
    <row r="6757" spans="1:2" x14ac:dyDescent="0.25">
      <c r="A6757">
        <v>13504</v>
      </c>
      <c r="B6757">
        <v>0.455957</v>
      </c>
    </row>
    <row r="6758" spans="1:2" x14ac:dyDescent="0.25">
      <c r="A6758">
        <v>13506</v>
      </c>
      <c r="B6758">
        <v>0.46932000000000001</v>
      </c>
    </row>
    <row r="6759" spans="1:2" x14ac:dyDescent="0.25">
      <c r="A6759">
        <v>13508</v>
      </c>
      <c r="B6759">
        <v>0.48128199999999999</v>
      </c>
    </row>
    <row r="6760" spans="1:2" x14ac:dyDescent="0.25">
      <c r="A6760">
        <v>13510</v>
      </c>
      <c r="B6760">
        <v>0.491651</v>
      </c>
    </row>
    <row r="6761" spans="1:2" x14ac:dyDescent="0.25">
      <c r="A6761">
        <v>13512</v>
      </c>
      <c r="B6761">
        <v>0.50024400000000002</v>
      </c>
    </row>
    <row r="6762" spans="1:2" x14ac:dyDescent="0.25">
      <c r="A6762">
        <v>13514</v>
      </c>
      <c r="B6762">
        <v>0.50689700000000004</v>
      </c>
    </row>
    <row r="6763" spans="1:2" x14ac:dyDescent="0.25">
      <c r="A6763">
        <v>13516</v>
      </c>
      <c r="B6763">
        <v>0.51147600000000004</v>
      </c>
    </row>
    <row r="6764" spans="1:2" x14ac:dyDescent="0.25">
      <c r="A6764">
        <v>13518</v>
      </c>
      <c r="B6764">
        <v>0.51388400000000001</v>
      </c>
    </row>
    <row r="6765" spans="1:2" x14ac:dyDescent="0.25">
      <c r="A6765">
        <v>13520</v>
      </c>
      <c r="B6765">
        <v>0.51406300000000005</v>
      </c>
    </row>
    <row r="6766" spans="1:2" x14ac:dyDescent="0.25">
      <c r="A6766">
        <v>13522</v>
      </c>
      <c r="B6766">
        <v>0.51199799999999995</v>
      </c>
    </row>
    <row r="6767" spans="1:2" x14ac:dyDescent="0.25">
      <c r="A6767">
        <v>13524</v>
      </c>
      <c r="B6767">
        <v>0.50772399999999995</v>
      </c>
    </row>
    <row r="6768" spans="1:2" x14ac:dyDescent="0.25">
      <c r="A6768">
        <v>13526</v>
      </c>
      <c r="B6768">
        <v>0.50132100000000002</v>
      </c>
    </row>
    <row r="6769" spans="1:2" x14ac:dyDescent="0.25">
      <c r="A6769">
        <v>13528</v>
      </c>
      <c r="B6769">
        <v>0.49290800000000001</v>
      </c>
    </row>
    <row r="6770" spans="1:2" x14ac:dyDescent="0.25">
      <c r="A6770">
        <v>13530</v>
      </c>
      <c r="B6770">
        <v>0.48263600000000001</v>
      </c>
    </row>
    <row r="6771" spans="1:2" x14ac:dyDescent="0.25">
      <c r="A6771">
        <v>13532</v>
      </c>
      <c r="B6771">
        <v>0.47069299999999997</v>
      </c>
    </row>
    <row r="6772" spans="1:2" x14ac:dyDescent="0.25">
      <c r="A6772">
        <v>13534</v>
      </c>
      <c r="B6772">
        <v>0.45727899999999999</v>
      </c>
    </row>
    <row r="6773" spans="1:2" x14ac:dyDescent="0.25">
      <c r="A6773">
        <v>13536</v>
      </c>
      <c r="B6773">
        <v>0.442606</v>
      </c>
    </row>
    <row r="6774" spans="1:2" x14ac:dyDescent="0.25">
      <c r="A6774">
        <v>13538</v>
      </c>
      <c r="B6774">
        <v>0.42688700000000002</v>
      </c>
    </row>
    <row r="6775" spans="1:2" x14ac:dyDescent="0.25">
      <c r="A6775">
        <v>13540</v>
      </c>
      <c r="B6775">
        <v>0.410333</v>
      </c>
    </row>
    <row r="6776" spans="1:2" x14ac:dyDescent="0.25">
      <c r="A6776">
        <v>13542</v>
      </c>
      <c r="B6776">
        <v>0.393146</v>
      </c>
    </row>
    <row r="6777" spans="1:2" x14ac:dyDescent="0.25">
      <c r="A6777">
        <v>13544</v>
      </c>
      <c r="B6777">
        <v>0.37551800000000002</v>
      </c>
    </row>
    <row r="6778" spans="1:2" x14ac:dyDescent="0.25">
      <c r="A6778">
        <v>13546</v>
      </c>
      <c r="B6778">
        <v>0.35761700000000002</v>
      </c>
    </row>
    <row r="6779" spans="1:2" x14ac:dyDescent="0.25">
      <c r="A6779">
        <v>13548</v>
      </c>
      <c r="B6779">
        <v>0.339588</v>
      </c>
    </row>
    <row r="6780" spans="1:2" x14ac:dyDescent="0.25">
      <c r="A6780">
        <v>13550</v>
      </c>
      <c r="B6780">
        <v>0.32155699999999998</v>
      </c>
    </row>
    <row r="6781" spans="1:2" x14ac:dyDescent="0.25">
      <c r="A6781">
        <v>13552</v>
      </c>
      <c r="B6781">
        <v>0.30362800000000001</v>
      </c>
    </row>
    <row r="6782" spans="1:2" x14ac:dyDescent="0.25">
      <c r="A6782">
        <v>13554</v>
      </c>
      <c r="B6782">
        <v>0.28587099999999999</v>
      </c>
    </row>
    <row r="6783" spans="1:2" x14ac:dyDescent="0.25">
      <c r="A6783">
        <v>13556</v>
      </c>
      <c r="B6783">
        <v>0.26833299999999999</v>
      </c>
    </row>
    <row r="6784" spans="1:2" x14ac:dyDescent="0.25">
      <c r="A6784">
        <v>13558</v>
      </c>
      <c r="B6784">
        <v>0.251031</v>
      </c>
    </row>
    <row r="6785" spans="1:2" x14ac:dyDescent="0.25">
      <c r="A6785">
        <v>13560</v>
      </c>
      <c r="B6785">
        <v>0.23395199999999999</v>
      </c>
    </row>
    <row r="6786" spans="1:2" x14ac:dyDescent="0.25">
      <c r="A6786">
        <v>13562</v>
      </c>
      <c r="B6786">
        <v>0.21706500000000001</v>
      </c>
    </row>
    <row r="6787" spans="1:2" x14ac:dyDescent="0.25">
      <c r="A6787">
        <v>13564</v>
      </c>
      <c r="B6787">
        <v>0.200322</v>
      </c>
    </row>
    <row r="6788" spans="1:2" x14ac:dyDescent="0.25">
      <c r="A6788">
        <v>13566</v>
      </c>
      <c r="B6788">
        <v>0.18365699999999999</v>
      </c>
    </row>
    <row r="6789" spans="1:2" x14ac:dyDescent="0.25">
      <c r="A6789">
        <v>13568</v>
      </c>
      <c r="B6789">
        <v>0.16700100000000001</v>
      </c>
    </row>
    <row r="6790" spans="1:2" x14ac:dyDescent="0.25">
      <c r="A6790">
        <v>13570</v>
      </c>
      <c r="B6790">
        <v>0.15029200000000001</v>
      </c>
    </row>
    <row r="6791" spans="1:2" x14ac:dyDescent="0.25">
      <c r="A6791">
        <v>13572</v>
      </c>
      <c r="B6791">
        <v>0.13347300000000001</v>
      </c>
    </row>
    <row r="6792" spans="1:2" x14ac:dyDescent="0.25">
      <c r="A6792">
        <v>13574</v>
      </c>
      <c r="B6792">
        <v>0.11650000000000001</v>
      </c>
    </row>
    <row r="6793" spans="1:2" x14ac:dyDescent="0.25">
      <c r="A6793">
        <v>13576</v>
      </c>
      <c r="B6793">
        <v>9.9363999999999994E-2</v>
      </c>
    </row>
    <row r="6794" spans="1:2" x14ac:dyDescent="0.25">
      <c r="A6794">
        <v>13578</v>
      </c>
      <c r="B6794">
        <v>8.2074499999999995E-2</v>
      </c>
    </row>
    <row r="6795" spans="1:2" x14ac:dyDescent="0.25">
      <c r="A6795">
        <v>13580</v>
      </c>
      <c r="B6795">
        <v>6.4669000000000004E-2</v>
      </c>
    </row>
    <row r="6796" spans="1:2" x14ac:dyDescent="0.25">
      <c r="A6796">
        <v>13582</v>
      </c>
      <c r="B6796">
        <v>4.7219299999999999E-2</v>
      </c>
    </row>
    <row r="6797" spans="1:2" x14ac:dyDescent="0.25">
      <c r="A6797">
        <v>13584</v>
      </c>
      <c r="B6797">
        <v>2.9817E-2</v>
      </c>
    </row>
    <row r="6798" spans="1:2" x14ac:dyDescent="0.25">
      <c r="A6798">
        <v>13586</v>
      </c>
      <c r="B6798">
        <v>1.2573000000000001E-2</v>
      </c>
    </row>
    <row r="6799" spans="1:2" x14ac:dyDescent="0.25">
      <c r="A6799">
        <v>13588</v>
      </c>
      <c r="B6799">
        <v>-4.3883899999999998E-3</v>
      </c>
    </row>
    <row r="6800" spans="1:2" x14ac:dyDescent="0.25">
      <c r="A6800">
        <v>13590</v>
      </c>
      <c r="B6800">
        <v>-2.0936099999999999E-2</v>
      </c>
    </row>
    <row r="6801" spans="1:2" x14ac:dyDescent="0.25">
      <c r="A6801">
        <v>13592</v>
      </c>
      <c r="B6801">
        <v>-3.6948599999999998E-2</v>
      </c>
    </row>
    <row r="6802" spans="1:2" x14ac:dyDescent="0.25">
      <c r="A6802">
        <v>13594</v>
      </c>
      <c r="B6802">
        <v>-5.2305900000000002E-2</v>
      </c>
    </row>
    <row r="6803" spans="1:2" x14ac:dyDescent="0.25">
      <c r="A6803">
        <v>13596</v>
      </c>
      <c r="B6803">
        <v>-6.6905099999999995E-2</v>
      </c>
    </row>
    <row r="6804" spans="1:2" x14ac:dyDescent="0.25">
      <c r="A6804">
        <v>13598</v>
      </c>
      <c r="B6804">
        <v>-8.0661099999999999E-2</v>
      </c>
    </row>
    <row r="6805" spans="1:2" x14ac:dyDescent="0.25">
      <c r="A6805">
        <v>13600</v>
      </c>
      <c r="B6805">
        <v>-9.3507400000000004E-2</v>
      </c>
    </row>
    <row r="6806" spans="1:2" x14ac:dyDescent="0.25">
      <c r="A6806">
        <v>13602</v>
      </c>
      <c r="B6806">
        <v>-0.105402</v>
      </c>
    </row>
    <row r="6807" spans="1:2" x14ac:dyDescent="0.25">
      <c r="A6807">
        <v>13604</v>
      </c>
      <c r="B6807">
        <v>-0.11633</v>
      </c>
    </row>
    <row r="6808" spans="1:2" x14ac:dyDescent="0.25">
      <c r="A6808">
        <v>13606</v>
      </c>
      <c r="B6808">
        <v>-0.126303</v>
      </c>
    </row>
    <row r="6809" spans="1:2" x14ac:dyDescent="0.25">
      <c r="A6809">
        <v>13608</v>
      </c>
      <c r="B6809">
        <v>-0.13535800000000001</v>
      </c>
    </row>
    <row r="6810" spans="1:2" x14ac:dyDescent="0.25">
      <c r="A6810">
        <v>13610</v>
      </c>
      <c r="B6810">
        <v>-0.14354900000000001</v>
      </c>
    </row>
    <row r="6811" spans="1:2" x14ac:dyDescent="0.25">
      <c r="A6811">
        <v>13612</v>
      </c>
      <c r="B6811">
        <v>-0.15095800000000001</v>
      </c>
    </row>
    <row r="6812" spans="1:2" x14ac:dyDescent="0.25">
      <c r="A6812">
        <v>13614</v>
      </c>
      <c r="B6812">
        <v>-0.15768599999999999</v>
      </c>
    </row>
    <row r="6813" spans="1:2" x14ac:dyDescent="0.25">
      <c r="A6813">
        <v>13616</v>
      </c>
      <c r="B6813">
        <v>-0.163854</v>
      </c>
    </row>
    <row r="6814" spans="1:2" x14ac:dyDescent="0.25">
      <c r="A6814">
        <v>13618</v>
      </c>
      <c r="B6814">
        <v>-0.16959199999999999</v>
      </c>
    </row>
    <row r="6815" spans="1:2" x14ac:dyDescent="0.25">
      <c r="A6815">
        <v>13620</v>
      </c>
      <c r="B6815">
        <v>-0.17503299999999999</v>
      </c>
    </row>
    <row r="6816" spans="1:2" x14ac:dyDescent="0.25">
      <c r="A6816">
        <v>13622</v>
      </c>
      <c r="B6816">
        <v>-0.18031700000000001</v>
      </c>
    </row>
    <row r="6817" spans="1:2" x14ac:dyDescent="0.25">
      <c r="A6817">
        <v>13624</v>
      </c>
      <c r="B6817">
        <v>-0.18557999999999999</v>
      </c>
    </row>
    <row r="6818" spans="1:2" x14ac:dyDescent="0.25">
      <c r="A6818">
        <v>13626</v>
      </c>
      <c r="B6818">
        <v>-0.19095599999999999</v>
      </c>
    </row>
    <row r="6819" spans="1:2" x14ac:dyDescent="0.25">
      <c r="A6819">
        <v>13628</v>
      </c>
      <c r="B6819">
        <v>-0.19656599999999999</v>
      </c>
    </row>
    <row r="6820" spans="1:2" x14ac:dyDescent="0.25">
      <c r="A6820">
        <v>13630</v>
      </c>
      <c r="B6820">
        <v>-0.20252100000000001</v>
      </c>
    </row>
    <row r="6821" spans="1:2" x14ac:dyDescent="0.25">
      <c r="A6821">
        <v>13632</v>
      </c>
      <c r="B6821">
        <v>-0.20890700000000001</v>
      </c>
    </row>
    <row r="6822" spans="1:2" x14ac:dyDescent="0.25">
      <c r="A6822">
        <v>13634</v>
      </c>
      <c r="B6822">
        <v>-0.21579599999999999</v>
      </c>
    </row>
    <row r="6823" spans="1:2" x14ac:dyDescent="0.25">
      <c r="A6823">
        <v>13636</v>
      </c>
      <c r="B6823">
        <v>-0.22322500000000001</v>
      </c>
    </row>
    <row r="6824" spans="1:2" x14ac:dyDescent="0.25">
      <c r="A6824">
        <v>13638</v>
      </c>
      <c r="B6824">
        <v>-0.23120499999999999</v>
      </c>
    </row>
    <row r="6825" spans="1:2" x14ac:dyDescent="0.25">
      <c r="A6825">
        <v>13640</v>
      </c>
      <c r="B6825">
        <v>-0.23971000000000001</v>
      </c>
    </row>
    <row r="6826" spans="1:2" x14ac:dyDescent="0.25">
      <c r="A6826">
        <v>13642</v>
      </c>
      <c r="B6826">
        <v>-0.24868499999999999</v>
      </c>
    </row>
    <row r="6827" spans="1:2" x14ac:dyDescent="0.25">
      <c r="A6827">
        <v>13644</v>
      </c>
      <c r="B6827">
        <v>-0.25803700000000002</v>
      </c>
    </row>
    <row r="6828" spans="1:2" x14ac:dyDescent="0.25">
      <c r="A6828">
        <v>13646</v>
      </c>
      <c r="B6828">
        <v>-0.26763799999999999</v>
      </c>
    </row>
    <row r="6829" spans="1:2" x14ac:dyDescent="0.25">
      <c r="A6829">
        <v>13648</v>
      </c>
      <c r="B6829">
        <v>-0.27734399999999998</v>
      </c>
    </row>
    <row r="6830" spans="1:2" x14ac:dyDescent="0.25">
      <c r="A6830">
        <v>13650</v>
      </c>
      <c r="B6830">
        <v>-0.286991</v>
      </c>
    </row>
    <row r="6831" spans="1:2" x14ac:dyDescent="0.25">
      <c r="A6831">
        <v>13652</v>
      </c>
      <c r="B6831">
        <v>-0.29640300000000003</v>
      </c>
    </row>
    <row r="6832" spans="1:2" x14ac:dyDescent="0.25">
      <c r="A6832">
        <v>13654</v>
      </c>
      <c r="B6832">
        <v>-0.30540600000000001</v>
      </c>
    </row>
    <row r="6833" spans="1:2" x14ac:dyDescent="0.25">
      <c r="A6833">
        <v>13656</v>
      </c>
      <c r="B6833">
        <v>-0.31382199999999999</v>
      </c>
    </row>
    <row r="6834" spans="1:2" x14ac:dyDescent="0.25">
      <c r="A6834">
        <v>13658</v>
      </c>
      <c r="B6834">
        <v>-0.321492</v>
      </c>
    </row>
    <row r="6835" spans="1:2" x14ac:dyDescent="0.25">
      <c r="A6835">
        <v>13660</v>
      </c>
      <c r="B6835">
        <v>-0.32828299999999999</v>
      </c>
    </row>
    <row r="6836" spans="1:2" x14ac:dyDescent="0.25">
      <c r="A6836">
        <v>13662</v>
      </c>
      <c r="B6836">
        <v>-0.33408900000000002</v>
      </c>
    </row>
    <row r="6837" spans="1:2" x14ac:dyDescent="0.25">
      <c r="A6837">
        <v>13664</v>
      </c>
      <c r="B6837">
        <v>-0.33882800000000002</v>
      </c>
    </row>
    <row r="6838" spans="1:2" x14ac:dyDescent="0.25">
      <c r="A6838">
        <v>13666</v>
      </c>
      <c r="B6838">
        <v>-0.342441</v>
      </c>
    </row>
    <row r="6839" spans="1:2" x14ac:dyDescent="0.25">
      <c r="A6839">
        <v>13668</v>
      </c>
      <c r="B6839">
        <v>-0.34489799999999998</v>
      </c>
    </row>
    <row r="6840" spans="1:2" x14ac:dyDescent="0.25">
      <c r="A6840">
        <v>13670</v>
      </c>
      <c r="B6840">
        <v>-0.34618700000000002</v>
      </c>
    </row>
    <row r="6841" spans="1:2" x14ac:dyDescent="0.25">
      <c r="A6841">
        <v>13672</v>
      </c>
      <c r="B6841">
        <v>-0.346308</v>
      </c>
    </row>
    <row r="6842" spans="1:2" x14ac:dyDescent="0.25">
      <c r="A6842">
        <v>13674</v>
      </c>
      <c r="B6842">
        <v>-0.34526400000000002</v>
      </c>
    </row>
    <row r="6843" spans="1:2" x14ac:dyDescent="0.25">
      <c r="A6843">
        <v>13676</v>
      </c>
      <c r="B6843">
        <v>-0.34305400000000003</v>
      </c>
    </row>
    <row r="6844" spans="1:2" x14ac:dyDescent="0.25">
      <c r="A6844">
        <v>13678</v>
      </c>
      <c r="B6844">
        <v>-0.33968599999999999</v>
      </c>
    </row>
    <row r="6845" spans="1:2" x14ac:dyDescent="0.25">
      <c r="A6845">
        <v>13680</v>
      </c>
      <c r="B6845">
        <v>-0.33514899999999997</v>
      </c>
    </row>
    <row r="6846" spans="1:2" x14ac:dyDescent="0.25">
      <c r="A6846">
        <v>13682</v>
      </c>
      <c r="B6846">
        <v>-0.32942100000000002</v>
      </c>
    </row>
    <row r="6847" spans="1:2" x14ac:dyDescent="0.25">
      <c r="A6847">
        <v>13684</v>
      </c>
      <c r="B6847">
        <v>-0.322465</v>
      </c>
    </row>
    <row r="6848" spans="1:2" x14ac:dyDescent="0.25">
      <c r="A6848">
        <v>13686</v>
      </c>
      <c r="B6848">
        <v>-0.31422899999999998</v>
      </c>
    </row>
    <row r="6849" spans="1:2" x14ac:dyDescent="0.25">
      <c r="A6849">
        <v>13688</v>
      </c>
      <c r="B6849">
        <v>-0.30464799999999997</v>
      </c>
    </row>
    <row r="6850" spans="1:2" x14ac:dyDescent="0.25">
      <c r="A6850">
        <v>13690</v>
      </c>
      <c r="B6850">
        <v>-0.29364600000000002</v>
      </c>
    </row>
    <row r="6851" spans="1:2" x14ac:dyDescent="0.25">
      <c r="A6851">
        <v>13692</v>
      </c>
      <c r="B6851">
        <v>-0.281142</v>
      </c>
    </row>
    <row r="6852" spans="1:2" x14ac:dyDescent="0.25">
      <c r="A6852">
        <v>13694</v>
      </c>
      <c r="B6852">
        <v>-0.26706000000000002</v>
      </c>
    </row>
    <row r="6853" spans="1:2" x14ac:dyDescent="0.25">
      <c r="A6853">
        <v>13696</v>
      </c>
      <c r="B6853">
        <v>-0.25133100000000003</v>
      </c>
    </row>
    <row r="6854" spans="1:2" x14ac:dyDescent="0.25">
      <c r="A6854">
        <v>13698</v>
      </c>
      <c r="B6854">
        <v>-0.23391300000000001</v>
      </c>
    </row>
    <row r="6855" spans="1:2" x14ac:dyDescent="0.25">
      <c r="A6855">
        <v>13700</v>
      </c>
      <c r="B6855">
        <v>-0.21479200000000001</v>
      </c>
    </row>
    <row r="6856" spans="1:2" x14ac:dyDescent="0.25">
      <c r="A6856">
        <v>13702</v>
      </c>
      <c r="B6856">
        <v>-0.19398599999999999</v>
      </c>
    </row>
    <row r="6857" spans="1:2" x14ac:dyDescent="0.25">
      <c r="A6857">
        <v>13704</v>
      </c>
      <c r="B6857">
        <v>-0.17155699999999999</v>
      </c>
    </row>
    <row r="6858" spans="1:2" x14ac:dyDescent="0.25">
      <c r="A6858">
        <v>13706</v>
      </c>
      <c r="B6858">
        <v>-0.14760799999999999</v>
      </c>
    </row>
    <row r="6859" spans="1:2" x14ac:dyDescent="0.25">
      <c r="A6859">
        <v>13708</v>
      </c>
      <c r="B6859">
        <v>-0.122297</v>
      </c>
    </row>
    <row r="6860" spans="1:2" x14ac:dyDescent="0.25">
      <c r="A6860">
        <v>13710</v>
      </c>
      <c r="B6860">
        <v>-9.5832399999999998E-2</v>
      </c>
    </row>
    <row r="6861" spans="1:2" x14ac:dyDescent="0.25">
      <c r="A6861">
        <v>13712</v>
      </c>
      <c r="B6861">
        <v>-6.8451600000000001E-2</v>
      </c>
    </row>
    <row r="6862" spans="1:2" x14ac:dyDescent="0.25">
      <c r="A6862">
        <v>13714</v>
      </c>
      <c r="B6862">
        <v>-4.0436800000000002E-2</v>
      </c>
    </row>
    <row r="6863" spans="1:2" x14ac:dyDescent="0.25">
      <c r="A6863">
        <v>13716</v>
      </c>
      <c r="B6863">
        <v>-1.2084900000000001E-2</v>
      </c>
    </row>
    <row r="6864" spans="1:2" x14ac:dyDescent="0.25">
      <c r="A6864">
        <v>13718</v>
      </c>
      <c r="B6864">
        <v>1.6281299999999999E-2</v>
      </c>
    </row>
    <row r="6865" spans="1:2" x14ac:dyDescent="0.25">
      <c r="A6865">
        <v>13720</v>
      </c>
      <c r="B6865">
        <v>4.4338200000000001E-2</v>
      </c>
    </row>
    <row r="6866" spans="1:2" x14ac:dyDescent="0.25">
      <c r="A6866">
        <v>13722</v>
      </c>
      <c r="B6866">
        <v>7.1757100000000004E-2</v>
      </c>
    </row>
    <row r="6867" spans="1:2" x14ac:dyDescent="0.25">
      <c r="A6867">
        <v>13724</v>
      </c>
      <c r="B6867">
        <v>9.8227800000000004E-2</v>
      </c>
    </row>
    <row r="6868" spans="1:2" x14ac:dyDescent="0.25">
      <c r="A6868">
        <v>13726</v>
      </c>
      <c r="B6868">
        <v>0.123459</v>
      </c>
    </row>
    <row r="6869" spans="1:2" x14ac:dyDescent="0.25">
      <c r="A6869">
        <v>13728</v>
      </c>
      <c r="B6869">
        <v>0.147179</v>
      </c>
    </row>
    <row r="6870" spans="1:2" x14ac:dyDescent="0.25">
      <c r="A6870">
        <v>13730</v>
      </c>
      <c r="B6870">
        <v>0.16914499999999999</v>
      </c>
    </row>
    <row r="6871" spans="1:2" x14ac:dyDescent="0.25">
      <c r="A6871">
        <v>13732</v>
      </c>
      <c r="B6871">
        <v>0.18915799999999999</v>
      </c>
    </row>
    <row r="6872" spans="1:2" x14ac:dyDescent="0.25">
      <c r="A6872">
        <v>13734</v>
      </c>
      <c r="B6872">
        <v>0.20704900000000001</v>
      </c>
    </row>
    <row r="6873" spans="1:2" x14ac:dyDescent="0.25">
      <c r="A6873">
        <v>13736</v>
      </c>
      <c r="B6873">
        <v>0.22268499999999999</v>
      </c>
    </row>
    <row r="6874" spans="1:2" x14ac:dyDescent="0.25">
      <c r="A6874">
        <v>13738</v>
      </c>
      <c r="B6874">
        <v>0.235986</v>
      </c>
    </row>
    <row r="6875" spans="1:2" x14ac:dyDescent="0.25">
      <c r="A6875">
        <v>13740</v>
      </c>
      <c r="B6875">
        <v>0.24690899999999999</v>
      </c>
    </row>
    <row r="6876" spans="1:2" x14ac:dyDescent="0.25">
      <c r="A6876">
        <v>13742</v>
      </c>
      <c r="B6876">
        <v>0.25544899999999998</v>
      </c>
    </row>
    <row r="6877" spans="1:2" x14ac:dyDescent="0.25">
      <c r="A6877">
        <v>13744</v>
      </c>
      <c r="B6877">
        <v>0.26164700000000002</v>
      </c>
    </row>
    <row r="6878" spans="1:2" x14ac:dyDescent="0.25">
      <c r="A6878">
        <v>13746</v>
      </c>
      <c r="B6878">
        <v>0.26558900000000002</v>
      </c>
    </row>
    <row r="6879" spans="1:2" x14ac:dyDescent="0.25">
      <c r="A6879">
        <v>13748</v>
      </c>
      <c r="B6879">
        <v>0.26738400000000001</v>
      </c>
    </row>
    <row r="6880" spans="1:2" x14ac:dyDescent="0.25">
      <c r="A6880">
        <v>13750</v>
      </c>
      <c r="B6880">
        <v>0.26718399999999998</v>
      </c>
    </row>
    <row r="6881" spans="1:2" x14ac:dyDescent="0.25">
      <c r="A6881">
        <v>13752</v>
      </c>
      <c r="B6881">
        <v>0.26516600000000001</v>
      </c>
    </row>
    <row r="6882" spans="1:2" x14ac:dyDescent="0.25">
      <c r="A6882">
        <v>13754</v>
      </c>
      <c r="B6882">
        <v>0.261513</v>
      </c>
    </row>
    <row r="6883" spans="1:2" x14ac:dyDescent="0.25">
      <c r="A6883">
        <v>13756</v>
      </c>
      <c r="B6883">
        <v>0.256413</v>
      </c>
    </row>
    <row r="6884" spans="1:2" x14ac:dyDescent="0.25">
      <c r="A6884">
        <v>13758</v>
      </c>
      <c r="B6884">
        <v>0.25004399999999999</v>
      </c>
    </row>
    <row r="6885" spans="1:2" x14ac:dyDescent="0.25">
      <c r="A6885">
        <v>13760</v>
      </c>
      <c r="B6885">
        <v>0.24257200000000001</v>
      </c>
    </row>
    <row r="6886" spans="1:2" x14ac:dyDescent="0.25">
      <c r="A6886">
        <v>13762</v>
      </c>
      <c r="B6886">
        <v>0.23413100000000001</v>
      </c>
    </row>
    <row r="6887" spans="1:2" x14ac:dyDescent="0.25">
      <c r="A6887">
        <v>13764</v>
      </c>
      <c r="B6887">
        <v>0.22482099999999999</v>
      </c>
    </row>
    <row r="6888" spans="1:2" x14ac:dyDescent="0.25">
      <c r="A6888">
        <v>13766</v>
      </c>
      <c r="B6888">
        <v>0.21470900000000001</v>
      </c>
    </row>
    <row r="6889" spans="1:2" x14ac:dyDescent="0.25">
      <c r="A6889">
        <v>13768</v>
      </c>
      <c r="B6889">
        <v>0.20382600000000001</v>
      </c>
    </row>
    <row r="6890" spans="1:2" x14ac:dyDescent="0.25">
      <c r="A6890">
        <v>13770</v>
      </c>
      <c r="B6890">
        <v>0.192162</v>
      </c>
    </row>
    <row r="6891" spans="1:2" x14ac:dyDescent="0.25">
      <c r="A6891">
        <v>13772</v>
      </c>
      <c r="B6891">
        <v>0.179677</v>
      </c>
    </row>
    <row r="6892" spans="1:2" x14ac:dyDescent="0.25">
      <c r="A6892">
        <v>13774</v>
      </c>
      <c r="B6892">
        <v>0.16630600000000001</v>
      </c>
    </row>
    <row r="6893" spans="1:2" x14ac:dyDescent="0.25">
      <c r="A6893">
        <v>13776</v>
      </c>
      <c r="B6893">
        <v>0.15197099999999999</v>
      </c>
    </row>
    <row r="6894" spans="1:2" x14ac:dyDescent="0.25">
      <c r="A6894">
        <v>13778</v>
      </c>
      <c r="B6894">
        <v>0.13659399999999999</v>
      </c>
    </row>
    <row r="6895" spans="1:2" x14ac:dyDescent="0.25">
      <c r="A6895">
        <v>13780</v>
      </c>
      <c r="B6895">
        <v>0.12009499999999999</v>
      </c>
    </row>
    <row r="6896" spans="1:2" x14ac:dyDescent="0.25">
      <c r="A6896">
        <v>13782</v>
      </c>
      <c r="B6896">
        <v>0.102411</v>
      </c>
    </row>
    <row r="6897" spans="1:2" x14ac:dyDescent="0.25">
      <c r="A6897">
        <v>13784</v>
      </c>
      <c r="B6897">
        <v>8.3497199999999994E-2</v>
      </c>
    </row>
    <row r="6898" spans="1:2" x14ac:dyDescent="0.25">
      <c r="A6898">
        <v>13786</v>
      </c>
      <c r="B6898">
        <v>6.3336600000000007E-2</v>
      </c>
    </row>
    <row r="6899" spans="1:2" x14ac:dyDescent="0.25">
      <c r="A6899">
        <v>13788</v>
      </c>
      <c r="B6899">
        <v>4.1946200000000003E-2</v>
      </c>
    </row>
    <row r="6900" spans="1:2" x14ac:dyDescent="0.25">
      <c r="A6900">
        <v>13790</v>
      </c>
      <c r="B6900">
        <v>1.9373399999999999E-2</v>
      </c>
    </row>
    <row r="6901" spans="1:2" x14ac:dyDescent="0.25">
      <c r="A6901">
        <v>13792</v>
      </c>
      <c r="B6901">
        <v>-4.2944200000000002E-3</v>
      </c>
    </row>
    <row r="6902" spans="1:2" x14ac:dyDescent="0.25">
      <c r="A6902">
        <v>13794</v>
      </c>
      <c r="B6902">
        <v>-2.8944500000000001E-2</v>
      </c>
    </row>
    <row r="6903" spans="1:2" x14ac:dyDescent="0.25">
      <c r="A6903">
        <v>13796</v>
      </c>
      <c r="B6903">
        <v>-5.4438500000000001E-2</v>
      </c>
    </row>
    <row r="6904" spans="1:2" x14ac:dyDescent="0.25">
      <c r="A6904">
        <v>13798</v>
      </c>
      <c r="B6904">
        <v>-8.0619800000000005E-2</v>
      </c>
    </row>
    <row r="6905" spans="1:2" x14ac:dyDescent="0.25">
      <c r="A6905">
        <v>13800</v>
      </c>
      <c r="B6905">
        <v>-0.107326</v>
      </c>
    </row>
    <row r="6906" spans="1:2" x14ac:dyDescent="0.25">
      <c r="A6906">
        <v>13802</v>
      </c>
      <c r="B6906">
        <v>-0.134376</v>
      </c>
    </row>
    <row r="6907" spans="1:2" x14ac:dyDescent="0.25">
      <c r="A6907">
        <v>13804</v>
      </c>
      <c r="B6907">
        <v>-0.16159200000000001</v>
      </c>
    </row>
    <row r="6908" spans="1:2" x14ac:dyDescent="0.25">
      <c r="A6908">
        <v>13806</v>
      </c>
      <c r="B6908">
        <v>-0.18879499999999999</v>
      </c>
    </row>
    <row r="6909" spans="1:2" x14ac:dyDescent="0.25">
      <c r="A6909">
        <v>13808</v>
      </c>
      <c r="B6909">
        <v>-0.21581500000000001</v>
      </c>
    </row>
    <row r="6910" spans="1:2" x14ac:dyDescent="0.25">
      <c r="A6910">
        <v>13810</v>
      </c>
      <c r="B6910">
        <v>-0.24248700000000001</v>
      </c>
    </row>
    <row r="6911" spans="1:2" x14ac:dyDescent="0.25">
      <c r="A6911">
        <v>13812</v>
      </c>
      <c r="B6911">
        <v>-0.26863999999999999</v>
      </c>
    </row>
    <row r="6912" spans="1:2" x14ac:dyDescent="0.25">
      <c r="A6912">
        <v>13814</v>
      </c>
      <c r="B6912">
        <v>-0.29411199999999998</v>
      </c>
    </row>
    <row r="6913" spans="1:2" x14ac:dyDescent="0.25">
      <c r="A6913">
        <v>13816</v>
      </c>
      <c r="B6913">
        <v>-0.31873699999999999</v>
      </c>
    </row>
    <row r="6914" spans="1:2" x14ac:dyDescent="0.25">
      <c r="A6914">
        <v>13818</v>
      </c>
      <c r="B6914">
        <v>-0.34234700000000001</v>
      </c>
    </row>
    <row r="6915" spans="1:2" x14ac:dyDescent="0.25">
      <c r="A6915">
        <v>13820</v>
      </c>
      <c r="B6915">
        <v>-0.36477599999999999</v>
      </c>
    </row>
    <row r="6916" spans="1:2" x14ac:dyDescent="0.25">
      <c r="A6916">
        <v>13822</v>
      </c>
      <c r="B6916">
        <v>-0.38585599999999998</v>
      </c>
    </row>
    <row r="6917" spans="1:2" x14ac:dyDescent="0.25">
      <c r="A6917">
        <v>13824</v>
      </c>
      <c r="B6917">
        <v>-0.40541100000000002</v>
      </c>
    </row>
    <row r="6918" spans="1:2" x14ac:dyDescent="0.25">
      <c r="A6918">
        <v>13826</v>
      </c>
      <c r="B6918">
        <v>-0.42326399999999997</v>
      </c>
    </row>
    <row r="6919" spans="1:2" x14ac:dyDescent="0.25">
      <c r="A6919">
        <v>13828</v>
      </c>
      <c r="B6919">
        <v>-0.43924800000000003</v>
      </c>
    </row>
    <row r="6920" spans="1:2" x14ac:dyDescent="0.25">
      <c r="A6920">
        <v>13830</v>
      </c>
      <c r="B6920">
        <v>-0.45320300000000002</v>
      </c>
    </row>
    <row r="6921" spans="1:2" x14ac:dyDescent="0.25">
      <c r="A6921">
        <v>13832</v>
      </c>
      <c r="B6921">
        <v>-0.46498499999999998</v>
      </c>
    </row>
    <row r="6922" spans="1:2" x14ac:dyDescent="0.25">
      <c r="A6922">
        <v>13834</v>
      </c>
      <c r="B6922">
        <v>-0.47445700000000002</v>
      </c>
    </row>
    <row r="6923" spans="1:2" x14ac:dyDescent="0.25">
      <c r="A6923">
        <v>13836</v>
      </c>
      <c r="B6923">
        <v>-0.48150700000000002</v>
      </c>
    </row>
    <row r="6924" spans="1:2" x14ac:dyDescent="0.25">
      <c r="A6924">
        <v>13838</v>
      </c>
      <c r="B6924">
        <v>-0.48604799999999998</v>
      </c>
    </row>
    <row r="6925" spans="1:2" x14ac:dyDescent="0.25">
      <c r="A6925">
        <v>13840</v>
      </c>
      <c r="B6925">
        <v>-0.48802099999999998</v>
      </c>
    </row>
    <row r="6926" spans="1:2" x14ac:dyDescent="0.25">
      <c r="A6926">
        <v>13842</v>
      </c>
      <c r="B6926">
        <v>-0.487398</v>
      </c>
    </row>
    <row r="6927" spans="1:2" x14ac:dyDescent="0.25">
      <c r="A6927">
        <v>13844</v>
      </c>
      <c r="B6927">
        <v>-0.48418699999999998</v>
      </c>
    </row>
    <row r="6928" spans="1:2" x14ac:dyDescent="0.25">
      <c r="A6928">
        <v>13846</v>
      </c>
      <c r="B6928">
        <v>-0.47842200000000001</v>
      </c>
    </row>
    <row r="6929" spans="1:2" x14ac:dyDescent="0.25">
      <c r="A6929">
        <v>13848</v>
      </c>
      <c r="B6929">
        <v>-0.47017399999999998</v>
      </c>
    </row>
    <row r="6930" spans="1:2" x14ac:dyDescent="0.25">
      <c r="A6930">
        <v>13850</v>
      </c>
      <c r="B6930">
        <v>-0.45954800000000001</v>
      </c>
    </row>
    <row r="6931" spans="1:2" x14ac:dyDescent="0.25">
      <c r="A6931">
        <v>13852</v>
      </c>
      <c r="B6931">
        <v>-0.44667699999999999</v>
      </c>
    </row>
    <row r="6932" spans="1:2" x14ac:dyDescent="0.25">
      <c r="A6932">
        <v>13854</v>
      </c>
      <c r="B6932">
        <v>-0.431728</v>
      </c>
    </row>
    <row r="6933" spans="1:2" x14ac:dyDescent="0.25">
      <c r="A6933">
        <v>13856</v>
      </c>
      <c r="B6933">
        <v>-0.41489399999999999</v>
      </c>
    </row>
    <row r="6934" spans="1:2" x14ac:dyDescent="0.25">
      <c r="A6934">
        <v>13858</v>
      </c>
      <c r="B6934">
        <v>-0.39639400000000002</v>
      </c>
    </row>
    <row r="6935" spans="1:2" x14ac:dyDescent="0.25">
      <c r="A6935">
        <v>13860</v>
      </c>
      <c r="B6935">
        <v>-0.37646099999999999</v>
      </c>
    </row>
    <row r="6936" spans="1:2" x14ac:dyDescent="0.25">
      <c r="A6936">
        <v>13862</v>
      </c>
      <c r="B6936">
        <v>-0.35533900000000002</v>
      </c>
    </row>
    <row r="6937" spans="1:2" x14ac:dyDescent="0.25">
      <c r="A6937">
        <v>13864</v>
      </c>
      <c r="B6937">
        <v>-0.33327800000000002</v>
      </c>
    </row>
    <row r="6938" spans="1:2" x14ac:dyDescent="0.25">
      <c r="A6938">
        <v>13866</v>
      </c>
      <c r="B6938">
        <v>-0.310525</v>
      </c>
    </row>
    <row r="6939" spans="1:2" x14ac:dyDescent="0.25">
      <c r="A6939">
        <v>13868</v>
      </c>
      <c r="B6939">
        <v>-0.28732200000000002</v>
      </c>
    </row>
    <row r="6940" spans="1:2" x14ac:dyDescent="0.25">
      <c r="A6940">
        <v>13870</v>
      </c>
      <c r="B6940">
        <v>-0.263901</v>
      </c>
    </row>
    <row r="6941" spans="1:2" x14ac:dyDescent="0.25">
      <c r="A6941">
        <v>13872</v>
      </c>
      <c r="B6941">
        <v>-0.24047299999999999</v>
      </c>
    </row>
    <row r="6942" spans="1:2" x14ac:dyDescent="0.25">
      <c r="A6942">
        <v>13874</v>
      </c>
      <c r="B6942">
        <v>-0.21723400000000001</v>
      </c>
    </row>
    <row r="6943" spans="1:2" x14ac:dyDescent="0.25">
      <c r="A6943">
        <v>13876</v>
      </c>
      <c r="B6943">
        <v>-0.19434899999999999</v>
      </c>
    </row>
    <row r="6944" spans="1:2" x14ac:dyDescent="0.25">
      <c r="A6944">
        <v>13878</v>
      </c>
      <c r="B6944">
        <v>-0.17196700000000001</v>
      </c>
    </row>
    <row r="6945" spans="1:2" x14ac:dyDescent="0.25">
      <c r="A6945">
        <v>13880</v>
      </c>
      <c r="B6945">
        <v>-0.15020800000000001</v>
      </c>
    </row>
    <row r="6946" spans="1:2" x14ac:dyDescent="0.25">
      <c r="A6946">
        <v>13882</v>
      </c>
      <c r="B6946">
        <v>-0.12917200000000001</v>
      </c>
    </row>
    <row r="6947" spans="1:2" x14ac:dyDescent="0.25">
      <c r="A6947">
        <v>13884</v>
      </c>
      <c r="B6947">
        <v>-0.108929</v>
      </c>
    </row>
    <row r="6948" spans="1:2" x14ac:dyDescent="0.25">
      <c r="A6948">
        <v>13886</v>
      </c>
      <c r="B6948">
        <v>-8.9537099999999994E-2</v>
      </c>
    </row>
    <row r="6949" spans="1:2" x14ac:dyDescent="0.25">
      <c r="A6949">
        <v>13888</v>
      </c>
      <c r="B6949">
        <v>-7.1024400000000001E-2</v>
      </c>
    </row>
    <row r="6950" spans="1:2" x14ac:dyDescent="0.25">
      <c r="A6950">
        <v>13890</v>
      </c>
      <c r="B6950">
        <v>-5.3413200000000001E-2</v>
      </c>
    </row>
    <row r="6951" spans="1:2" x14ac:dyDescent="0.25">
      <c r="A6951">
        <v>13892</v>
      </c>
      <c r="B6951">
        <v>-3.6706099999999998E-2</v>
      </c>
    </row>
    <row r="6952" spans="1:2" x14ac:dyDescent="0.25">
      <c r="A6952">
        <v>13894</v>
      </c>
      <c r="B6952">
        <v>-2.0882000000000001E-2</v>
      </c>
    </row>
    <row r="6953" spans="1:2" x14ac:dyDescent="0.25">
      <c r="A6953">
        <v>13896</v>
      </c>
      <c r="B6953">
        <v>-5.9122599999999999E-3</v>
      </c>
    </row>
    <row r="6954" spans="1:2" x14ac:dyDescent="0.25">
      <c r="A6954">
        <v>13898</v>
      </c>
      <c r="B6954">
        <v>8.2476100000000007E-3</v>
      </c>
    </row>
    <row r="6955" spans="1:2" x14ac:dyDescent="0.25">
      <c r="A6955">
        <v>13900</v>
      </c>
      <c r="B6955">
        <v>2.1651E-2</v>
      </c>
    </row>
    <row r="6956" spans="1:2" x14ac:dyDescent="0.25">
      <c r="A6956">
        <v>13902</v>
      </c>
      <c r="B6956">
        <v>3.4367000000000002E-2</v>
      </c>
    </row>
    <row r="6957" spans="1:2" x14ac:dyDescent="0.25">
      <c r="A6957">
        <v>13904</v>
      </c>
      <c r="B6957">
        <v>4.6469700000000003E-2</v>
      </c>
    </row>
    <row r="6958" spans="1:2" x14ac:dyDescent="0.25">
      <c r="A6958">
        <v>13906</v>
      </c>
      <c r="B6958">
        <v>5.8030999999999999E-2</v>
      </c>
    </row>
    <row r="6959" spans="1:2" x14ac:dyDescent="0.25">
      <c r="A6959">
        <v>13908</v>
      </c>
      <c r="B6959">
        <v>6.9112400000000004E-2</v>
      </c>
    </row>
    <row r="6960" spans="1:2" x14ac:dyDescent="0.25">
      <c r="A6960">
        <v>13910</v>
      </c>
      <c r="B6960">
        <v>7.9782500000000006E-2</v>
      </c>
    </row>
    <row r="6961" spans="1:2" x14ac:dyDescent="0.25">
      <c r="A6961">
        <v>13912</v>
      </c>
      <c r="B6961">
        <v>9.0094400000000005E-2</v>
      </c>
    </row>
    <row r="6962" spans="1:2" x14ac:dyDescent="0.25">
      <c r="A6962">
        <v>13914</v>
      </c>
      <c r="B6962">
        <v>0.10008499999999999</v>
      </c>
    </row>
    <row r="6963" spans="1:2" x14ac:dyDescent="0.25">
      <c r="A6963">
        <v>13916</v>
      </c>
      <c r="B6963">
        <v>0.10977099999999999</v>
      </c>
    </row>
    <row r="6964" spans="1:2" x14ac:dyDescent="0.25">
      <c r="A6964">
        <v>13918</v>
      </c>
      <c r="B6964">
        <v>0.119153</v>
      </c>
    </row>
    <row r="6965" spans="1:2" x14ac:dyDescent="0.25">
      <c r="A6965">
        <v>13920</v>
      </c>
      <c r="B6965">
        <v>0.12820300000000001</v>
      </c>
    </row>
    <row r="6966" spans="1:2" x14ac:dyDescent="0.25">
      <c r="A6966">
        <v>13922</v>
      </c>
      <c r="B6966">
        <v>0.13686999999999999</v>
      </c>
    </row>
    <row r="6967" spans="1:2" x14ac:dyDescent="0.25">
      <c r="A6967">
        <v>13924</v>
      </c>
      <c r="B6967">
        <v>0.14507700000000001</v>
      </c>
    </row>
    <row r="6968" spans="1:2" x14ac:dyDescent="0.25">
      <c r="A6968">
        <v>13926</v>
      </c>
      <c r="B6968">
        <v>0.15273700000000001</v>
      </c>
    </row>
    <row r="6969" spans="1:2" x14ac:dyDescent="0.25">
      <c r="A6969">
        <v>13928</v>
      </c>
      <c r="B6969">
        <v>0.15975</v>
      </c>
    </row>
    <row r="6970" spans="1:2" x14ac:dyDescent="0.25">
      <c r="A6970">
        <v>13930</v>
      </c>
      <c r="B6970">
        <v>0.16600400000000001</v>
      </c>
    </row>
    <row r="6971" spans="1:2" x14ac:dyDescent="0.25">
      <c r="A6971">
        <v>13932</v>
      </c>
      <c r="B6971">
        <v>0.17138500000000001</v>
      </c>
    </row>
    <row r="6972" spans="1:2" x14ac:dyDescent="0.25">
      <c r="A6972">
        <v>13934</v>
      </c>
      <c r="B6972">
        <v>0.175787</v>
      </c>
    </row>
    <row r="6973" spans="1:2" x14ac:dyDescent="0.25">
      <c r="A6973">
        <v>13936</v>
      </c>
      <c r="B6973">
        <v>0.17911099999999999</v>
      </c>
    </row>
    <row r="6974" spans="1:2" x14ac:dyDescent="0.25">
      <c r="A6974">
        <v>13938</v>
      </c>
      <c r="B6974">
        <v>0.18127699999999999</v>
      </c>
    </row>
    <row r="6975" spans="1:2" x14ac:dyDescent="0.25">
      <c r="A6975">
        <v>13940</v>
      </c>
      <c r="B6975">
        <v>0.182229</v>
      </c>
    </row>
    <row r="6976" spans="1:2" x14ac:dyDescent="0.25">
      <c r="A6976">
        <v>13942</v>
      </c>
      <c r="B6976">
        <v>0.18193599999999999</v>
      </c>
    </row>
    <row r="6977" spans="1:2" x14ac:dyDescent="0.25">
      <c r="A6977">
        <v>13944</v>
      </c>
      <c r="B6977">
        <v>0.18040400000000001</v>
      </c>
    </row>
    <row r="6978" spans="1:2" x14ac:dyDescent="0.25">
      <c r="A6978">
        <v>13946</v>
      </c>
      <c r="B6978">
        <v>0.17766899999999999</v>
      </c>
    </row>
    <row r="6979" spans="1:2" x14ac:dyDescent="0.25">
      <c r="A6979">
        <v>13948</v>
      </c>
      <c r="B6979">
        <v>0.173794</v>
      </c>
    </row>
    <row r="6980" spans="1:2" x14ac:dyDescent="0.25">
      <c r="A6980">
        <v>13950</v>
      </c>
      <c r="B6980">
        <v>0.16887099999999999</v>
      </c>
    </row>
    <row r="6981" spans="1:2" x14ac:dyDescent="0.25">
      <c r="A6981">
        <v>13952</v>
      </c>
      <c r="B6981">
        <v>0.163024</v>
      </c>
    </row>
    <row r="6982" spans="1:2" x14ac:dyDescent="0.25">
      <c r="A6982">
        <v>13954</v>
      </c>
      <c r="B6982">
        <v>0.156392</v>
      </c>
    </row>
    <row r="6983" spans="1:2" x14ac:dyDescent="0.25">
      <c r="A6983">
        <v>13956</v>
      </c>
      <c r="B6983">
        <v>0.14913499999999999</v>
      </c>
    </row>
    <row r="6984" spans="1:2" x14ac:dyDescent="0.25">
      <c r="A6984">
        <v>13958</v>
      </c>
      <c r="B6984">
        <v>0.14141799999999999</v>
      </c>
    </row>
    <row r="6985" spans="1:2" x14ac:dyDescent="0.25">
      <c r="A6985">
        <v>13960</v>
      </c>
      <c r="B6985">
        <v>0.13342399999999999</v>
      </c>
    </row>
    <row r="6986" spans="1:2" x14ac:dyDescent="0.25">
      <c r="A6986">
        <v>13962</v>
      </c>
      <c r="B6986">
        <v>0.12532599999999999</v>
      </c>
    </row>
    <row r="6987" spans="1:2" x14ac:dyDescent="0.25">
      <c r="A6987">
        <v>13964</v>
      </c>
      <c r="B6987">
        <v>0.117286</v>
      </c>
    </row>
    <row r="6988" spans="1:2" x14ac:dyDescent="0.25">
      <c r="A6988">
        <v>13966</v>
      </c>
      <c r="B6988">
        <v>0.109449</v>
      </c>
    </row>
    <row r="6989" spans="1:2" x14ac:dyDescent="0.25">
      <c r="A6989">
        <v>13968</v>
      </c>
      <c r="B6989">
        <v>0.101941</v>
      </c>
    </row>
    <row r="6990" spans="1:2" x14ac:dyDescent="0.25">
      <c r="A6990">
        <v>13970</v>
      </c>
      <c r="B6990">
        <v>9.4859700000000005E-2</v>
      </c>
    </row>
    <row r="6991" spans="1:2" x14ac:dyDescent="0.25">
      <c r="A6991">
        <v>13972</v>
      </c>
      <c r="B6991">
        <v>8.8264599999999999E-2</v>
      </c>
    </row>
    <row r="6992" spans="1:2" x14ac:dyDescent="0.25">
      <c r="A6992">
        <v>13974</v>
      </c>
      <c r="B6992">
        <v>8.21857E-2</v>
      </c>
    </row>
    <row r="6993" spans="1:2" x14ac:dyDescent="0.25">
      <c r="A6993">
        <v>13976</v>
      </c>
      <c r="B6993">
        <v>7.6631699999999997E-2</v>
      </c>
    </row>
    <row r="6994" spans="1:2" x14ac:dyDescent="0.25">
      <c r="A6994">
        <v>13978</v>
      </c>
      <c r="B6994">
        <v>7.1570900000000007E-2</v>
      </c>
    </row>
    <row r="6995" spans="1:2" x14ac:dyDescent="0.25">
      <c r="A6995">
        <v>13980</v>
      </c>
      <c r="B6995">
        <v>6.6950399999999993E-2</v>
      </c>
    </row>
    <row r="6996" spans="1:2" x14ac:dyDescent="0.25">
      <c r="A6996">
        <v>13982</v>
      </c>
      <c r="B6996">
        <v>6.2696100000000005E-2</v>
      </c>
    </row>
    <row r="6997" spans="1:2" x14ac:dyDescent="0.25">
      <c r="A6997">
        <v>13984</v>
      </c>
      <c r="B6997">
        <v>5.8723699999999997E-2</v>
      </c>
    </row>
    <row r="6998" spans="1:2" x14ac:dyDescent="0.25">
      <c r="A6998">
        <v>13986</v>
      </c>
      <c r="B6998">
        <v>5.4943899999999997E-2</v>
      </c>
    </row>
    <row r="6999" spans="1:2" x14ac:dyDescent="0.25">
      <c r="A6999">
        <v>13988</v>
      </c>
      <c r="B6999">
        <v>5.1275500000000002E-2</v>
      </c>
    </row>
    <row r="7000" spans="1:2" x14ac:dyDescent="0.25">
      <c r="A7000">
        <v>13990</v>
      </c>
      <c r="B7000">
        <v>4.7651600000000002E-2</v>
      </c>
    </row>
    <row r="7001" spans="1:2" x14ac:dyDescent="0.25">
      <c r="A7001">
        <v>13992</v>
      </c>
      <c r="B7001">
        <v>4.4022499999999999E-2</v>
      </c>
    </row>
    <row r="7002" spans="1:2" x14ac:dyDescent="0.25">
      <c r="A7002">
        <v>13994</v>
      </c>
      <c r="B7002">
        <v>4.0358100000000001E-2</v>
      </c>
    </row>
    <row r="7003" spans="1:2" x14ac:dyDescent="0.25">
      <c r="A7003">
        <v>13996</v>
      </c>
      <c r="B7003">
        <v>3.6649399999999999E-2</v>
      </c>
    </row>
    <row r="7004" spans="1:2" x14ac:dyDescent="0.25">
      <c r="A7004">
        <v>13998</v>
      </c>
      <c r="B7004">
        <v>3.2915199999999999E-2</v>
      </c>
    </row>
    <row r="7005" spans="1:2" x14ac:dyDescent="0.25">
      <c r="A7005">
        <v>14000</v>
      </c>
      <c r="B7005">
        <v>2.9198200000000001E-2</v>
      </c>
    </row>
    <row r="7006" spans="1:2" x14ac:dyDescent="0.25">
      <c r="A7006">
        <v>14002</v>
      </c>
      <c r="B7006">
        <v>2.5556599999999999E-2</v>
      </c>
    </row>
    <row r="7007" spans="1:2" x14ac:dyDescent="0.25">
      <c r="A7007">
        <v>14004</v>
      </c>
      <c r="B7007">
        <v>2.2066700000000002E-2</v>
      </c>
    </row>
    <row r="7008" spans="1:2" x14ac:dyDescent="0.25">
      <c r="A7008">
        <v>14006</v>
      </c>
      <c r="B7008">
        <v>1.8812200000000001E-2</v>
      </c>
    </row>
    <row r="7009" spans="1:2" x14ac:dyDescent="0.25">
      <c r="A7009">
        <v>14008</v>
      </c>
      <c r="B7009">
        <v>1.58698E-2</v>
      </c>
    </row>
    <row r="7010" spans="1:2" x14ac:dyDescent="0.25">
      <c r="A7010">
        <v>14010</v>
      </c>
      <c r="B7010">
        <v>1.3310900000000001E-2</v>
      </c>
    </row>
    <row r="7011" spans="1:2" x14ac:dyDescent="0.25">
      <c r="A7011">
        <v>14012</v>
      </c>
      <c r="B7011">
        <v>1.1188399999999999E-2</v>
      </c>
    </row>
    <row r="7012" spans="1:2" x14ac:dyDescent="0.25">
      <c r="A7012">
        <v>14014</v>
      </c>
      <c r="B7012">
        <v>9.5368399999999996E-3</v>
      </c>
    </row>
    <row r="7013" spans="1:2" x14ac:dyDescent="0.25">
      <c r="A7013">
        <v>14016</v>
      </c>
      <c r="B7013">
        <v>8.3717700000000006E-3</v>
      </c>
    </row>
    <row r="7014" spans="1:2" x14ac:dyDescent="0.25">
      <c r="A7014">
        <v>14018</v>
      </c>
      <c r="B7014">
        <v>7.6789299999999996E-3</v>
      </c>
    </row>
    <row r="7015" spans="1:2" x14ac:dyDescent="0.25">
      <c r="A7015">
        <v>14020</v>
      </c>
      <c r="B7015">
        <v>7.4128900000000001E-3</v>
      </c>
    </row>
    <row r="7016" spans="1:2" x14ac:dyDescent="0.25">
      <c r="A7016">
        <v>14022</v>
      </c>
      <c r="B7016">
        <v>7.50667E-3</v>
      </c>
    </row>
    <row r="7017" spans="1:2" x14ac:dyDescent="0.25">
      <c r="A7017">
        <v>14024</v>
      </c>
      <c r="B7017">
        <v>7.8720200000000004E-3</v>
      </c>
    </row>
    <row r="7018" spans="1:2" x14ac:dyDescent="0.25">
      <c r="A7018">
        <v>14026</v>
      </c>
      <c r="B7018">
        <v>8.3911100000000002E-3</v>
      </c>
    </row>
    <row r="7019" spans="1:2" x14ac:dyDescent="0.25">
      <c r="A7019">
        <v>14028</v>
      </c>
      <c r="B7019">
        <v>8.9247100000000006E-3</v>
      </c>
    </row>
    <row r="7020" spans="1:2" x14ac:dyDescent="0.25">
      <c r="A7020">
        <v>14030</v>
      </c>
      <c r="B7020">
        <v>9.3152600000000006E-3</v>
      </c>
    </row>
    <row r="7021" spans="1:2" x14ac:dyDescent="0.25">
      <c r="A7021">
        <v>14032</v>
      </c>
      <c r="B7021">
        <v>9.3981099999999995E-3</v>
      </c>
    </row>
    <row r="7022" spans="1:2" x14ac:dyDescent="0.25">
      <c r="A7022">
        <v>14034</v>
      </c>
      <c r="B7022">
        <v>8.99784E-3</v>
      </c>
    </row>
    <row r="7023" spans="1:2" x14ac:dyDescent="0.25">
      <c r="A7023">
        <v>14036</v>
      </c>
      <c r="B7023">
        <v>7.9307400000000004E-3</v>
      </c>
    </row>
    <row r="7024" spans="1:2" x14ac:dyDescent="0.25">
      <c r="A7024">
        <v>14038</v>
      </c>
      <c r="B7024">
        <v>6.01361E-3</v>
      </c>
    </row>
    <row r="7025" spans="1:2" x14ac:dyDescent="0.25">
      <c r="A7025">
        <v>14040</v>
      </c>
      <c r="B7025">
        <v>3.0682999999999999E-3</v>
      </c>
    </row>
    <row r="7026" spans="1:2" x14ac:dyDescent="0.25">
      <c r="A7026">
        <v>14042</v>
      </c>
      <c r="B7026">
        <v>-1.0620600000000001E-3</v>
      </c>
    </row>
    <row r="7027" spans="1:2" x14ac:dyDescent="0.25">
      <c r="A7027">
        <v>14044</v>
      </c>
      <c r="B7027">
        <v>-6.5196300000000002E-3</v>
      </c>
    </row>
    <row r="7028" spans="1:2" x14ac:dyDescent="0.25">
      <c r="A7028">
        <v>14046</v>
      </c>
      <c r="B7028">
        <v>-1.34176E-2</v>
      </c>
    </row>
    <row r="7029" spans="1:2" x14ac:dyDescent="0.25">
      <c r="A7029">
        <v>14048</v>
      </c>
      <c r="B7029">
        <v>-2.1831099999999999E-2</v>
      </c>
    </row>
    <row r="7030" spans="1:2" x14ac:dyDescent="0.25">
      <c r="A7030">
        <v>14050</v>
      </c>
      <c r="B7030">
        <v>-3.1793599999999998E-2</v>
      </c>
    </row>
    <row r="7031" spans="1:2" x14ac:dyDescent="0.25">
      <c r="A7031">
        <v>14052</v>
      </c>
      <c r="B7031">
        <v>-4.3294100000000002E-2</v>
      </c>
    </row>
    <row r="7032" spans="1:2" x14ac:dyDescent="0.25">
      <c r="A7032">
        <v>14054</v>
      </c>
      <c r="B7032">
        <v>-5.62666E-2</v>
      </c>
    </row>
    <row r="7033" spans="1:2" x14ac:dyDescent="0.25">
      <c r="A7033">
        <v>14056</v>
      </c>
      <c r="B7033">
        <v>-7.0591399999999999E-2</v>
      </c>
    </row>
    <row r="7034" spans="1:2" x14ac:dyDescent="0.25">
      <c r="A7034">
        <v>14058</v>
      </c>
      <c r="B7034">
        <v>-8.6093000000000003E-2</v>
      </c>
    </row>
    <row r="7035" spans="1:2" x14ac:dyDescent="0.25">
      <c r="A7035">
        <v>14060</v>
      </c>
      <c r="B7035">
        <v>-0.10255</v>
      </c>
    </row>
    <row r="7036" spans="1:2" x14ac:dyDescent="0.25">
      <c r="A7036">
        <v>14062</v>
      </c>
      <c r="B7036">
        <v>-0.119699</v>
      </c>
    </row>
    <row r="7037" spans="1:2" x14ac:dyDescent="0.25">
      <c r="A7037">
        <v>14064</v>
      </c>
      <c r="B7037">
        <v>-0.137244</v>
      </c>
    </row>
    <row r="7038" spans="1:2" x14ac:dyDescent="0.25">
      <c r="A7038">
        <v>14066</v>
      </c>
      <c r="B7038">
        <v>-0.15485599999999999</v>
      </c>
    </row>
    <row r="7039" spans="1:2" x14ac:dyDescent="0.25">
      <c r="A7039">
        <v>14068</v>
      </c>
      <c r="B7039">
        <v>-0.172206</v>
      </c>
    </row>
    <row r="7040" spans="1:2" x14ac:dyDescent="0.25">
      <c r="A7040">
        <v>14070</v>
      </c>
      <c r="B7040">
        <v>-0.188973</v>
      </c>
    </row>
    <row r="7041" spans="1:2" x14ac:dyDescent="0.25">
      <c r="A7041">
        <v>14072</v>
      </c>
      <c r="B7041">
        <v>-0.20485</v>
      </c>
    </row>
    <row r="7042" spans="1:2" x14ac:dyDescent="0.25">
      <c r="A7042">
        <v>14074</v>
      </c>
      <c r="B7042">
        <v>-0.21956000000000001</v>
      </c>
    </row>
    <row r="7043" spans="1:2" x14ac:dyDescent="0.25">
      <c r="A7043">
        <v>14076</v>
      </c>
      <c r="B7043">
        <v>-0.23285400000000001</v>
      </c>
    </row>
    <row r="7044" spans="1:2" x14ac:dyDescent="0.25">
      <c r="A7044">
        <v>14078</v>
      </c>
      <c r="B7044">
        <v>-0.24452699999999999</v>
      </c>
    </row>
    <row r="7045" spans="1:2" x14ac:dyDescent="0.25">
      <c r="A7045">
        <v>14080</v>
      </c>
      <c r="B7045">
        <v>-0.254417</v>
      </c>
    </row>
    <row r="7046" spans="1:2" x14ac:dyDescent="0.25">
      <c r="A7046">
        <v>14082</v>
      </c>
      <c r="B7046">
        <v>-0.262405</v>
      </c>
    </row>
    <row r="7047" spans="1:2" x14ac:dyDescent="0.25">
      <c r="A7047">
        <v>14084</v>
      </c>
      <c r="B7047">
        <v>-0.26840700000000001</v>
      </c>
    </row>
    <row r="7048" spans="1:2" x14ac:dyDescent="0.25">
      <c r="A7048">
        <v>14086</v>
      </c>
      <c r="B7048">
        <v>-0.272374</v>
      </c>
    </row>
    <row r="7049" spans="1:2" x14ac:dyDescent="0.25">
      <c r="A7049">
        <v>14088</v>
      </c>
      <c r="B7049">
        <v>-0.27429900000000002</v>
      </c>
    </row>
    <row r="7050" spans="1:2" x14ac:dyDescent="0.25">
      <c r="A7050">
        <v>14090</v>
      </c>
      <c r="B7050">
        <v>-0.27419500000000002</v>
      </c>
    </row>
    <row r="7051" spans="1:2" x14ac:dyDescent="0.25">
      <c r="A7051">
        <v>14092</v>
      </c>
      <c r="B7051">
        <v>-0.27210800000000002</v>
      </c>
    </row>
    <row r="7052" spans="1:2" x14ac:dyDescent="0.25">
      <c r="A7052">
        <v>14094</v>
      </c>
      <c r="B7052">
        <v>-0.268123</v>
      </c>
    </row>
    <row r="7053" spans="1:2" x14ac:dyDescent="0.25">
      <c r="A7053">
        <v>14096</v>
      </c>
      <c r="B7053">
        <v>-0.26234200000000002</v>
      </c>
    </row>
    <row r="7054" spans="1:2" x14ac:dyDescent="0.25">
      <c r="A7054">
        <v>14098</v>
      </c>
      <c r="B7054">
        <v>-0.25489499999999998</v>
      </c>
    </row>
    <row r="7055" spans="1:2" x14ac:dyDescent="0.25">
      <c r="A7055">
        <v>14100</v>
      </c>
      <c r="B7055">
        <v>-0.245944</v>
      </c>
    </row>
    <row r="7056" spans="1:2" x14ac:dyDescent="0.25">
      <c r="A7056">
        <v>14102</v>
      </c>
      <c r="B7056">
        <v>-0.23567199999999999</v>
      </c>
    </row>
    <row r="7057" spans="1:2" x14ac:dyDescent="0.25">
      <c r="A7057">
        <v>14104</v>
      </c>
      <c r="B7057">
        <v>-0.22428999999999999</v>
      </c>
    </row>
    <row r="7058" spans="1:2" x14ac:dyDescent="0.25">
      <c r="A7058">
        <v>14106</v>
      </c>
      <c r="B7058">
        <v>-0.212029</v>
      </c>
    </row>
    <row r="7059" spans="1:2" x14ac:dyDescent="0.25">
      <c r="A7059">
        <v>14108</v>
      </c>
      <c r="B7059">
        <v>-0.19913400000000001</v>
      </c>
    </row>
    <row r="7060" spans="1:2" x14ac:dyDescent="0.25">
      <c r="A7060">
        <v>14110</v>
      </c>
      <c r="B7060">
        <v>-0.18586900000000001</v>
      </c>
    </row>
    <row r="7061" spans="1:2" x14ac:dyDescent="0.25">
      <c r="A7061">
        <v>14112</v>
      </c>
      <c r="B7061">
        <v>-0.17249400000000001</v>
      </c>
    </row>
    <row r="7062" spans="1:2" x14ac:dyDescent="0.25">
      <c r="A7062">
        <v>14114</v>
      </c>
      <c r="B7062">
        <v>-0.15925900000000001</v>
      </c>
    </row>
    <row r="7063" spans="1:2" x14ac:dyDescent="0.25">
      <c r="A7063">
        <v>14116</v>
      </c>
      <c r="B7063">
        <v>-0.14641199999999999</v>
      </c>
    </row>
    <row r="7064" spans="1:2" x14ac:dyDescent="0.25">
      <c r="A7064">
        <v>14118</v>
      </c>
      <c r="B7064">
        <v>-0.13417499999999999</v>
      </c>
    </row>
    <row r="7065" spans="1:2" x14ac:dyDescent="0.25">
      <c r="A7065">
        <v>14120</v>
      </c>
      <c r="B7065">
        <v>-0.12274599999999999</v>
      </c>
    </row>
    <row r="7066" spans="1:2" x14ac:dyDescent="0.25">
      <c r="A7066">
        <v>14122</v>
      </c>
      <c r="B7066">
        <v>-0.11228</v>
      </c>
    </row>
    <row r="7067" spans="1:2" x14ac:dyDescent="0.25">
      <c r="A7067">
        <v>14124</v>
      </c>
      <c r="B7067">
        <v>-0.102891</v>
      </c>
    </row>
    <row r="7068" spans="1:2" x14ac:dyDescent="0.25">
      <c r="A7068">
        <v>14126</v>
      </c>
      <c r="B7068">
        <v>-9.4660499999999995E-2</v>
      </c>
    </row>
    <row r="7069" spans="1:2" x14ac:dyDescent="0.25">
      <c r="A7069">
        <v>14128</v>
      </c>
      <c r="B7069">
        <v>-8.7615700000000005E-2</v>
      </c>
    </row>
    <row r="7070" spans="1:2" x14ac:dyDescent="0.25">
      <c r="A7070">
        <v>14130</v>
      </c>
      <c r="B7070">
        <v>-8.1740400000000005E-2</v>
      </c>
    </row>
    <row r="7071" spans="1:2" x14ac:dyDescent="0.25">
      <c r="A7071">
        <v>14132</v>
      </c>
      <c r="B7071">
        <v>-7.6982099999999998E-2</v>
      </c>
    </row>
    <row r="7072" spans="1:2" x14ac:dyDescent="0.25">
      <c r="A7072">
        <v>14134</v>
      </c>
      <c r="B7072">
        <v>-7.3243199999999994E-2</v>
      </c>
    </row>
    <row r="7073" spans="1:2" x14ac:dyDescent="0.25">
      <c r="A7073">
        <v>14136</v>
      </c>
      <c r="B7073">
        <v>-7.0391899999999993E-2</v>
      </c>
    </row>
    <row r="7074" spans="1:2" x14ac:dyDescent="0.25">
      <c r="A7074">
        <v>14138</v>
      </c>
      <c r="B7074">
        <v>-6.8265400000000004E-2</v>
      </c>
    </row>
    <row r="7075" spans="1:2" x14ac:dyDescent="0.25">
      <c r="A7075">
        <v>14140</v>
      </c>
      <c r="B7075">
        <v>-6.6668500000000006E-2</v>
      </c>
    </row>
    <row r="7076" spans="1:2" x14ac:dyDescent="0.25">
      <c r="A7076">
        <v>14142</v>
      </c>
      <c r="B7076">
        <v>-6.5394099999999997E-2</v>
      </c>
    </row>
    <row r="7077" spans="1:2" x14ac:dyDescent="0.25">
      <c r="A7077">
        <v>14144</v>
      </c>
      <c r="B7077">
        <v>-6.4217300000000005E-2</v>
      </c>
    </row>
    <row r="7078" spans="1:2" x14ac:dyDescent="0.25">
      <c r="A7078">
        <v>14146</v>
      </c>
      <c r="B7078">
        <v>-6.2898999999999997E-2</v>
      </c>
    </row>
    <row r="7079" spans="1:2" x14ac:dyDescent="0.25">
      <c r="A7079">
        <v>14148</v>
      </c>
      <c r="B7079">
        <v>-6.1191299999999997E-2</v>
      </c>
    </row>
    <row r="7080" spans="1:2" x14ac:dyDescent="0.25">
      <c r="A7080">
        <v>14150</v>
      </c>
      <c r="B7080">
        <v>-5.8846700000000002E-2</v>
      </c>
    </row>
    <row r="7081" spans="1:2" x14ac:dyDescent="0.25">
      <c r="A7081">
        <v>14152</v>
      </c>
      <c r="B7081">
        <v>-5.5623499999999999E-2</v>
      </c>
    </row>
    <row r="7082" spans="1:2" x14ac:dyDescent="0.25">
      <c r="A7082">
        <v>14154</v>
      </c>
      <c r="B7082">
        <v>-5.1293699999999998E-2</v>
      </c>
    </row>
    <row r="7083" spans="1:2" x14ac:dyDescent="0.25">
      <c r="A7083">
        <v>14156</v>
      </c>
      <c r="B7083">
        <v>-4.5638400000000003E-2</v>
      </c>
    </row>
    <row r="7084" spans="1:2" x14ac:dyDescent="0.25">
      <c r="A7084">
        <v>14158</v>
      </c>
      <c r="B7084">
        <v>-3.8463200000000003E-2</v>
      </c>
    </row>
    <row r="7085" spans="1:2" x14ac:dyDescent="0.25">
      <c r="A7085">
        <v>14160</v>
      </c>
      <c r="B7085">
        <v>-2.9590100000000001E-2</v>
      </c>
    </row>
    <row r="7086" spans="1:2" x14ac:dyDescent="0.25">
      <c r="A7086">
        <v>14162</v>
      </c>
      <c r="B7086">
        <v>-1.8870499999999998E-2</v>
      </c>
    </row>
    <row r="7087" spans="1:2" x14ac:dyDescent="0.25">
      <c r="A7087">
        <v>14164</v>
      </c>
      <c r="B7087">
        <v>-6.1954699999999998E-3</v>
      </c>
    </row>
    <row r="7088" spans="1:2" x14ac:dyDescent="0.25">
      <c r="A7088">
        <v>14166</v>
      </c>
      <c r="B7088">
        <v>8.5135999999999996E-3</v>
      </c>
    </row>
    <row r="7089" spans="1:2" x14ac:dyDescent="0.25">
      <c r="A7089">
        <v>14168</v>
      </c>
      <c r="B7089">
        <v>2.5294799999999999E-2</v>
      </c>
    </row>
    <row r="7090" spans="1:2" x14ac:dyDescent="0.25">
      <c r="A7090">
        <v>14170</v>
      </c>
      <c r="B7090">
        <v>4.4136000000000002E-2</v>
      </c>
    </row>
    <row r="7091" spans="1:2" x14ac:dyDescent="0.25">
      <c r="A7091">
        <v>14172</v>
      </c>
      <c r="B7091">
        <v>6.4989699999999997E-2</v>
      </c>
    </row>
    <row r="7092" spans="1:2" x14ac:dyDescent="0.25">
      <c r="A7092">
        <v>14174</v>
      </c>
      <c r="B7092">
        <v>8.7767899999999996E-2</v>
      </c>
    </row>
    <row r="7093" spans="1:2" x14ac:dyDescent="0.25">
      <c r="A7093">
        <v>14176</v>
      </c>
      <c r="B7093">
        <v>0.11233600000000001</v>
      </c>
    </row>
    <row r="7094" spans="1:2" x14ac:dyDescent="0.25">
      <c r="A7094">
        <v>14178</v>
      </c>
      <c r="B7094">
        <v>0.13852500000000001</v>
      </c>
    </row>
    <row r="7095" spans="1:2" x14ac:dyDescent="0.25">
      <c r="A7095">
        <v>14180</v>
      </c>
      <c r="B7095">
        <v>0.16613900000000001</v>
      </c>
    </row>
    <row r="7096" spans="1:2" x14ac:dyDescent="0.25">
      <c r="A7096">
        <v>14182</v>
      </c>
      <c r="B7096">
        <v>0.194939</v>
      </c>
    </row>
    <row r="7097" spans="1:2" x14ac:dyDescent="0.25">
      <c r="A7097">
        <v>14184</v>
      </c>
      <c r="B7097">
        <v>0.22466</v>
      </c>
    </row>
    <row r="7098" spans="1:2" x14ac:dyDescent="0.25">
      <c r="A7098">
        <v>14186</v>
      </c>
      <c r="B7098">
        <v>0.255021</v>
      </c>
    </row>
    <row r="7099" spans="1:2" x14ac:dyDescent="0.25">
      <c r="A7099">
        <v>14188</v>
      </c>
      <c r="B7099">
        <v>0.28572399999999998</v>
      </c>
    </row>
    <row r="7100" spans="1:2" x14ac:dyDescent="0.25">
      <c r="A7100">
        <v>14190</v>
      </c>
      <c r="B7100">
        <v>0.31645600000000002</v>
      </c>
    </row>
    <row r="7101" spans="1:2" x14ac:dyDescent="0.25">
      <c r="A7101">
        <v>14192</v>
      </c>
      <c r="B7101">
        <v>0.34689500000000001</v>
      </c>
    </row>
    <row r="7102" spans="1:2" x14ac:dyDescent="0.25">
      <c r="A7102">
        <v>14194</v>
      </c>
      <c r="B7102">
        <v>0.376716</v>
      </c>
    </row>
    <row r="7103" spans="1:2" x14ac:dyDescent="0.25">
      <c r="A7103">
        <v>14196</v>
      </c>
      <c r="B7103">
        <v>0.40560000000000002</v>
      </c>
    </row>
    <row r="7104" spans="1:2" x14ac:dyDescent="0.25">
      <c r="A7104">
        <v>14198</v>
      </c>
      <c r="B7104">
        <v>0.43323499999999998</v>
      </c>
    </row>
    <row r="7105" spans="1:2" x14ac:dyDescent="0.25">
      <c r="A7105">
        <v>14200</v>
      </c>
      <c r="B7105">
        <v>0.45932299999999998</v>
      </c>
    </row>
    <row r="7106" spans="1:2" x14ac:dyDescent="0.25">
      <c r="A7106">
        <v>14202</v>
      </c>
      <c r="B7106">
        <v>0.48357499999999998</v>
      </c>
    </row>
    <row r="7107" spans="1:2" x14ac:dyDescent="0.25">
      <c r="A7107">
        <v>14204</v>
      </c>
      <c r="B7107">
        <v>0.50571500000000003</v>
      </c>
    </row>
    <row r="7108" spans="1:2" x14ac:dyDescent="0.25">
      <c r="A7108">
        <v>14206</v>
      </c>
      <c r="B7108">
        <v>0.52548899999999998</v>
      </c>
    </row>
    <row r="7109" spans="1:2" x14ac:dyDescent="0.25">
      <c r="A7109">
        <v>14208</v>
      </c>
      <c r="B7109">
        <v>0.54267500000000002</v>
      </c>
    </row>
    <row r="7110" spans="1:2" x14ac:dyDescent="0.25">
      <c r="A7110">
        <v>14210</v>
      </c>
      <c r="B7110">
        <v>0.55707200000000001</v>
      </c>
    </row>
    <row r="7111" spans="1:2" x14ac:dyDescent="0.25">
      <c r="A7111">
        <v>14212</v>
      </c>
      <c r="B7111">
        <v>0.56849499999999997</v>
      </c>
    </row>
    <row r="7112" spans="1:2" x14ac:dyDescent="0.25">
      <c r="A7112">
        <v>14214</v>
      </c>
      <c r="B7112">
        <v>0.57678600000000002</v>
      </c>
    </row>
    <row r="7113" spans="1:2" x14ac:dyDescent="0.25">
      <c r="A7113">
        <v>14216</v>
      </c>
      <c r="B7113">
        <v>0.581812</v>
      </c>
    </row>
    <row r="7114" spans="1:2" x14ac:dyDescent="0.25">
      <c r="A7114">
        <v>14218</v>
      </c>
      <c r="B7114">
        <v>0.58346200000000004</v>
      </c>
    </row>
    <row r="7115" spans="1:2" x14ac:dyDescent="0.25">
      <c r="A7115">
        <v>14220</v>
      </c>
      <c r="B7115">
        <v>0.58165500000000003</v>
      </c>
    </row>
    <row r="7116" spans="1:2" x14ac:dyDescent="0.25">
      <c r="A7116">
        <v>14222</v>
      </c>
      <c r="B7116">
        <v>0.57632799999999995</v>
      </c>
    </row>
    <row r="7117" spans="1:2" x14ac:dyDescent="0.25">
      <c r="A7117">
        <v>14224</v>
      </c>
      <c r="B7117">
        <v>0.56744000000000006</v>
      </c>
    </row>
    <row r="7118" spans="1:2" x14ac:dyDescent="0.25">
      <c r="A7118">
        <v>14226</v>
      </c>
      <c r="B7118">
        <v>0.55497600000000002</v>
      </c>
    </row>
    <row r="7119" spans="1:2" x14ac:dyDescent="0.25">
      <c r="A7119">
        <v>14228</v>
      </c>
      <c r="B7119">
        <v>0.53894500000000001</v>
      </c>
    </row>
    <row r="7120" spans="1:2" x14ac:dyDescent="0.25">
      <c r="A7120">
        <v>14230</v>
      </c>
      <c r="B7120">
        <v>0.51939400000000002</v>
      </c>
    </row>
    <row r="7121" spans="1:2" x14ac:dyDescent="0.25">
      <c r="A7121">
        <v>14232</v>
      </c>
      <c r="B7121">
        <v>0.496392</v>
      </c>
    </row>
    <row r="7122" spans="1:2" x14ac:dyDescent="0.25">
      <c r="A7122">
        <v>14234</v>
      </c>
      <c r="B7122">
        <v>0.47003499999999998</v>
      </c>
    </row>
    <row r="7123" spans="1:2" x14ac:dyDescent="0.25">
      <c r="A7123">
        <v>14236</v>
      </c>
      <c r="B7123">
        <v>0.44045800000000002</v>
      </c>
    </row>
    <row r="7124" spans="1:2" x14ac:dyDescent="0.25">
      <c r="A7124">
        <v>14238</v>
      </c>
      <c r="B7124">
        <v>0.40782299999999999</v>
      </c>
    </row>
    <row r="7125" spans="1:2" x14ac:dyDescent="0.25">
      <c r="A7125">
        <v>14240</v>
      </c>
      <c r="B7125">
        <v>0.37232999999999999</v>
      </c>
    </row>
    <row r="7126" spans="1:2" x14ac:dyDescent="0.25">
      <c r="A7126">
        <v>14242</v>
      </c>
      <c r="B7126">
        <v>0.33421299999999998</v>
      </c>
    </row>
    <row r="7127" spans="1:2" x14ac:dyDescent="0.25">
      <c r="A7127">
        <v>14244</v>
      </c>
      <c r="B7127">
        <v>0.293736</v>
      </c>
    </row>
    <row r="7128" spans="1:2" x14ac:dyDescent="0.25">
      <c r="A7128">
        <v>14246</v>
      </c>
      <c r="B7128">
        <v>0.251189</v>
      </c>
    </row>
    <row r="7129" spans="1:2" x14ac:dyDescent="0.25">
      <c r="A7129">
        <v>14248</v>
      </c>
      <c r="B7129">
        <v>0.206876</v>
      </c>
    </row>
    <row r="7130" spans="1:2" x14ac:dyDescent="0.25">
      <c r="A7130">
        <v>14250</v>
      </c>
      <c r="B7130">
        <v>0.16112099999999999</v>
      </c>
    </row>
    <row r="7131" spans="1:2" x14ac:dyDescent="0.25">
      <c r="A7131">
        <v>14252</v>
      </c>
      <c r="B7131">
        <v>0.114262</v>
      </c>
    </row>
    <row r="7132" spans="1:2" x14ac:dyDescent="0.25">
      <c r="A7132">
        <v>14254</v>
      </c>
      <c r="B7132">
        <v>6.6644700000000001E-2</v>
      </c>
    </row>
    <row r="7133" spans="1:2" x14ac:dyDescent="0.25">
      <c r="A7133">
        <v>14256</v>
      </c>
      <c r="B7133">
        <v>1.8603700000000001E-2</v>
      </c>
    </row>
    <row r="7134" spans="1:2" x14ac:dyDescent="0.25">
      <c r="A7134">
        <v>14258</v>
      </c>
      <c r="B7134">
        <v>-2.9523299999999999E-2</v>
      </c>
    </row>
    <row r="7135" spans="1:2" x14ac:dyDescent="0.25">
      <c r="A7135">
        <v>14260</v>
      </c>
      <c r="B7135">
        <v>-7.7410699999999999E-2</v>
      </c>
    </row>
    <row r="7136" spans="1:2" x14ac:dyDescent="0.25">
      <c r="A7136">
        <v>14262</v>
      </c>
      <c r="B7136">
        <v>-0.124754</v>
      </c>
    </row>
    <row r="7137" spans="1:2" x14ac:dyDescent="0.25">
      <c r="A7137">
        <v>14264</v>
      </c>
      <c r="B7137">
        <v>-0.17125899999999999</v>
      </c>
    </row>
    <row r="7138" spans="1:2" x14ac:dyDescent="0.25">
      <c r="A7138">
        <v>14266</v>
      </c>
      <c r="B7138">
        <v>-0.21665100000000001</v>
      </c>
    </row>
    <row r="7139" spans="1:2" x14ac:dyDescent="0.25">
      <c r="A7139">
        <v>14268</v>
      </c>
      <c r="B7139">
        <v>-0.26067499999999999</v>
      </c>
    </row>
    <row r="7140" spans="1:2" x14ac:dyDescent="0.25">
      <c r="A7140">
        <v>14270</v>
      </c>
      <c r="B7140">
        <v>-0.303091</v>
      </c>
    </row>
    <row r="7141" spans="1:2" x14ac:dyDescent="0.25">
      <c r="A7141">
        <v>14272</v>
      </c>
      <c r="B7141">
        <v>-0.34368300000000002</v>
      </c>
    </row>
    <row r="7142" spans="1:2" x14ac:dyDescent="0.25">
      <c r="A7142">
        <v>14274</v>
      </c>
      <c r="B7142">
        <v>-0.38225399999999998</v>
      </c>
    </row>
    <row r="7143" spans="1:2" x14ac:dyDescent="0.25">
      <c r="A7143">
        <v>14276</v>
      </c>
      <c r="B7143">
        <v>-0.41861999999999999</v>
      </c>
    </row>
    <row r="7144" spans="1:2" x14ac:dyDescent="0.25">
      <c r="A7144">
        <v>14278</v>
      </c>
      <c r="B7144">
        <v>-0.45261099999999999</v>
      </c>
    </row>
    <row r="7145" spans="1:2" x14ac:dyDescent="0.25">
      <c r="A7145">
        <v>14280</v>
      </c>
      <c r="B7145">
        <v>-0.48405599999999999</v>
      </c>
    </row>
    <row r="7146" spans="1:2" x14ac:dyDescent="0.25">
      <c r="A7146">
        <v>14282</v>
      </c>
      <c r="B7146">
        <v>-0.51279200000000003</v>
      </c>
    </row>
    <row r="7147" spans="1:2" x14ac:dyDescent="0.25">
      <c r="A7147">
        <v>14284</v>
      </c>
      <c r="B7147">
        <v>-0.53866400000000003</v>
      </c>
    </row>
    <row r="7148" spans="1:2" x14ac:dyDescent="0.25">
      <c r="A7148">
        <v>14286</v>
      </c>
      <c r="B7148">
        <v>-0.56151799999999996</v>
      </c>
    </row>
    <row r="7149" spans="1:2" x14ac:dyDescent="0.25">
      <c r="A7149">
        <v>14288</v>
      </c>
      <c r="B7149">
        <v>-0.581202</v>
      </c>
    </row>
    <row r="7150" spans="1:2" x14ac:dyDescent="0.25">
      <c r="A7150">
        <v>14290</v>
      </c>
      <c r="B7150">
        <v>-0.59756200000000004</v>
      </c>
    </row>
    <row r="7151" spans="1:2" x14ac:dyDescent="0.25">
      <c r="A7151">
        <v>14292</v>
      </c>
      <c r="B7151">
        <v>-0.61045099999999997</v>
      </c>
    </row>
    <row r="7152" spans="1:2" x14ac:dyDescent="0.25">
      <c r="A7152">
        <v>14294</v>
      </c>
      <c r="B7152">
        <v>-0.61972899999999997</v>
      </c>
    </row>
    <row r="7153" spans="1:2" x14ac:dyDescent="0.25">
      <c r="A7153">
        <v>14296</v>
      </c>
      <c r="B7153">
        <v>-0.62526599999999999</v>
      </c>
    </row>
    <row r="7154" spans="1:2" x14ac:dyDescent="0.25">
      <c r="A7154">
        <v>14298</v>
      </c>
      <c r="B7154">
        <v>-0.62694099999999997</v>
      </c>
    </row>
    <row r="7155" spans="1:2" x14ac:dyDescent="0.25">
      <c r="A7155">
        <v>14300</v>
      </c>
      <c r="B7155">
        <v>-0.62465999999999999</v>
      </c>
    </row>
    <row r="7156" spans="1:2" x14ac:dyDescent="0.25">
      <c r="A7156">
        <v>14302</v>
      </c>
      <c r="B7156">
        <v>-0.61835099999999998</v>
      </c>
    </row>
    <row r="7157" spans="1:2" x14ac:dyDescent="0.25">
      <c r="A7157">
        <v>14304</v>
      </c>
      <c r="B7157">
        <v>-0.60797500000000004</v>
      </c>
    </row>
    <row r="7158" spans="1:2" x14ac:dyDescent="0.25">
      <c r="A7158">
        <v>14306</v>
      </c>
      <c r="B7158">
        <v>-0.59352300000000002</v>
      </c>
    </row>
    <row r="7159" spans="1:2" x14ac:dyDescent="0.25">
      <c r="A7159">
        <v>14308</v>
      </c>
      <c r="B7159">
        <v>-0.57503099999999996</v>
      </c>
    </row>
    <row r="7160" spans="1:2" x14ac:dyDescent="0.25">
      <c r="A7160">
        <v>14310</v>
      </c>
      <c r="B7160">
        <v>-0.55258200000000002</v>
      </c>
    </row>
    <row r="7161" spans="1:2" x14ac:dyDescent="0.25">
      <c r="A7161">
        <v>14312</v>
      </c>
      <c r="B7161">
        <v>-0.52630500000000002</v>
      </c>
    </row>
    <row r="7162" spans="1:2" x14ac:dyDescent="0.25">
      <c r="A7162">
        <v>14314</v>
      </c>
      <c r="B7162">
        <v>-0.496392</v>
      </c>
    </row>
    <row r="7163" spans="1:2" x14ac:dyDescent="0.25">
      <c r="A7163">
        <v>14316</v>
      </c>
      <c r="B7163">
        <v>-0.46307199999999998</v>
      </c>
    </row>
    <row r="7164" spans="1:2" x14ac:dyDescent="0.25">
      <c r="A7164">
        <v>14318</v>
      </c>
      <c r="B7164">
        <v>-0.42663299999999998</v>
      </c>
    </row>
    <row r="7165" spans="1:2" x14ac:dyDescent="0.25">
      <c r="A7165">
        <v>14320</v>
      </c>
      <c r="B7165">
        <v>-0.38740400000000003</v>
      </c>
    </row>
    <row r="7166" spans="1:2" x14ac:dyDescent="0.25">
      <c r="A7166">
        <v>14322</v>
      </c>
      <c r="B7166">
        <v>-0.34575699999999998</v>
      </c>
    </row>
    <row r="7167" spans="1:2" x14ac:dyDescent="0.25">
      <c r="A7167">
        <v>14324</v>
      </c>
      <c r="B7167">
        <v>-0.30209599999999998</v>
      </c>
    </row>
    <row r="7168" spans="1:2" x14ac:dyDescent="0.25">
      <c r="A7168">
        <v>14326</v>
      </c>
      <c r="B7168">
        <v>-0.25684499999999999</v>
      </c>
    </row>
    <row r="7169" spans="1:2" x14ac:dyDescent="0.25">
      <c r="A7169">
        <v>14328</v>
      </c>
      <c r="B7169">
        <v>-0.21043600000000001</v>
      </c>
    </row>
    <row r="7170" spans="1:2" x14ac:dyDescent="0.25">
      <c r="A7170">
        <v>14330</v>
      </c>
      <c r="B7170">
        <v>-0.163304</v>
      </c>
    </row>
    <row r="7171" spans="1:2" x14ac:dyDescent="0.25">
      <c r="A7171">
        <v>14332</v>
      </c>
      <c r="B7171">
        <v>-0.115874</v>
      </c>
    </row>
    <row r="7172" spans="1:2" x14ac:dyDescent="0.25">
      <c r="A7172">
        <v>14334</v>
      </c>
      <c r="B7172">
        <v>-6.8544999999999995E-2</v>
      </c>
    </row>
    <row r="7173" spans="1:2" x14ac:dyDescent="0.25">
      <c r="A7173">
        <v>14336</v>
      </c>
      <c r="B7173">
        <v>-2.16884E-2</v>
      </c>
    </row>
    <row r="7174" spans="1:2" x14ac:dyDescent="0.25">
      <c r="A7174">
        <v>14338</v>
      </c>
      <c r="B7174">
        <v>2.43587E-2</v>
      </c>
    </row>
    <row r="7175" spans="1:2" x14ac:dyDescent="0.25">
      <c r="A7175">
        <v>14340</v>
      </c>
      <c r="B7175">
        <v>6.9296499999999997E-2</v>
      </c>
    </row>
    <row r="7176" spans="1:2" x14ac:dyDescent="0.25">
      <c r="A7176">
        <v>14342</v>
      </c>
      <c r="B7176">
        <v>0.11286599999999999</v>
      </c>
    </row>
    <row r="7177" spans="1:2" x14ac:dyDescent="0.25">
      <c r="A7177">
        <v>14344</v>
      </c>
      <c r="B7177">
        <v>0.15484500000000001</v>
      </c>
    </row>
    <row r="7178" spans="1:2" x14ac:dyDescent="0.25">
      <c r="A7178">
        <v>14346</v>
      </c>
      <c r="B7178">
        <v>0.19504199999999999</v>
      </c>
    </row>
    <row r="7179" spans="1:2" x14ac:dyDescent="0.25">
      <c r="A7179">
        <v>14348</v>
      </c>
      <c r="B7179">
        <v>0.23330699999999999</v>
      </c>
    </row>
    <row r="7180" spans="1:2" x14ac:dyDescent="0.25">
      <c r="A7180">
        <v>14350</v>
      </c>
      <c r="B7180">
        <v>0.26952199999999998</v>
      </c>
    </row>
    <row r="7181" spans="1:2" x14ac:dyDescent="0.25">
      <c r="A7181">
        <v>14352</v>
      </c>
      <c r="B7181">
        <v>0.30360500000000001</v>
      </c>
    </row>
    <row r="7182" spans="1:2" x14ac:dyDescent="0.25">
      <c r="A7182">
        <v>14354</v>
      </c>
      <c r="B7182">
        <v>0.33549699999999999</v>
      </c>
    </row>
    <row r="7183" spans="1:2" x14ac:dyDescent="0.25">
      <c r="A7183">
        <v>14356</v>
      </c>
      <c r="B7183">
        <v>0.365178</v>
      </c>
    </row>
    <row r="7184" spans="1:2" x14ac:dyDescent="0.25">
      <c r="A7184">
        <v>14358</v>
      </c>
      <c r="B7184">
        <v>0.392654</v>
      </c>
    </row>
    <row r="7185" spans="1:2" x14ac:dyDescent="0.25">
      <c r="A7185">
        <v>14360</v>
      </c>
      <c r="B7185">
        <v>0.41795300000000002</v>
      </c>
    </row>
    <row r="7186" spans="1:2" x14ac:dyDescent="0.25">
      <c r="A7186">
        <v>14362</v>
      </c>
      <c r="B7186">
        <v>0.44112699999999999</v>
      </c>
    </row>
    <row r="7187" spans="1:2" x14ac:dyDescent="0.25">
      <c r="A7187">
        <v>14364</v>
      </c>
      <c r="B7187">
        <v>0.46224599999999999</v>
      </c>
    </row>
    <row r="7188" spans="1:2" x14ac:dyDescent="0.25">
      <c r="A7188">
        <v>14366</v>
      </c>
      <c r="B7188">
        <v>0.48138900000000001</v>
      </c>
    </row>
    <row r="7189" spans="1:2" x14ac:dyDescent="0.25">
      <c r="A7189">
        <v>14368</v>
      </c>
      <c r="B7189">
        <v>0.49865599999999999</v>
      </c>
    </row>
    <row r="7190" spans="1:2" x14ac:dyDescent="0.25">
      <c r="A7190">
        <v>14370</v>
      </c>
      <c r="B7190">
        <v>0.51415599999999995</v>
      </c>
    </row>
    <row r="7191" spans="1:2" x14ac:dyDescent="0.25">
      <c r="A7191">
        <v>14372</v>
      </c>
      <c r="B7191">
        <v>0.52799399999999996</v>
      </c>
    </row>
    <row r="7192" spans="1:2" x14ac:dyDescent="0.25">
      <c r="A7192">
        <v>14374</v>
      </c>
      <c r="B7192">
        <v>0.54027899999999995</v>
      </c>
    </row>
    <row r="7193" spans="1:2" x14ac:dyDescent="0.25">
      <c r="A7193">
        <v>14376</v>
      </c>
      <c r="B7193">
        <v>0.551122</v>
      </c>
    </row>
    <row r="7194" spans="1:2" x14ac:dyDescent="0.25">
      <c r="A7194">
        <v>14378</v>
      </c>
      <c r="B7194">
        <v>0.56062800000000002</v>
      </c>
    </row>
    <row r="7195" spans="1:2" x14ac:dyDescent="0.25">
      <c r="A7195">
        <v>14380</v>
      </c>
      <c r="B7195">
        <v>0.56889299999999998</v>
      </c>
    </row>
    <row r="7196" spans="1:2" x14ac:dyDescent="0.25">
      <c r="A7196">
        <v>14382</v>
      </c>
      <c r="B7196">
        <v>0.57601400000000003</v>
      </c>
    </row>
    <row r="7197" spans="1:2" x14ac:dyDescent="0.25">
      <c r="A7197">
        <v>14384</v>
      </c>
      <c r="B7197">
        <v>0.58207200000000003</v>
      </c>
    </row>
    <row r="7198" spans="1:2" x14ac:dyDescent="0.25">
      <c r="A7198">
        <v>14386</v>
      </c>
      <c r="B7198">
        <v>0.58713700000000002</v>
      </c>
    </row>
    <row r="7199" spans="1:2" x14ac:dyDescent="0.25">
      <c r="A7199">
        <v>14388</v>
      </c>
      <c r="B7199">
        <v>0.59125399999999995</v>
      </c>
    </row>
    <row r="7200" spans="1:2" x14ac:dyDescent="0.25">
      <c r="A7200">
        <v>14390</v>
      </c>
      <c r="B7200">
        <v>0.59444900000000001</v>
      </c>
    </row>
    <row r="7201" spans="1:2" x14ac:dyDescent="0.25">
      <c r="A7201">
        <v>14392</v>
      </c>
      <c r="B7201">
        <v>0.59673299999999996</v>
      </c>
    </row>
    <row r="7202" spans="1:2" x14ac:dyDescent="0.25">
      <c r="A7202">
        <v>14394</v>
      </c>
      <c r="B7202">
        <v>0.59808600000000001</v>
      </c>
    </row>
    <row r="7203" spans="1:2" x14ac:dyDescent="0.25">
      <c r="A7203">
        <v>14396</v>
      </c>
      <c r="B7203">
        <v>0.59846100000000002</v>
      </c>
    </row>
    <row r="7204" spans="1:2" x14ac:dyDescent="0.25">
      <c r="A7204">
        <v>14398</v>
      </c>
      <c r="B7204">
        <v>0.59778699999999996</v>
      </c>
    </row>
    <row r="7205" spans="1:2" x14ac:dyDescent="0.25">
      <c r="A7205">
        <v>14400</v>
      </c>
      <c r="B7205">
        <v>0.59596899999999997</v>
      </c>
    </row>
    <row r="7206" spans="1:2" x14ac:dyDescent="0.25">
      <c r="A7206">
        <v>14402</v>
      </c>
      <c r="B7206">
        <v>0.59289099999999995</v>
      </c>
    </row>
    <row r="7207" spans="1:2" x14ac:dyDescent="0.25">
      <c r="A7207">
        <v>14404</v>
      </c>
      <c r="B7207">
        <v>0.58843699999999999</v>
      </c>
    </row>
    <row r="7208" spans="1:2" x14ac:dyDescent="0.25">
      <c r="A7208">
        <v>14406</v>
      </c>
      <c r="B7208">
        <v>0.58248800000000001</v>
      </c>
    </row>
    <row r="7209" spans="1:2" x14ac:dyDescent="0.25">
      <c r="A7209">
        <v>14408</v>
      </c>
      <c r="B7209">
        <v>0.57493700000000003</v>
      </c>
    </row>
    <row r="7210" spans="1:2" x14ac:dyDescent="0.25">
      <c r="A7210">
        <v>14410</v>
      </c>
      <c r="B7210">
        <v>0.56570500000000001</v>
      </c>
    </row>
    <row r="7211" spans="1:2" x14ac:dyDescent="0.25">
      <c r="A7211">
        <v>14412</v>
      </c>
      <c r="B7211">
        <v>0.55473600000000001</v>
      </c>
    </row>
    <row r="7212" spans="1:2" x14ac:dyDescent="0.25">
      <c r="A7212">
        <v>14414</v>
      </c>
      <c r="B7212">
        <v>0.54201699999999997</v>
      </c>
    </row>
    <row r="7213" spans="1:2" x14ac:dyDescent="0.25">
      <c r="A7213">
        <v>14416</v>
      </c>
      <c r="B7213">
        <v>0.52757699999999996</v>
      </c>
    </row>
    <row r="7214" spans="1:2" x14ac:dyDescent="0.25">
      <c r="A7214">
        <v>14418</v>
      </c>
      <c r="B7214">
        <v>0.511494</v>
      </c>
    </row>
    <row r="7215" spans="1:2" x14ac:dyDescent="0.25">
      <c r="A7215">
        <v>14420</v>
      </c>
      <c r="B7215">
        <v>0.493894</v>
      </c>
    </row>
    <row r="7216" spans="1:2" x14ac:dyDescent="0.25">
      <c r="A7216">
        <v>14422</v>
      </c>
      <c r="B7216">
        <v>0.47494900000000001</v>
      </c>
    </row>
    <row r="7217" spans="1:2" x14ac:dyDescent="0.25">
      <c r="A7217">
        <v>14424</v>
      </c>
      <c r="B7217">
        <v>0.45486799999999999</v>
      </c>
    </row>
    <row r="7218" spans="1:2" x14ac:dyDescent="0.25">
      <c r="A7218">
        <v>14426</v>
      </c>
      <c r="B7218">
        <v>0.43391000000000002</v>
      </c>
    </row>
    <row r="7219" spans="1:2" x14ac:dyDescent="0.25">
      <c r="A7219">
        <v>14428</v>
      </c>
      <c r="B7219">
        <v>0.412352</v>
      </c>
    </row>
    <row r="7220" spans="1:2" x14ac:dyDescent="0.25">
      <c r="A7220">
        <v>14430</v>
      </c>
      <c r="B7220">
        <v>0.390484</v>
      </c>
    </row>
    <row r="7221" spans="1:2" x14ac:dyDescent="0.25">
      <c r="A7221">
        <v>14432</v>
      </c>
      <c r="B7221">
        <v>0.36860900000000002</v>
      </c>
    </row>
    <row r="7222" spans="1:2" x14ac:dyDescent="0.25">
      <c r="A7222">
        <v>14434</v>
      </c>
      <c r="B7222">
        <v>0.34702699999999997</v>
      </c>
    </row>
    <row r="7223" spans="1:2" x14ac:dyDescent="0.25">
      <c r="A7223">
        <v>14436</v>
      </c>
      <c r="B7223">
        <v>0.32602900000000001</v>
      </c>
    </row>
    <row r="7224" spans="1:2" x14ac:dyDescent="0.25">
      <c r="A7224">
        <v>14438</v>
      </c>
      <c r="B7224">
        <v>0.30588100000000001</v>
      </c>
    </row>
    <row r="7225" spans="1:2" x14ac:dyDescent="0.25">
      <c r="A7225">
        <v>14440</v>
      </c>
      <c r="B7225">
        <v>0.28681800000000002</v>
      </c>
    </row>
    <row r="7226" spans="1:2" x14ac:dyDescent="0.25">
      <c r="A7226">
        <v>14442</v>
      </c>
      <c r="B7226">
        <v>0.26904400000000001</v>
      </c>
    </row>
    <row r="7227" spans="1:2" x14ac:dyDescent="0.25">
      <c r="A7227">
        <v>14444</v>
      </c>
      <c r="B7227">
        <v>0.25272299999999998</v>
      </c>
    </row>
    <row r="7228" spans="1:2" x14ac:dyDescent="0.25">
      <c r="A7228">
        <v>14446</v>
      </c>
      <c r="B7228">
        <v>0.237984</v>
      </c>
    </row>
    <row r="7229" spans="1:2" x14ac:dyDescent="0.25">
      <c r="A7229">
        <v>14448</v>
      </c>
      <c r="B7229">
        <v>0.224909</v>
      </c>
    </row>
    <row r="7230" spans="1:2" x14ac:dyDescent="0.25">
      <c r="A7230">
        <v>14450</v>
      </c>
      <c r="B7230">
        <v>0.213536</v>
      </c>
    </row>
    <row r="7231" spans="1:2" x14ac:dyDescent="0.25">
      <c r="A7231">
        <v>14452</v>
      </c>
      <c r="B7231">
        <v>0.20386899999999999</v>
      </c>
    </row>
    <row r="7232" spans="1:2" x14ac:dyDescent="0.25">
      <c r="A7232">
        <v>14454</v>
      </c>
      <c r="B7232">
        <v>0.19586700000000001</v>
      </c>
    </row>
    <row r="7233" spans="1:2" x14ac:dyDescent="0.25">
      <c r="A7233">
        <v>14456</v>
      </c>
      <c r="B7233">
        <v>0.18945100000000001</v>
      </c>
    </row>
    <row r="7234" spans="1:2" x14ac:dyDescent="0.25">
      <c r="A7234">
        <v>14458</v>
      </c>
      <c r="B7234">
        <v>0.184506</v>
      </c>
    </row>
    <row r="7235" spans="1:2" x14ac:dyDescent="0.25">
      <c r="A7235">
        <v>14460</v>
      </c>
      <c r="B7235">
        <v>0.18088699999999999</v>
      </c>
    </row>
    <row r="7236" spans="1:2" x14ac:dyDescent="0.25">
      <c r="A7236">
        <v>14462</v>
      </c>
      <c r="B7236">
        <v>0.178425</v>
      </c>
    </row>
    <row r="7237" spans="1:2" x14ac:dyDescent="0.25">
      <c r="A7237">
        <v>14464</v>
      </c>
      <c r="B7237">
        <v>0.176928</v>
      </c>
    </row>
    <row r="7238" spans="1:2" x14ac:dyDescent="0.25">
      <c r="A7238">
        <v>14466</v>
      </c>
      <c r="B7238">
        <v>0.17618800000000001</v>
      </c>
    </row>
    <row r="7239" spans="1:2" x14ac:dyDescent="0.25">
      <c r="A7239">
        <v>14468</v>
      </c>
      <c r="B7239">
        <v>0.17598800000000001</v>
      </c>
    </row>
    <row r="7240" spans="1:2" x14ac:dyDescent="0.25">
      <c r="A7240">
        <v>14470</v>
      </c>
      <c r="B7240">
        <v>0.17610200000000001</v>
      </c>
    </row>
    <row r="7241" spans="1:2" x14ac:dyDescent="0.25">
      <c r="A7241">
        <v>14472</v>
      </c>
      <c r="B7241">
        <v>0.17629800000000001</v>
      </c>
    </row>
    <row r="7242" spans="1:2" x14ac:dyDescent="0.25">
      <c r="A7242">
        <v>14474</v>
      </c>
      <c r="B7242">
        <v>0.17636099999999999</v>
      </c>
    </row>
    <row r="7243" spans="1:2" x14ac:dyDescent="0.25">
      <c r="A7243">
        <v>14476</v>
      </c>
      <c r="B7243">
        <v>0.17607600000000001</v>
      </c>
    </row>
    <row r="7244" spans="1:2" x14ac:dyDescent="0.25">
      <c r="A7244">
        <v>14478</v>
      </c>
      <c r="B7244">
        <v>0.17525099999999999</v>
      </c>
    </row>
    <row r="7245" spans="1:2" x14ac:dyDescent="0.25">
      <c r="A7245">
        <v>14480</v>
      </c>
      <c r="B7245">
        <v>0.173702</v>
      </c>
    </row>
    <row r="7246" spans="1:2" x14ac:dyDescent="0.25">
      <c r="A7246">
        <v>14482</v>
      </c>
      <c r="B7246">
        <v>0.171269</v>
      </c>
    </row>
    <row r="7247" spans="1:2" x14ac:dyDescent="0.25">
      <c r="A7247">
        <v>14484</v>
      </c>
      <c r="B7247">
        <v>0.16780500000000001</v>
      </c>
    </row>
    <row r="7248" spans="1:2" x14ac:dyDescent="0.25">
      <c r="A7248">
        <v>14486</v>
      </c>
      <c r="B7248">
        <v>0.16318199999999999</v>
      </c>
    </row>
    <row r="7249" spans="1:2" x14ac:dyDescent="0.25">
      <c r="A7249">
        <v>14488</v>
      </c>
      <c r="B7249">
        <v>0.15729699999999999</v>
      </c>
    </row>
    <row r="7250" spans="1:2" x14ac:dyDescent="0.25">
      <c r="A7250">
        <v>14490</v>
      </c>
      <c r="B7250">
        <v>0.15005499999999999</v>
      </c>
    </row>
    <row r="7251" spans="1:2" x14ac:dyDescent="0.25">
      <c r="A7251">
        <v>14492</v>
      </c>
      <c r="B7251">
        <v>0.14138300000000001</v>
      </c>
    </row>
    <row r="7252" spans="1:2" x14ac:dyDescent="0.25">
      <c r="A7252">
        <v>14494</v>
      </c>
      <c r="B7252">
        <v>0.131214</v>
      </c>
    </row>
    <row r="7253" spans="1:2" x14ac:dyDescent="0.25">
      <c r="A7253">
        <v>14496</v>
      </c>
      <c r="B7253">
        <v>0.119488</v>
      </c>
    </row>
    <row r="7254" spans="1:2" x14ac:dyDescent="0.25">
      <c r="A7254">
        <v>14498</v>
      </c>
      <c r="B7254">
        <v>0.10616399999999999</v>
      </c>
    </row>
    <row r="7255" spans="1:2" x14ac:dyDescent="0.25">
      <c r="A7255">
        <v>14500</v>
      </c>
      <c r="B7255">
        <v>9.1211500000000001E-2</v>
      </c>
    </row>
    <row r="7256" spans="1:2" x14ac:dyDescent="0.25">
      <c r="A7256">
        <v>14502</v>
      </c>
      <c r="B7256">
        <v>7.4606599999999995E-2</v>
      </c>
    </row>
    <row r="7257" spans="1:2" x14ac:dyDescent="0.25">
      <c r="A7257">
        <v>14504</v>
      </c>
      <c r="B7257">
        <v>5.6338600000000003E-2</v>
      </c>
    </row>
    <row r="7258" spans="1:2" x14ac:dyDescent="0.25">
      <c r="A7258">
        <v>14506</v>
      </c>
      <c r="B7258">
        <v>3.6413300000000003E-2</v>
      </c>
    </row>
    <row r="7259" spans="1:2" x14ac:dyDescent="0.25">
      <c r="A7259">
        <v>14508</v>
      </c>
      <c r="B7259">
        <v>1.48529E-2</v>
      </c>
    </row>
    <row r="7260" spans="1:2" x14ac:dyDescent="0.25">
      <c r="A7260">
        <v>14510</v>
      </c>
      <c r="B7260">
        <v>-8.2993000000000008E-3</v>
      </c>
    </row>
    <row r="7261" spans="1:2" x14ac:dyDescent="0.25">
      <c r="A7261">
        <v>14512</v>
      </c>
      <c r="B7261">
        <v>-3.2980599999999999E-2</v>
      </c>
    </row>
    <row r="7262" spans="1:2" x14ac:dyDescent="0.25">
      <c r="A7262">
        <v>14514</v>
      </c>
      <c r="B7262">
        <v>-5.9103999999999997E-2</v>
      </c>
    </row>
    <row r="7263" spans="1:2" x14ac:dyDescent="0.25">
      <c r="A7263">
        <v>14516</v>
      </c>
      <c r="B7263">
        <v>-8.6558999999999997E-2</v>
      </c>
    </row>
    <row r="7264" spans="1:2" x14ac:dyDescent="0.25">
      <c r="A7264">
        <v>14518</v>
      </c>
      <c r="B7264">
        <v>-0.115219</v>
      </c>
    </row>
    <row r="7265" spans="1:2" x14ac:dyDescent="0.25">
      <c r="A7265">
        <v>14520</v>
      </c>
      <c r="B7265">
        <v>-0.144929</v>
      </c>
    </row>
    <row r="7266" spans="1:2" x14ac:dyDescent="0.25">
      <c r="A7266">
        <v>14522</v>
      </c>
      <c r="B7266">
        <v>-0.175515</v>
      </c>
    </row>
    <row r="7267" spans="1:2" x14ac:dyDescent="0.25">
      <c r="A7267">
        <v>14524</v>
      </c>
      <c r="B7267">
        <v>-0.20678199999999999</v>
      </c>
    </row>
    <row r="7268" spans="1:2" x14ac:dyDescent="0.25">
      <c r="A7268">
        <v>14526</v>
      </c>
      <c r="B7268">
        <v>-0.238514</v>
      </c>
    </row>
    <row r="7269" spans="1:2" x14ac:dyDescent="0.25">
      <c r="A7269">
        <v>14528</v>
      </c>
      <c r="B7269">
        <v>-0.27048899999999998</v>
      </c>
    </row>
    <row r="7270" spans="1:2" x14ac:dyDescent="0.25">
      <c r="A7270">
        <v>14530</v>
      </c>
      <c r="B7270">
        <v>-0.30246899999999999</v>
      </c>
    </row>
    <row r="7271" spans="1:2" x14ac:dyDescent="0.25">
      <c r="A7271">
        <v>14532</v>
      </c>
      <c r="B7271">
        <v>-0.334206</v>
      </c>
    </row>
    <row r="7272" spans="1:2" x14ac:dyDescent="0.25">
      <c r="A7272">
        <v>14534</v>
      </c>
      <c r="B7272">
        <v>-0.36545800000000001</v>
      </c>
    </row>
    <row r="7273" spans="1:2" x14ac:dyDescent="0.25">
      <c r="A7273">
        <v>14536</v>
      </c>
      <c r="B7273">
        <v>-0.39598299999999997</v>
      </c>
    </row>
    <row r="7274" spans="1:2" x14ac:dyDescent="0.25">
      <c r="A7274">
        <v>14538</v>
      </c>
      <c r="B7274">
        <v>-0.42554399999999998</v>
      </c>
    </row>
    <row r="7275" spans="1:2" x14ac:dyDescent="0.25">
      <c r="A7275">
        <v>14540</v>
      </c>
      <c r="B7275">
        <v>-0.45391300000000001</v>
      </c>
    </row>
    <row r="7276" spans="1:2" x14ac:dyDescent="0.25">
      <c r="A7276">
        <v>14542</v>
      </c>
      <c r="B7276">
        <v>-0.48088500000000001</v>
      </c>
    </row>
    <row r="7277" spans="1:2" x14ac:dyDescent="0.25">
      <c r="A7277">
        <v>14544</v>
      </c>
      <c r="B7277">
        <v>-0.50627299999999997</v>
      </c>
    </row>
    <row r="7278" spans="1:2" x14ac:dyDescent="0.25">
      <c r="A7278">
        <v>14546</v>
      </c>
      <c r="B7278">
        <v>-0.52991600000000005</v>
      </c>
    </row>
    <row r="7279" spans="1:2" x14ac:dyDescent="0.25">
      <c r="A7279">
        <v>14548</v>
      </c>
      <c r="B7279">
        <v>-0.55167999999999995</v>
      </c>
    </row>
    <row r="7280" spans="1:2" x14ac:dyDescent="0.25">
      <c r="A7280">
        <v>14550</v>
      </c>
      <c r="B7280">
        <v>-0.57145000000000001</v>
      </c>
    </row>
    <row r="7281" spans="1:2" x14ac:dyDescent="0.25">
      <c r="A7281">
        <v>14552</v>
      </c>
      <c r="B7281">
        <v>-0.58913400000000005</v>
      </c>
    </row>
    <row r="7282" spans="1:2" x14ac:dyDescent="0.25">
      <c r="A7282">
        <v>14554</v>
      </c>
      <c r="B7282">
        <v>-0.604653</v>
      </c>
    </row>
    <row r="7283" spans="1:2" x14ac:dyDescent="0.25">
      <c r="A7283">
        <v>14556</v>
      </c>
      <c r="B7283">
        <v>-0.61793699999999996</v>
      </c>
    </row>
    <row r="7284" spans="1:2" x14ac:dyDescent="0.25">
      <c r="A7284">
        <v>14558</v>
      </c>
      <c r="B7284">
        <v>-0.62893299999999996</v>
      </c>
    </row>
    <row r="7285" spans="1:2" x14ac:dyDescent="0.25">
      <c r="A7285">
        <v>14560</v>
      </c>
      <c r="B7285">
        <v>-0.63758999999999999</v>
      </c>
    </row>
    <row r="7286" spans="1:2" x14ac:dyDescent="0.25">
      <c r="A7286">
        <v>14562</v>
      </c>
      <c r="B7286">
        <v>-0.64386500000000002</v>
      </c>
    </row>
    <row r="7287" spans="1:2" x14ac:dyDescent="0.25">
      <c r="A7287">
        <v>14564</v>
      </c>
      <c r="B7287">
        <v>-0.64771400000000001</v>
      </c>
    </row>
    <row r="7288" spans="1:2" x14ac:dyDescent="0.25">
      <c r="A7288">
        <v>14566</v>
      </c>
      <c r="B7288">
        <v>-0.64909600000000001</v>
      </c>
    </row>
    <row r="7289" spans="1:2" x14ac:dyDescent="0.25">
      <c r="A7289">
        <v>14568</v>
      </c>
      <c r="B7289">
        <v>-0.64796200000000004</v>
      </c>
    </row>
    <row r="7290" spans="1:2" x14ac:dyDescent="0.25">
      <c r="A7290">
        <v>14570</v>
      </c>
      <c r="B7290">
        <v>-0.64427100000000004</v>
      </c>
    </row>
    <row r="7291" spans="1:2" x14ac:dyDescent="0.25">
      <c r="A7291">
        <v>14572</v>
      </c>
      <c r="B7291">
        <v>-0.63797700000000002</v>
      </c>
    </row>
    <row r="7292" spans="1:2" x14ac:dyDescent="0.25">
      <c r="A7292">
        <v>14574</v>
      </c>
      <c r="B7292">
        <v>-0.62903900000000001</v>
      </c>
    </row>
    <row r="7293" spans="1:2" x14ac:dyDescent="0.25">
      <c r="A7293">
        <v>14576</v>
      </c>
      <c r="B7293">
        <v>-0.61743000000000003</v>
      </c>
    </row>
    <row r="7294" spans="1:2" x14ac:dyDescent="0.25">
      <c r="A7294">
        <v>14578</v>
      </c>
      <c r="B7294">
        <v>-0.60313399999999995</v>
      </c>
    </row>
    <row r="7295" spans="1:2" x14ac:dyDescent="0.25">
      <c r="A7295">
        <v>14580</v>
      </c>
      <c r="B7295">
        <v>-0.58616299999999999</v>
      </c>
    </row>
    <row r="7296" spans="1:2" x14ac:dyDescent="0.25">
      <c r="A7296">
        <v>14582</v>
      </c>
      <c r="B7296">
        <v>-0.56654899999999997</v>
      </c>
    </row>
    <row r="7297" spans="1:2" x14ac:dyDescent="0.25">
      <c r="A7297">
        <v>14584</v>
      </c>
      <c r="B7297">
        <v>-0.54435500000000003</v>
      </c>
    </row>
    <row r="7298" spans="1:2" x14ac:dyDescent="0.25">
      <c r="A7298">
        <v>14586</v>
      </c>
      <c r="B7298">
        <v>-0.51968400000000003</v>
      </c>
    </row>
    <row r="7299" spans="1:2" x14ac:dyDescent="0.25">
      <c r="A7299">
        <v>14588</v>
      </c>
      <c r="B7299">
        <v>-0.49268299999999998</v>
      </c>
    </row>
    <row r="7300" spans="1:2" x14ac:dyDescent="0.25">
      <c r="A7300">
        <v>14590</v>
      </c>
      <c r="B7300">
        <v>-0.46355000000000002</v>
      </c>
    </row>
    <row r="7301" spans="1:2" x14ac:dyDescent="0.25">
      <c r="A7301">
        <v>14592</v>
      </c>
      <c r="B7301">
        <v>-0.43251400000000001</v>
      </c>
    </row>
    <row r="7302" spans="1:2" x14ac:dyDescent="0.25">
      <c r="A7302">
        <v>14594</v>
      </c>
      <c r="B7302">
        <v>-0.39985300000000001</v>
      </c>
    </row>
    <row r="7303" spans="1:2" x14ac:dyDescent="0.25">
      <c r="A7303">
        <v>14596</v>
      </c>
      <c r="B7303">
        <v>-0.365873</v>
      </c>
    </row>
    <row r="7304" spans="1:2" x14ac:dyDescent="0.25">
      <c r="A7304">
        <v>14598</v>
      </c>
      <c r="B7304">
        <v>-0.33091999999999999</v>
      </c>
    </row>
    <row r="7305" spans="1:2" x14ac:dyDescent="0.25">
      <c r="A7305">
        <v>14600</v>
      </c>
      <c r="B7305">
        <v>-0.29534700000000003</v>
      </c>
    </row>
    <row r="7306" spans="1:2" x14ac:dyDescent="0.25">
      <c r="A7306">
        <v>14602</v>
      </c>
      <c r="B7306">
        <v>-0.259521</v>
      </c>
    </row>
    <row r="7307" spans="1:2" x14ac:dyDescent="0.25">
      <c r="A7307">
        <v>14604</v>
      </c>
      <c r="B7307">
        <v>-0.22380900000000001</v>
      </c>
    </row>
    <row r="7308" spans="1:2" x14ac:dyDescent="0.25">
      <c r="A7308">
        <v>14606</v>
      </c>
      <c r="B7308">
        <v>-0.18856700000000001</v>
      </c>
    </row>
    <row r="7309" spans="1:2" x14ac:dyDescent="0.25">
      <c r="A7309">
        <v>14608</v>
      </c>
      <c r="B7309">
        <v>-0.15413499999999999</v>
      </c>
    </row>
    <row r="7310" spans="1:2" x14ac:dyDescent="0.25">
      <c r="A7310">
        <v>14610</v>
      </c>
      <c r="B7310">
        <v>-0.120827</v>
      </c>
    </row>
    <row r="7311" spans="1:2" x14ac:dyDescent="0.25">
      <c r="A7311">
        <v>14612</v>
      </c>
      <c r="B7311">
        <v>-8.8922500000000002E-2</v>
      </c>
    </row>
    <row r="7312" spans="1:2" x14ac:dyDescent="0.25">
      <c r="A7312">
        <v>14614</v>
      </c>
      <c r="B7312">
        <v>-5.86746E-2</v>
      </c>
    </row>
    <row r="7313" spans="1:2" x14ac:dyDescent="0.25">
      <c r="A7313">
        <v>14616</v>
      </c>
      <c r="B7313">
        <v>-3.0301499999999999E-2</v>
      </c>
    </row>
    <row r="7314" spans="1:2" x14ac:dyDescent="0.25">
      <c r="A7314">
        <v>14618</v>
      </c>
      <c r="B7314">
        <v>-3.9911299999999999E-3</v>
      </c>
    </row>
    <row r="7315" spans="1:2" x14ac:dyDescent="0.25">
      <c r="A7315">
        <v>14620</v>
      </c>
      <c r="B7315">
        <v>2.00959E-2</v>
      </c>
    </row>
    <row r="7316" spans="1:2" x14ac:dyDescent="0.25">
      <c r="A7316">
        <v>14622</v>
      </c>
      <c r="B7316">
        <v>4.18322E-2</v>
      </c>
    </row>
    <row r="7317" spans="1:2" x14ac:dyDescent="0.25">
      <c r="A7317">
        <v>14624</v>
      </c>
      <c r="B7317">
        <v>6.1110999999999999E-2</v>
      </c>
    </row>
    <row r="7318" spans="1:2" x14ac:dyDescent="0.25">
      <c r="A7318">
        <v>14626</v>
      </c>
      <c r="B7318">
        <v>7.7842499999999995E-2</v>
      </c>
    </row>
    <row r="7319" spans="1:2" x14ac:dyDescent="0.25">
      <c r="A7319">
        <v>14628</v>
      </c>
      <c r="B7319">
        <v>9.1957399999999995E-2</v>
      </c>
    </row>
    <row r="7320" spans="1:2" x14ac:dyDescent="0.25">
      <c r="A7320">
        <v>14630</v>
      </c>
      <c r="B7320">
        <v>0.103408</v>
      </c>
    </row>
    <row r="7321" spans="1:2" x14ac:dyDescent="0.25">
      <c r="A7321">
        <v>14632</v>
      </c>
      <c r="B7321">
        <v>0.112164</v>
      </c>
    </row>
    <row r="7322" spans="1:2" x14ac:dyDescent="0.25">
      <c r="A7322">
        <v>14634</v>
      </c>
      <c r="B7322">
        <v>0.11820899999999999</v>
      </c>
    </row>
    <row r="7323" spans="1:2" x14ac:dyDescent="0.25">
      <c r="A7323">
        <v>14636</v>
      </c>
      <c r="B7323">
        <v>0.121547</v>
      </c>
    </row>
    <row r="7324" spans="1:2" x14ac:dyDescent="0.25">
      <c r="A7324">
        <v>14638</v>
      </c>
      <c r="B7324">
        <v>0.12220499999999999</v>
      </c>
    </row>
    <row r="7325" spans="1:2" x14ac:dyDescent="0.25">
      <c r="A7325">
        <v>14640</v>
      </c>
      <c r="B7325">
        <v>0.12023300000000001</v>
      </c>
    </row>
    <row r="7326" spans="1:2" x14ac:dyDescent="0.25">
      <c r="A7326">
        <v>14642</v>
      </c>
      <c r="B7326">
        <v>0.115705</v>
      </c>
    </row>
    <row r="7327" spans="1:2" x14ac:dyDescent="0.25">
      <c r="A7327">
        <v>14644</v>
      </c>
      <c r="B7327">
        <v>0.108718</v>
      </c>
    </row>
    <row r="7328" spans="1:2" x14ac:dyDescent="0.25">
      <c r="A7328">
        <v>14646</v>
      </c>
      <c r="B7328">
        <v>9.9393200000000001E-2</v>
      </c>
    </row>
    <row r="7329" spans="1:2" x14ac:dyDescent="0.25">
      <c r="A7329">
        <v>14648</v>
      </c>
      <c r="B7329">
        <v>8.7880200000000006E-2</v>
      </c>
    </row>
    <row r="7330" spans="1:2" x14ac:dyDescent="0.25">
      <c r="A7330">
        <v>14650</v>
      </c>
      <c r="B7330">
        <v>7.4350899999999998E-2</v>
      </c>
    </row>
    <row r="7331" spans="1:2" x14ac:dyDescent="0.25">
      <c r="A7331">
        <v>14652</v>
      </c>
      <c r="B7331">
        <v>5.9000299999999999E-2</v>
      </c>
    </row>
    <row r="7332" spans="1:2" x14ac:dyDescent="0.25">
      <c r="A7332">
        <v>14654</v>
      </c>
      <c r="B7332">
        <v>4.2047599999999997E-2</v>
      </c>
    </row>
    <row r="7333" spans="1:2" x14ac:dyDescent="0.25">
      <c r="A7333">
        <v>14656</v>
      </c>
      <c r="B7333">
        <v>2.3740500000000001E-2</v>
      </c>
    </row>
    <row r="7334" spans="1:2" x14ac:dyDescent="0.25">
      <c r="A7334">
        <v>14658</v>
      </c>
      <c r="B7334">
        <v>4.3402299999999996E-3</v>
      </c>
    </row>
    <row r="7335" spans="1:2" x14ac:dyDescent="0.25">
      <c r="A7335">
        <v>14660</v>
      </c>
      <c r="B7335">
        <v>-1.58762E-2</v>
      </c>
    </row>
    <row r="7336" spans="1:2" x14ac:dyDescent="0.25">
      <c r="A7336">
        <v>14662</v>
      </c>
      <c r="B7336">
        <v>-3.6621599999999997E-2</v>
      </c>
    </row>
    <row r="7337" spans="1:2" x14ac:dyDescent="0.25">
      <c r="A7337">
        <v>14664</v>
      </c>
      <c r="B7337">
        <v>-5.7602399999999998E-2</v>
      </c>
    </row>
    <row r="7338" spans="1:2" x14ac:dyDescent="0.25">
      <c r="A7338">
        <v>14666</v>
      </c>
      <c r="B7338">
        <v>-7.8531699999999996E-2</v>
      </c>
    </row>
    <row r="7339" spans="1:2" x14ac:dyDescent="0.25">
      <c r="A7339">
        <v>14668</v>
      </c>
      <c r="B7339">
        <v>-9.9127099999999996E-2</v>
      </c>
    </row>
    <row r="7340" spans="1:2" x14ac:dyDescent="0.25">
      <c r="A7340">
        <v>14670</v>
      </c>
      <c r="B7340">
        <v>-0.11912300000000001</v>
      </c>
    </row>
    <row r="7341" spans="1:2" x14ac:dyDescent="0.25">
      <c r="A7341">
        <v>14672</v>
      </c>
      <c r="B7341">
        <v>-0.13827400000000001</v>
      </c>
    </row>
    <row r="7342" spans="1:2" x14ac:dyDescent="0.25">
      <c r="A7342">
        <v>14674</v>
      </c>
      <c r="B7342">
        <v>-0.156358</v>
      </c>
    </row>
    <row r="7343" spans="1:2" x14ac:dyDescent="0.25">
      <c r="A7343">
        <v>14676</v>
      </c>
      <c r="B7343">
        <v>-0.17319300000000001</v>
      </c>
    </row>
    <row r="7344" spans="1:2" x14ac:dyDescent="0.25">
      <c r="A7344">
        <v>14678</v>
      </c>
      <c r="B7344">
        <v>-0.18862300000000001</v>
      </c>
    </row>
    <row r="7345" spans="1:2" x14ac:dyDescent="0.25">
      <c r="A7345">
        <v>14680</v>
      </c>
      <c r="B7345">
        <v>-0.20252300000000001</v>
      </c>
    </row>
    <row r="7346" spans="1:2" x14ac:dyDescent="0.25">
      <c r="A7346">
        <v>14682</v>
      </c>
      <c r="B7346">
        <v>-0.214812</v>
      </c>
    </row>
    <row r="7347" spans="1:2" x14ac:dyDescent="0.25">
      <c r="A7347">
        <v>14684</v>
      </c>
      <c r="B7347">
        <v>-0.225441</v>
      </c>
    </row>
    <row r="7348" spans="1:2" x14ac:dyDescent="0.25">
      <c r="A7348">
        <v>14686</v>
      </c>
      <c r="B7348">
        <v>-0.23438800000000001</v>
      </c>
    </row>
    <row r="7349" spans="1:2" x14ac:dyDescent="0.25">
      <c r="A7349">
        <v>14688</v>
      </c>
      <c r="B7349">
        <v>-0.24166099999999999</v>
      </c>
    </row>
    <row r="7350" spans="1:2" x14ac:dyDescent="0.25">
      <c r="A7350">
        <v>14690</v>
      </c>
      <c r="B7350">
        <v>-0.24729699999999999</v>
      </c>
    </row>
    <row r="7351" spans="1:2" x14ac:dyDescent="0.25">
      <c r="A7351">
        <v>14692</v>
      </c>
      <c r="B7351">
        <v>-0.251363</v>
      </c>
    </row>
    <row r="7352" spans="1:2" x14ac:dyDescent="0.25">
      <c r="A7352">
        <v>14694</v>
      </c>
      <c r="B7352">
        <v>-0.25394099999999997</v>
      </c>
    </row>
    <row r="7353" spans="1:2" x14ac:dyDescent="0.25">
      <c r="A7353">
        <v>14696</v>
      </c>
      <c r="B7353">
        <v>-0.25514199999999998</v>
      </c>
    </row>
    <row r="7354" spans="1:2" x14ac:dyDescent="0.25">
      <c r="A7354">
        <v>14698</v>
      </c>
      <c r="B7354">
        <v>-0.25509900000000002</v>
      </c>
    </row>
    <row r="7355" spans="1:2" x14ac:dyDescent="0.25">
      <c r="A7355">
        <v>14700</v>
      </c>
      <c r="B7355">
        <v>-0.25396600000000003</v>
      </c>
    </row>
    <row r="7356" spans="1:2" x14ac:dyDescent="0.25">
      <c r="A7356">
        <v>14702</v>
      </c>
      <c r="B7356">
        <v>-0.251911</v>
      </c>
    </row>
    <row r="7357" spans="1:2" x14ac:dyDescent="0.25">
      <c r="A7357">
        <v>14704</v>
      </c>
      <c r="B7357">
        <v>-0.249116</v>
      </c>
    </row>
    <row r="7358" spans="1:2" x14ac:dyDescent="0.25">
      <c r="A7358">
        <v>14706</v>
      </c>
      <c r="B7358">
        <v>-0.24576799999999999</v>
      </c>
    </row>
    <row r="7359" spans="1:2" x14ac:dyDescent="0.25">
      <c r="A7359">
        <v>14708</v>
      </c>
      <c r="B7359">
        <v>-0.24205399999999999</v>
      </c>
    </row>
    <row r="7360" spans="1:2" x14ac:dyDescent="0.25">
      <c r="A7360">
        <v>14710</v>
      </c>
      <c r="B7360">
        <v>-0.238149</v>
      </c>
    </row>
    <row r="7361" spans="1:2" x14ac:dyDescent="0.25">
      <c r="A7361">
        <v>14712</v>
      </c>
      <c r="B7361">
        <v>-0.234205</v>
      </c>
    </row>
    <row r="7362" spans="1:2" x14ac:dyDescent="0.25">
      <c r="A7362">
        <v>14714</v>
      </c>
      <c r="B7362">
        <v>-0.23033899999999999</v>
      </c>
    </row>
    <row r="7363" spans="1:2" x14ac:dyDescent="0.25">
      <c r="A7363">
        <v>14716</v>
      </c>
      <c r="B7363">
        <v>-0.22664300000000001</v>
      </c>
    </row>
    <row r="7364" spans="1:2" x14ac:dyDescent="0.25">
      <c r="A7364">
        <v>14718</v>
      </c>
      <c r="B7364">
        <v>-0.223161</v>
      </c>
    </row>
    <row r="7365" spans="1:2" x14ac:dyDescent="0.25">
      <c r="A7365">
        <v>14720</v>
      </c>
      <c r="B7365">
        <v>-0.21989600000000001</v>
      </c>
    </row>
    <row r="7366" spans="1:2" x14ac:dyDescent="0.25">
      <c r="A7366">
        <v>14722</v>
      </c>
      <c r="B7366">
        <v>-0.21681</v>
      </c>
    </row>
    <row r="7367" spans="1:2" x14ac:dyDescent="0.25">
      <c r="A7367">
        <v>14724</v>
      </c>
      <c r="B7367">
        <v>-0.21382499999999999</v>
      </c>
    </row>
    <row r="7368" spans="1:2" x14ac:dyDescent="0.25">
      <c r="A7368">
        <v>14726</v>
      </c>
      <c r="B7368">
        <v>-0.21082899999999999</v>
      </c>
    </row>
    <row r="7369" spans="1:2" x14ac:dyDescent="0.25">
      <c r="A7369">
        <v>14728</v>
      </c>
      <c r="B7369">
        <v>-0.20768500000000001</v>
      </c>
    </row>
    <row r="7370" spans="1:2" x14ac:dyDescent="0.25">
      <c r="A7370">
        <v>14730</v>
      </c>
      <c r="B7370">
        <v>-0.20424700000000001</v>
      </c>
    </row>
    <row r="7371" spans="1:2" x14ac:dyDescent="0.25">
      <c r="A7371">
        <v>14732</v>
      </c>
      <c r="B7371">
        <v>-0.20036499999999999</v>
      </c>
    </row>
    <row r="7372" spans="1:2" x14ac:dyDescent="0.25">
      <c r="A7372">
        <v>14734</v>
      </c>
      <c r="B7372">
        <v>-0.19589000000000001</v>
      </c>
    </row>
    <row r="7373" spans="1:2" x14ac:dyDescent="0.25">
      <c r="A7373">
        <v>14736</v>
      </c>
      <c r="B7373">
        <v>-0.19068399999999999</v>
      </c>
    </row>
    <row r="7374" spans="1:2" x14ac:dyDescent="0.25">
      <c r="A7374">
        <v>14738</v>
      </c>
      <c r="B7374">
        <v>-0.18462400000000001</v>
      </c>
    </row>
    <row r="7375" spans="1:2" x14ac:dyDescent="0.25">
      <c r="A7375">
        <v>14740</v>
      </c>
      <c r="B7375">
        <v>-0.17761399999999999</v>
      </c>
    </row>
    <row r="7376" spans="1:2" x14ac:dyDescent="0.25">
      <c r="A7376">
        <v>14742</v>
      </c>
      <c r="B7376">
        <v>-0.16957700000000001</v>
      </c>
    </row>
    <row r="7377" spans="1:2" x14ac:dyDescent="0.25">
      <c r="A7377">
        <v>14744</v>
      </c>
      <c r="B7377">
        <v>-0.16045200000000001</v>
      </c>
    </row>
    <row r="7378" spans="1:2" x14ac:dyDescent="0.25">
      <c r="A7378">
        <v>14746</v>
      </c>
      <c r="B7378">
        <v>-0.150198</v>
      </c>
    </row>
    <row r="7379" spans="1:2" x14ac:dyDescent="0.25">
      <c r="A7379">
        <v>14748</v>
      </c>
      <c r="B7379">
        <v>-0.13878699999999999</v>
      </c>
    </row>
    <row r="7380" spans="1:2" x14ac:dyDescent="0.25">
      <c r="A7380">
        <v>14750</v>
      </c>
      <c r="B7380">
        <v>-0.126221</v>
      </c>
    </row>
    <row r="7381" spans="1:2" x14ac:dyDescent="0.25">
      <c r="A7381">
        <v>14752</v>
      </c>
      <c r="B7381">
        <v>-0.112498</v>
      </c>
    </row>
    <row r="7382" spans="1:2" x14ac:dyDescent="0.25">
      <c r="A7382">
        <v>14754</v>
      </c>
      <c r="B7382">
        <v>-9.7626000000000004E-2</v>
      </c>
    </row>
    <row r="7383" spans="1:2" x14ac:dyDescent="0.25">
      <c r="A7383">
        <v>14756</v>
      </c>
      <c r="B7383">
        <v>-8.1621299999999994E-2</v>
      </c>
    </row>
    <row r="7384" spans="1:2" x14ac:dyDescent="0.25">
      <c r="A7384">
        <v>14758</v>
      </c>
      <c r="B7384">
        <v>-6.4508099999999999E-2</v>
      </c>
    </row>
    <row r="7385" spans="1:2" x14ac:dyDescent="0.25">
      <c r="A7385">
        <v>14760</v>
      </c>
      <c r="B7385">
        <v>-4.6315299999999997E-2</v>
      </c>
    </row>
    <row r="7386" spans="1:2" x14ac:dyDescent="0.25">
      <c r="A7386">
        <v>14762</v>
      </c>
      <c r="B7386">
        <v>-2.7080900000000001E-2</v>
      </c>
    </row>
    <row r="7387" spans="1:2" x14ac:dyDescent="0.25">
      <c r="A7387">
        <v>14764</v>
      </c>
      <c r="B7387">
        <v>-6.8520400000000002E-3</v>
      </c>
    </row>
    <row r="7388" spans="1:2" x14ac:dyDescent="0.25">
      <c r="A7388">
        <v>14766</v>
      </c>
      <c r="B7388">
        <v>1.4309000000000001E-2</v>
      </c>
    </row>
    <row r="7389" spans="1:2" x14ac:dyDescent="0.25">
      <c r="A7389">
        <v>14768</v>
      </c>
      <c r="B7389">
        <v>3.6322899999999998E-2</v>
      </c>
    </row>
    <row r="7390" spans="1:2" x14ac:dyDescent="0.25">
      <c r="A7390">
        <v>14770</v>
      </c>
      <c r="B7390">
        <v>5.9091900000000003E-2</v>
      </c>
    </row>
    <row r="7391" spans="1:2" x14ac:dyDescent="0.25">
      <c r="A7391">
        <v>14772</v>
      </c>
      <c r="B7391">
        <v>8.2495799999999994E-2</v>
      </c>
    </row>
    <row r="7392" spans="1:2" x14ac:dyDescent="0.25">
      <c r="A7392">
        <v>14774</v>
      </c>
      <c r="B7392">
        <v>0.10638300000000001</v>
      </c>
    </row>
    <row r="7393" spans="1:2" x14ac:dyDescent="0.25">
      <c r="A7393">
        <v>14776</v>
      </c>
      <c r="B7393">
        <v>0.130582</v>
      </c>
    </row>
    <row r="7394" spans="1:2" x14ac:dyDescent="0.25">
      <c r="A7394">
        <v>14778</v>
      </c>
      <c r="B7394">
        <v>0.15489</v>
      </c>
    </row>
    <row r="7395" spans="1:2" x14ac:dyDescent="0.25">
      <c r="A7395">
        <v>14780</v>
      </c>
      <c r="B7395">
        <v>0.179087</v>
      </c>
    </row>
    <row r="7396" spans="1:2" x14ac:dyDescent="0.25">
      <c r="A7396">
        <v>14782</v>
      </c>
      <c r="B7396">
        <v>0.202932</v>
      </c>
    </row>
    <row r="7397" spans="1:2" x14ac:dyDescent="0.25">
      <c r="A7397">
        <v>14784</v>
      </c>
      <c r="B7397">
        <v>0.22617899999999999</v>
      </c>
    </row>
    <row r="7398" spans="1:2" x14ac:dyDescent="0.25">
      <c r="A7398">
        <v>14786</v>
      </c>
      <c r="B7398">
        <v>0.24857099999999999</v>
      </c>
    </row>
    <row r="7399" spans="1:2" x14ac:dyDescent="0.25">
      <c r="A7399">
        <v>14788</v>
      </c>
      <c r="B7399">
        <v>0.26984900000000001</v>
      </c>
    </row>
    <row r="7400" spans="1:2" x14ac:dyDescent="0.25">
      <c r="A7400">
        <v>14790</v>
      </c>
      <c r="B7400">
        <v>0.28976400000000002</v>
      </c>
    </row>
    <row r="7401" spans="1:2" x14ac:dyDescent="0.25">
      <c r="A7401">
        <v>14792</v>
      </c>
      <c r="B7401">
        <v>0.30808799999999997</v>
      </c>
    </row>
    <row r="7402" spans="1:2" x14ac:dyDescent="0.25">
      <c r="A7402">
        <v>14794</v>
      </c>
      <c r="B7402">
        <v>0.32461200000000001</v>
      </c>
    </row>
    <row r="7403" spans="1:2" x14ac:dyDescent="0.25">
      <c r="A7403">
        <v>14796</v>
      </c>
      <c r="B7403">
        <v>0.33915099999999998</v>
      </c>
    </row>
    <row r="7404" spans="1:2" x14ac:dyDescent="0.25">
      <c r="A7404">
        <v>14798</v>
      </c>
      <c r="B7404">
        <v>0.35153600000000002</v>
      </c>
    </row>
    <row r="7405" spans="1:2" x14ac:dyDescent="0.25">
      <c r="A7405">
        <v>14800</v>
      </c>
      <c r="B7405">
        <v>0.36163299999999998</v>
      </c>
    </row>
    <row r="7406" spans="1:2" x14ac:dyDescent="0.25">
      <c r="A7406">
        <v>14802</v>
      </c>
      <c r="B7406">
        <v>0.36934</v>
      </c>
    </row>
    <row r="7407" spans="1:2" x14ac:dyDescent="0.25">
      <c r="A7407">
        <v>14804</v>
      </c>
      <c r="B7407">
        <v>0.37458200000000003</v>
      </c>
    </row>
    <row r="7408" spans="1:2" x14ac:dyDescent="0.25">
      <c r="A7408">
        <v>14806</v>
      </c>
      <c r="B7408">
        <v>0.37732700000000002</v>
      </c>
    </row>
    <row r="7409" spans="1:2" x14ac:dyDescent="0.25">
      <c r="A7409">
        <v>14808</v>
      </c>
      <c r="B7409">
        <v>0.377577</v>
      </c>
    </row>
    <row r="7410" spans="1:2" x14ac:dyDescent="0.25">
      <c r="A7410">
        <v>14810</v>
      </c>
      <c r="B7410">
        <v>0.37536599999999998</v>
      </c>
    </row>
    <row r="7411" spans="1:2" x14ac:dyDescent="0.25">
      <c r="A7411">
        <v>14812</v>
      </c>
      <c r="B7411">
        <v>0.370751</v>
      </c>
    </row>
    <row r="7412" spans="1:2" x14ac:dyDescent="0.25">
      <c r="A7412">
        <v>14814</v>
      </c>
      <c r="B7412">
        <v>0.36382199999999998</v>
      </c>
    </row>
    <row r="7413" spans="1:2" x14ac:dyDescent="0.25">
      <c r="A7413">
        <v>14816</v>
      </c>
      <c r="B7413">
        <v>0.35470200000000002</v>
      </c>
    </row>
    <row r="7414" spans="1:2" x14ac:dyDescent="0.25">
      <c r="A7414">
        <v>14818</v>
      </c>
      <c r="B7414">
        <v>0.34353</v>
      </c>
    </row>
    <row r="7415" spans="1:2" x14ac:dyDescent="0.25">
      <c r="A7415">
        <v>14820</v>
      </c>
      <c r="B7415">
        <v>0.33047100000000001</v>
      </c>
    </row>
    <row r="7416" spans="1:2" x14ac:dyDescent="0.25">
      <c r="A7416">
        <v>14822</v>
      </c>
      <c r="B7416">
        <v>0.31569900000000001</v>
      </c>
    </row>
    <row r="7417" spans="1:2" x14ac:dyDescent="0.25">
      <c r="A7417">
        <v>14824</v>
      </c>
      <c r="B7417">
        <v>0.2994</v>
      </c>
    </row>
    <row r="7418" spans="1:2" x14ac:dyDescent="0.25">
      <c r="A7418">
        <v>14826</v>
      </c>
      <c r="B7418">
        <v>0.281777</v>
      </c>
    </row>
    <row r="7419" spans="1:2" x14ac:dyDescent="0.25">
      <c r="A7419">
        <v>14828</v>
      </c>
      <c r="B7419">
        <v>0.263046</v>
      </c>
    </row>
    <row r="7420" spans="1:2" x14ac:dyDescent="0.25">
      <c r="A7420">
        <v>14830</v>
      </c>
      <c r="B7420">
        <v>0.24343300000000001</v>
      </c>
    </row>
    <row r="7421" spans="1:2" x14ac:dyDescent="0.25">
      <c r="A7421">
        <v>14832</v>
      </c>
      <c r="B7421">
        <v>0.22317899999999999</v>
      </c>
    </row>
    <row r="7422" spans="1:2" x14ac:dyDescent="0.25">
      <c r="A7422">
        <v>14834</v>
      </c>
      <c r="B7422">
        <v>0.20253499999999999</v>
      </c>
    </row>
    <row r="7423" spans="1:2" x14ac:dyDescent="0.25">
      <c r="A7423">
        <v>14836</v>
      </c>
      <c r="B7423">
        <v>0.18176899999999999</v>
      </c>
    </row>
    <row r="7424" spans="1:2" x14ac:dyDescent="0.25">
      <c r="A7424">
        <v>14838</v>
      </c>
      <c r="B7424">
        <v>0.16115699999999999</v>
      </c>
    </row>
    <row r="7425" spans="1:2" x14ac:dyDescent="0.25">
      <c r="A7425">
        <v>14840</v>
      </c>
      <c r="B7425">
        <v>0.140987</v>
      </c>
    </row>
    <row r="7426" spans="1:2" x14ac:dyDescent="0.25">
      <c r="A7426">
        <v>14842</v>
      </c>
      <c r="B7426">
        <v>0.121546</v>
      </c>
    </row>
    <row r="7427" spans="1:2" x14ac:dyDescent="0.25">
      <c r="A7427">
        <v>14844</v>
      </c>
      <c r="B7427">
        <v>0.103112</v>
      </c>
    </row>
    <row r="7428" spans="1:2" x14ac:dyDescent="0.25">
      <c r="A7428">
        <v>14846</v>
      </c>
      <c r="B7428">
        <v>8.59462E-2</v>
      </c>
    </row>
    <row r="7429" spans="1:2" x14ac:dyDescent="0.25">
      <c r="A7429">
        <v>14848</v>
      </c>
      <c r="B7429">
        <v>7.0280700000000002E-2</v>
      </c>
    </row>
    <row r="7430" spans="1:2" x14ac:dyDescent="0.25">
      <c r="A7430">
        <v>14850</v>
      </c>
      <c r="B7430">
        <v>5.6308400000000002E-2</v>
      </c>
    </row>
    <row r="7431" spans="1:2" x14ac:dyDescent="0.25">
      <c r="A7431">
        <v>14852</v>
      </c>
      <c r="B7431">
        <v>4.4180999999999998E-2</v>
      </c>
    </row>
    <row r="7432" spans="1:2" x14ac:dyDescent="0.25">
      <c r="A7432">
        <v>14854</v>
      </c>
      <c r="B7432">
        <v>3.3999500000000002E-2</v>
      </c>
    </row>
    <row r="7433" spans="1:2" x14ac:dyDescent="0.25">
      <c r="A7433">
        <v>14856</v>
      </c>
      <c r="B7433">
        <v>2.58106E-2</v>
      </c>
    </row>
    <row r="7434" spans="1:2" x14ac:dyDescent="0.25">
      <c r="A7434">
        <v>14858</v>
      </c>
      <c r="B7434">
        <v>1.96081E-2</v>
      </c>
    </row>
    <row r="7435" spans="1:2" x14ac:dyDescent="0.25">
      <c r="A7435">
        <v>14860</v>
      </c>
      <c r="B7435">
        <v>1.53414E-2</v>
      </c>
    </row>
    <row r="7436" spans="1:2" x14ac:dyDescent="0.25">
      <c r="A7436">
        <v>14862</v>
      </c>
      <c r="B7436">
        <v>1.2920299999999999E-2</v>
      </c>
    </row>
    <row r="7437" spans="1:2" x14ac:dyDescent="0.25">
      <c r="A7437">
        <v>14864</v>
      </c>
      <c r="B7437">
        <v>1.2225E-2</v>
      </c>
    </row>
    <row r="7438" spans="1:2" x14ac:dyDescent="0.25">
      <c r="A7438">
        <v>14866</v>
      </c>
      <c r="B7438">
        <v>1.3116600000000001E-2</v>
      </c>
    </row>
    <row r="7439" spans="1:2" x14ac:dyDescent="0.25">
      <c r="A7439">
        <v>14868</v>
      </c>
      <c r="B7439">
        <v>1.5447000000000001E-2</v>
      </c>
    </row>
    <row r="7440" spans="1:2" x14ac:dyDescent="0.25">
      <c r="A7440">
        <v>14870</v>
      </c>
      <c r="B7440">
        <v>1.9068399999999999E-2</v>
      </c>
    </row>
    <row r="7441" spans="1:2" x14ac:dyDescent="0.25">
      <c r="A7441">
        <v>14872</v>
      </c>
      <c r="B7441">
        <v>2.3831999999999999E-2</v>
      </c>
    </row>
    <row r="7442" spans="1:2" x14ac:dyDescent="0.25">
      <c r="A7442">
        <v>14874</v>
      </c>
      <c r="B7442">
        <v>2.9595400000000001E-2</v>
      </c>
    </row>
    <row r="7443" spans="1:2" x14ac:dyDescent="0.25">
      <c r="A7443">
        <v>14876</v>
      </c>
      <c r="B7443">
        <v>3.6221799999999998E-2</v>
      </c>
    </row>
    <row r="7444" spans="1:2" x14ac:dyDescent="0.25">
      <c r="A7444">
        <v>14878</v>
      </c>
      <c r="B7444">
        <v>4.3585899999999997E-2</v>
      </c>
    </row>
    <row r="7445" spans="1:2" x14ac:dyDescent="0.25">
      <c r="A7445">
        <v>14880</v>
      </c>
      <c r="B7445">
        <v>5.1567000000000002E-2</v>
      </c>
    </row>
    <row r="7446" spans="1:2" x14ac:dyDescent="0.25">
      <c r="A7446">
        <v>14882</v>
      </c>
      <c r="B7446">
        <v>6.0039599999999999E-2</v>
      </c>
    </row>
    <row r="7447" spans="1:2" x14ac:dyDescent="0.25">
      <c r="A7447">
        <v>14884</v>
      </c>
      <c r="B7447">
        <v>6.8885199999999994E-2</v>
      </c>
    </row>
    <row r="7448" spans="1:2" x14ac:dyDescent="0.25">
      <c r="A7448">
        <v>14886</v>
      </c>
      <c r="B7448">
        <v>7.7973000000000001E-2</v>
      </c>
    </row>
    <row r="7449" spans="1:2" x14ac:dyDescent="0.25">
      <c r="A7449">
        <v>14888</v>
      </c>
      <c r="B7449">
        <v>8.7163400000000002E-2</v>
      </c>
    </row>
    <row r="7450" spans="1:2" x14ac:dyDescent="0.25">
      <c r="A7450">
        <v>14890</v>
      </c>
      <c r="B7450">
        <v>9.6305500000000002E-2</v>
      </c>
    </row>
    <row r="7451" spans="1:2" x14ac:dyDescent="0.25">
      <c r="A7451">
        <v>14892</v>
      </c>
      <c r="B7451">
        <v>0.10525</v>
      </c>
    </row>
    <row r="7452" spans="1:2" x14ac:dyDescent="0.25">
      <c r="A7452">
        <v>14894</v>
      </c>
      <c r="B7452">
        <v>0.113826</v>
      </c>
    </row>
    <row r="7453" spans="1:2" x14ac:dyDescent="0.25">
      <c r="A7453">
        <v>14896</v>
      </c>
      <c r="B7453">
        <v>0.121867</v>
      </c>
    </row>
    <row r="7454" spans="1:2" x14ac:dyDescent="0.25">
      <c r="A7454">
        <v>14898</v>
      </c>
      <c r="B7454">
        <v>0.12920300000000001</v>
      </c>
    </row>
    <row r="7455" spans="1:2" x14ac:dyDescent="0.25">
      <c r="A7455">
        <v>14900</v>
      </c>
      <c r="B7455">
        <v>0.13566900000000001</v>
      </c>
    </row>
    <row r="7456" spans="1:2" x14ac:dyDescent="0.25">
      <c r="A7456">
        <v>14902</v>
      </c>
      <c r="B7456">
        <v>0.14110900000000001</v>
      </c>
    </row>
    <row r="7457" spans="1:2" x14ac:dyDescent="0.25">
      <c r="A7457">
        <v>14904</v>
      </c>
      <c r="B7457">
        <v>0.14537900000000001</v>
      </c>
    </row>
    <row r="7458" spans="1:2" x14ac:dyDescent="0.25">
      <c r="A7458">
        <v>14906</v>
      </c>
      <c r="B7458">
        <v>0.14835799999999999</v>
      </c>
    </row>
    <row r="7459" spans="1:2" x14ac:dyDescent="0.25">
      <c r="A7459">
        <v>14908</v>
      </c>
      <c r="B7459">
        <v>0.14994199999999999</v>
      </c>
    </row>
    <row r="7460" spans="1:2" x14ac:dyDescent="0.25">
      <c r="A7460">
        <v>14910</v>
      </c>
      <c r="B7460">
        <v>0.15005399999999999</v>
      </c>
    </row>
    <row r="7461" spans="1:2" x14ac:dyDescent="0.25">
      <c r="A7461">
        <v>14912</v>
      </c>
      <c r="B7461">
        <v>0.14863899999999999</v>
      </c>
    </row>
    <row r="7462" spans="1:2" x14ac:dyDescent="0.25">
      <c r="A7462">
        <v>14914</v>
      </c>
      <c r="B7462">
        <v>0.14566399999999999</v>
      </c>
    </row>
    <row r="7463" spans="1:2" x14ac:dyDescent="0.25">
      <c r="A7463">
        <v>14916</v>
      </c>
      <c r="B7463">
        <v>0.14111799999999999</v>
      </c>
    </row>
    <row r="7464" spans="1:2" x14ac:dyDescent="0.25">
      <c r="A7464">
        <v>14918</v>
      </c>
      <c r="B7464">
        <v>0.13499700000000001</v>
      </c>
    </row>
    <row r="7465" spans="1:2" x14ac:dyDescent="0.25">
      <c r="A7465">
        <v>14920</v>
      </c>
      <c r="B7465">
        <v>0.12731300000000001</v>
      </c>
    </row>
    <row r="7466" spans="1:2" x14ac:dyDescent="0.25">
      <c r="A7466">
        <v>14922</v>
      </c>
      <c r="B7466">
        <v>0.118091</v>
      </c>
    </row>
    <row r="7467" spans="1:2" x14ac:dyDescent="0.25">
      <c r="A7467">
        <v>14924</v>
      </c>
      <c r="B7467">
        <v>0.107353</v>
      </c>
    </row>
    <row r="7468" spans="1:2" x14ac:dyDescent="0.25">
      <c r="A7468">
        <v>14926</v>
      </c>
      <c r="B7468">
        <v>9.5122899999999996E-2</v>
      </c>
    </row>
    <row r="7469" spans="1:2" x14ac:dyDescent="0.25">
      <c r="A7469">
        <v>14928</v>
      </c>
      <c r="B7469">
        <v>8.1420099999999995E-2</v>
      </c>
    </row>
    <row r="7470" spans="1:2" x14ac:dyDescent="0.25">
      <c r="A7470">
        <v>14930</v>
      </c>
      <c r="B7470">
        <v>6.6270800000000005E-2</v>
      </c>
    </row>
    <row r="7471" spans="1:2" x14ac:dyDescent="0.25">
      <c r="A7471">
        <v>14932</v>
      </c>
      <c r="B7471">
        <v>4.9704100000000001E-2</v>
      </c>
    </row>
    <row r="7472" spans="1:2" x14ac:dyDescent="0.25">
      <c r="A7472">
        <v>14934</v>
      </c>
      <c r="B7472">
        <v>3.1758000000000002E-2</v>
      </c>
    </row>
    <row r="7473" spans="1:2" x14ac:dyDescent="0.25">
      <c r="A7473">
        <v>14936</v>
      </c>
      <c r="B7473">
        <v>1.2482500000000001E-2</v>
      </c>
    </row>
    <row r="7474" spans="1:2" x14ac:dyDescent="0.25">
      <c r="A7474">
        <v>14938</v>
      </c>
      <c r="B7474">
        <v>-8.0580300000000007E-3</v>
      </c>
    </row>
    <row r="7475" spans="1:2" x14ac:dyDescent="0.25">
      <c r="A7475">
        <v>14940</v>
      </c>
      <c r="B7475">
        <v>-2.9788499999999999E-2</v>
      </c>
    </row>
    <row r="7476" spans="1:2" x14ac:dyDescent="0.25">
      <c r="A7476">
        <v>14942</v>
      </c>
      <c r="B7476">
        <v>-5.2604699999999997E-2</v>
      </c>
    </row>
    <row r="7477" spans="1:2" x14ac:dyDescent="0.25">
      <c r="A7477">
        <v>14944</v>
      </c>
      <c r="B7477">
        <v>-7.6387999999999998E-2</v>
      </c>
    </row>
    <row r="7478" spans="1:2" x14ac:dyDescent="0.25">
      <c r="A7478">
        <v>14946</v>
      </c>
      <c r="B7478">
        <v>-0.10099900000000001</v>
      </c>
    </row>
    <row r="7479" spans="1:2" x14ac:dyDescent="0.25">
      <c r="A7479">
        <v>14948</v>
      </c>
      <c r="B7479">
        <v>-0.126279</v>
      </c>
    </row>
    <row r="7480" spans="1:2" x14ac:dyDescent="0.25">
      <c r="A7480">
        <v>14950</v>
      </c>
      <c r="B7480">
        <v>-0.15204599999999999</v>
      </c>
    </row>
    <row r="7481" spans="1:2" x14ac:dyDescent="0.25">
      <c r="A7481">
        <v>14952</v>
      </c>
      <c r="B7481">
        <v>-0.17810200000000001</v>
      </c>
    </row>
    <row r="7482" spans="1:2" x14ac:dyDescent="0.25">
      <c r="A7482">
        <v>14954</v>
      </c>
      <c r="B7482">
        <v>-0.20424400000000001</v>
      </c>
    </row>
    <row r="7483" spans="1:2" x14ac:dyDescent="0.25">
      <c r="A7483">
        <v>14956</v>
      </c>
      <c r="B7483">
        <v>-0.23025399999999999</v>
      </c>
    </row>
    <row r="7484" spans="1:2" x14ac:dyDescent="0.25">
      <c r="A7484">
        <v>14958</v>
      </c>
      <c r="B7484">
        <v>-0.25589699999999999</v>
      </c>
    </row>
    <row r="7485" spans="1:2" x14ac:dyDescent="0.25">
      <c r="A7485">
        <v>14960</v>
      </c>
      <c r="B7485">
        <v>-0.28094000000000002</v>
      </c>
    </row>
    <row r="7486" spans="1:2" x14ac:dyDescent="0.25">
      <c r="A7486">
        <v>14962</v>
      </c>
      <c r="B7486">
        <v>-0.305141</v>
      </c>
    </row>
    <row r="7487" spans="1:2" x14ac:dyDescent="0.25">
      <c r="A7487">
        <v>14964</v>
      </c>
      <c r="B7487">
        <v>-0.32825300000000002</v>
      </c>
    </row>
    <row r="7488" spans="1:2" x14ac:dyDescent="0.25">
      <c r="A7488">
        <v>14966</v>
      </c>
      <c r="B7488">
        <v>-0.35003299999999998</v>
      </c>
    </row>
    <row r="7489" spans="1:2" x14ac:dyDescent="0.25">
      <c r="A7489">
        <v>14968</v>
      </c>
      <c r="B7489">
        <v>-0.37024299999999999</v>
      </c>
    </row>
    <row r="7490" spans="1:2" x14ac:dyDescent="0.25">
      <c r="A7490">
        <v>14970</v>
      </c>
      <c r="B7490">
        <v>-0.38864599999999999</v>
      </c>
    </row>
    <row r="7491" spans="1:2" x14ac:dyDescent="0.25">
      <c r="A7491">
        <v>14972</v>
      </c>
      <c r="B7491">
        <v>-0.40500999999999998</v>
      </c>
    </row>
    <row r="7492" spans="1:2" x14ac:dyDescent="0.25">
      <c r="A7492">
        <v>14974</v>
      </c>
      <c r="B7492">
        <v>-0.419103</v>
      </c>
    </row>
    <row r="7493" spans="1:2" x14ac:dyDescent="0.25">
      <c r="A7493">
        <v>14976</v>
      </c>
      <c r="B7493">
        <v>-0.430703</v>
      </c>
    </row>
    <row r="7494" spans="1:2" x14ac:dyDescent="0.25">
      <c r="A7494">
        <v>14978</v>
      </c>
      <c r="B7494">
        <v>-0.43961</v>
      </c>
    </row>
    <row r="7495" spans="1:2" x14ac:dyDescent="0.25">
      <c r="A7495">
        <v>14980</v>
      </c>
      <c r="B7495">
        <v>-0.44564599999999999</v>
      </c>
    </row>
    <row r="7496" spans="1:2" x14ac:dyDescent="0.25">
      <c r="A7496">
        <v>14982</v>
      </c>
      <c r="B7496">
        <v>-0.44865500000000003</v>
      </c>
    </row>
    <row r="7497" spans="1:2" x14ac:dyDescent="0.25">
      <c r="A7497">
        <v>14984</v>
      </c>
      <c r="B7497">
        <v>-0.44849899999999998</v>
      </c>
    </row>
    <row r="7498" spans="1:2" x14ac:dyDescent="0.25">
      <c r="A7498">
        <v>14986</v>
      </c>
      <c r="B7498">
        <v>-0.44507799999999997</v>
      </c>
    </row>
    <row r="7499" spans="1:2" x14ac:dyDescent="0.25">
      <c r="A7499">
        <v>14988</v>
      </c>
      <c r="B7499">
        <v>-0.43832100000000002</v>
      </c>
    </row>
    <row r="7500" spans="1:2" x14ac:dyDescent="0.25">
      <c r="A7500">
        <v>14990</v>
      </c>
      <c r="B7500">
        <v>-0.42819400000000002</v>
      </c>
    </row>
    <row r="7501" spans="1:2" x14ac:dyDescent="0.25">
      <c r="A7501">
        <v>14992</v>
      </c>
      <c r="B7501">
        <v>-0.41470099999999999</v>
      </c>
    </row>
    <row r="7502" spans="1:2" x14ac:dyDescent="0.25">
      <c r="A7502">
        <v>14994</v>
      </c>
      <c r="B7502">
        <v>-0.397897</v>
      </c>
    </row>
    <row r="7503" spans="1:2" x14ac:dyDescent="0.25">
      <c r="A7503">
        <v>14996</v>
      </c>
      <c r="B7503">
        <v>-0.377886</v>
      </c>
    </row>
    <row r="7504" spans="1:2" x14ac:dyDescent="0.25">
      <c r="A7504">
        <v>14998</v>
      </c>
      <c r="B7504">
        <v>-0.35482599999999997</v>
      </c>
    </row>
    <row r="7505" spans="1:2" x14ac:dyDescent="0.25">
      <c r="A7505">
        <v>15000</v>
      </c>
      <c r="B7505">
        <v>-0.32892399999999999</v>
      </c>
    </row>
    <row r="7506" spans="1:2" x14ac:dyDescent="0.25">
      <c r="A7506">
        <v>15002</v>
      </c>
      <c r="B7506">
        <v>-0.30043300000000001</v>
      </c>
    </row>
    <row r="7507" spans="1:2" x14ac:dyDescent="0.25">
      <c r="A7507">
        <v>15004</v>
      </c>
      <c r="B7507">
        <v>-0.269652</v>
      </c>
    </row>
    <row r="7508" spans="1:2" x14ac:dyDescent="0.25">
      <c r="A7508">
        <v>15006</v>
      </c>
      <c r="B7508">
        <v>-0.23692199999999999</v>
      </c>
    </row>
    <row r="7509" spans="1:2" x14ac:dyDescent="0.25">
      <c r="A7509">
        <v>15008</v>
      </c>
      <c r="B7509">
        <v>-0.20261399999999999</v>
      </c>
    </row>
    <row r="7510" spans="1:2" x14ac:dyDescent="0.25">
      <c r="A7510">
        <v>15010</v>
      </c>
      <c r="B7510">
        <v>-0.16711200000000001</v>
      </c>
    </row>
    <row r="7511" spans="1:2" x14ac:dyDescent="0.25">
      <c r="A7511">
        <v>15012</v>
      </c>
      <c r="B7511">
        <v>-0.130825</v>
      </c>
    </row>
    <row r="7512" spans="1:2" x14ac:dyDescent="0.25">
      <c r="A7512">
        <v>15014</v>
      </c>
      <c r="B7512">
        <v>-9.4158900000000004E-2</v>
      </c>
    </row>
    <row r="7513" spans="1:2" x14ac:dyDescent="0.25">
      <c r="A7513">
        <v>15016</v>
      </c>
      <c r="B7513">
        <v>-5.7515200000000002E-2</v>
      </c>
    </row>
    <row r="7514" spans="1:2" x14ac:dyDescent="0.25">
      <c r="A7514">
        <v>15018</v>
      </c>
      <c r="B7514">
        <v>-2.12829E-2</v>
      </c>
    </row>
    <row r="7515" spans="1:2" x14ac:dyDescent="0.25">
      <c r="A7515">
        <v>15020</v>
      </c>
      <c r="B7515">
        <v>1.4168099999999999E-2</v>
      </c>
    </row>
    <row r="7516" spans="1:2" x14ac:dyDescent="0.25">
      <c r="A7516">
        <v>15022</v>
      </c>
      <c r="B7516">
        <v>4.8492899999999999E-2</v>
      </c>
    </row>
    <row r="7517" spans="1:2" x14ac:dyDescent="0.25">
      <c r="A7517">
        <v>15024</v>
      </c>
      <c r="B7517">
        <v>8.1381899999999993E-2</v>
      </c>
    </row>
    <row r="7518" spans="1:2" x14ac:dyDescent="0.25">
      <c r="A7518">
        <v>15026</v>
      </c>
      <c r="B7518">
        <v>0.112548</v>
      </c>
    </row>
    <row r="7519" spans="1:2" x14ac:dyDescent="0.25">
      <c r="A7519">
        <v>15028</v>
      </c>
      <c r="B7519">
        <v>0.14174100000000001</v>
      </c>
    </row>
    <row r="7520" spans="1:2" x14ac:dyDescent="0.25">
      <c r="A7520">
        <v>15030</v>
      </c>
      <c r="B7520">
        <v>0.16875399999999999</v>
      </c>
    </row>
    <row r="7521" spans="1:2" x14ac:dyDescent="0.25">
      <c r="A7521">
        <v>15032</v>
      </c>
      <c r="B7521">
        <v>0.193412</v>
      </c>
    </row>
    <row r="7522" spans="1:2" x14ac:dyDescent="0.25">
      <c r="A7522">
        <v>15034</v>
      </c>
      <c r="B7522">
        <v>0.21557100000000001</v>
      </c>
    </row>
    <row r="7523" spans="1:2" x14ac:dyDescent="0.25">
      <c r="A7523">
        <v>15036</v>
      </c>
      <c r="B7523">
        <v>0.235124</v>
      </c>
    </row>
    <row r="7524" spans="1:2" x14ac:dyDescent="0.25">
      <c r="A7524">
        <v>15038</v>
      </c>
      <c r="B7524">
        <v>0.251996</v>
      </c>
    </row>
    <row r="7525" spans="1:2" x14ac:dyDescent="0.25">
      <c r="A7525">
        <v>15040</v>
      </c>
      <c r="B7525">
        <v>0.26613300000000001</v>
      </c>
    </row>
    <row r="7526" spans="1:2" x14ac:dyDescent="0.25">
      <c r="A7526">
        <v>15042</v>
      </c>
      <c r="B7526">
        <v>0.27751599999999998</v>
      </c>
    </row>
    <row r="7527" spans="1:2" x14ac:dyDescent="0.25">
      <c r="A7527">
        <v>15044</v>
      </c>
      <c r="B7527">
        <v>0.28615099999999999</v>
      </c>
    </row>
    <row r="7528" spans="1:2" x14ac:dyDescent="0.25">
      <c r="A7528">
        <v>15046</v>
      </c>
      <c r="B7528">
        <v>0.29206700000000002</v>
      </c>
    </row>
    <row r="7529" spans="1:2" x14ac:dyDescent="0.25">
      <c r="A7529">
        <v>15048</v>
      </c>
      <c r="B7529">
        <v>0.29530299999999998</v>
      </c>
    </row>
    <row r="7530" spans="1:2" x14ac:dyDescent="0.25">
      <c r="A7530">
        <v>15050</v>
      </c>
      <c r="B7530">
        <v>0.295931</v>
      </c>
    </row>
    <row r="7531" spans="1:2" x14ac:dyDescent="0.25">
      <c r="A7531">
        <v>15052</v>
      </c>
      <c r="B7531">
        <v>0.29403099999999999</v>
      </c>
    </row>
    <row r="7532" spans="1:2" x14ac:dyDescent="0.25">
      <c r="A7532">
        <v>15054</v>
      </c>
      <c r="B7532">
        <v>0.28969200000000001</v>
      </c>
    </row>
    <row r="7533" spans="1:2" x14ac:dyDescent="0.25">
      <c r="A7533">
        <v>15056</v>
      </c>
      <c r="B7533">
        <v>0.283024</v>
      </c>
    </row>
    <row r="7534" spans="1:2" x14ac:dyDescent="0.25">
      <c r="A7534">
        <v>15058</v>
      </c>
      <c r="B7534">
        <v>0.27413999999999999</v>
      </c>
    </row>
    <row r="7535" spans="1:2" x14ac:dyDescent="0.25">
      <c r="A7535">
        <v>15060</v>
      </c>
      <c r="B7535">
        <v>0.26317299999999999</v>
      </c>
    </row>
    <row r="7536" spans="1:2" x14ac:dyDescent="0.25">
      <c r="A7536">
        <v>15062</v>
      </c>
      <c r="B7536">
        <v>0.25025599999999998</v>
      </c>
    </row>
    <row r="7537" spans="1:2" x14ac:dyDescent="0.25">
      <c r="A7537">
        <v>15064</v>
      </c>
      <c r="B7537">
        <v>0.23552000000000001</v>
      </c>
    </row>
    <row r="7538" spans="1:2" x14ac:dyDescent="0.25">
      <c r="A7538">
        <v>15066</v>
      </c>
      <c r="B7538">
        <v>0.219106</v>
      </c>
    </row>
    <row r="7539" spans="1:2" x14ac:dyDescent="0.25">
      <c r="A7539">
        <v>15068</v>
      </c>
      <c r="B7539">
        <v>0.20114699999999999</v>
      </c>
    </row>
    <row r="7540" spans="1:2" x14ac:dyDescent="0.25">
      <c r="A7540">
        <v>15070</v>
      </c>
      <c r="B7540">
        <v>0.18177199999999999</v>
      </c>
    </row>
    <row r="7541" spans="1:2" x14ac:dyDescent="0.25">
      <c r="A7541">
        <v>15072</v>
      </c>
      <c r="B7541">
        <v>0.16111</v>
      </c>
    </row>
    <row r="7542" spans="1:2" x14ac:dyDescent="0.25">
      <c r="A7542">
        <v>15074</v>
      </c>
      <c r="B7542">
        <v>0.139292</v>
      </c>
    </row>
    <row r="7543" spans="1:2" x14ac:dyDescent="0.25">
      <c r="A7543">
        <v>15076</v>
      </c>
      <c r="B7543">
        <v>0.116451</v>
      </c>
    </row>
    <row r="7544" spans="1:2" x14ac:dyDescent="0.25">
      <c r="A7544">
        <v>15078</v>
      </c>
      <c r="B7544">
        <v>9.2721200000000004E-2</v>
      </c>
    </row>
    <row r="7545" spans="1:2" x14ac:dyDescent="0.25">
      <c r="A7545">
        <v>15080</v>
      </c>
      <c r="B7545">
        <v>6.8241599999999999E-2</v>
      </c>
    </row>
    <row r="7546" spans="1:2" x14ac:dyDescent="0.25">
      <c r="A7546">
        <v>15082</v>
      </c>
      <c r="B7546">
        <v>4.31584E-2</v>
      </c>
    </row>
    <row r="7547" spans="1:2" x14ac:dyDescent="0.25">
      <c r="A7547">
        <v>15084</v>
      </c>
      <c r="B7547">
        <v>1.7628399999999999E-2</v>
      </c>
    </row>
    <row r="7548" spans="1:2" x14ac:dyDescent="0.25">
      <c r="A7548">
        <v>15086</v>
      </c>
      <c r="B7548">
        <v>-8.1848400000000005E-3</v>
      </c>
    </row>
    <row r="7549" spans="1:2" x14ac:dyDescent="0.25">
      <c r="A7549">
        <v>15088</v>
      </c>
      <c r="B7549">
        <v>-3.4111700000000002E-2</v>
      </c>
    </row>
    <row r="7550" spans="1:2" x14ac:dyDescent="0.25">
      <c r="A7550">
        <v>15090</v>
      </c>
      <c r="B7550">
        <v>-5.9975800000000003E-2</v>
      </c>
    </row>
    <row r="7551" spans="1:2" x14ac:dyDescent="0.25">
      <c r="A7551">
        <v>15092</v>
      </c>
      <c r="B7551">
        <v>-8.5593699999999995E-2</v>
      </c>
    </row>
    <row r="7552" spans="1:2" x14ac:dyDescent="0.25">
      <c r="A7552">
        <v>15094</v>
      </c>
      <c r="B7552">
        <v>-0.11078</v>
      </c>
    </row>
    <row r="7553" spans="1:2" x14ac:dyDescent="0.25">
      <c r="A7553">
        <v>15096</v>
      </c>
      <c r="B7553">
        <v>-0.135349</v>
      </c>
    </row>
    <row r="7554" spans="1:2" x14ac:dyDescent="0.25">
      <c r="A7554">
        <v>15098</v>
      </c>
      <c r="B7554">
        <v>-0.15912100000000001</v>
      </c>
    </row>
    <row r="7555" spans="1:2" x14ac:dyDescent="0.25">
      <c r="A7555">
        <v>15100</v>
      </c>
      <c r="B7555">
        <v>-0.181922</v>
      </c>
    </row>
    <row r="7556" spans="1:2" x14ac:dyDescent="0.25">
      <c r="A7556">
        <v>15102</v>
      </c>
      <c r="B7556">
        <v>-0.20359099999999999</v>
      </c>
    </row>
    <row r="7557" spans="1:2" x14ac:dyDescent="0.25">
      <c r="A7557">
        <v>15104</v>
      </c>
      <c r="B7557">
        <v>-0.22397500000000001</v>
      </c>
    </row>
    <row r="7558" spans="1:2" x14ac:dyDescent="0.25">
      <c r="A7558">
        <v>15106</v>
      </c>
      <c r="B7558">
        <v>-0.242949</v>
      </c>
    </row>
    <row r="7559" spans="1:2" x14ac:dyDescent="0.25">
      <c r="A7559">
        <v>15108</v>
      </c>
      <c r="B7559">
        <v>-0.26039499999999999</v>
      </c>
    </row>
    <row r="7560" spans="1:2" x14ac:dyDescent="0.25">
      <c r="A7560">
        <v>15110</v>
      </c>
      <c r="B7560">
        <v>-0.27621800000000002</v>
      </c>
    </row>
    <row r="7561" spans="1:2" x14ac:dyDescent="0.25">
      <c r="A7561">
        <v>15112</v>
      </c>
      <c r="B7561">
        <v>-0.29034100000000002</v>
      </c>
    </row>
    <row r="7562" spans="1:2" x14ac:dyDescent="0.25">
      <c r="A7562">
        <v>15114</v>
      </c>
      <c r="B7562">
        <v>-0.30271599999999999</v>
      </c>
    </row>
    <row r="7563" spans="1:2" x14ac:dyDescent="0.25">
      <c r="A7563">
        <v>15116</v>
      </c>
      <c r="B7563">
        <v>-0.31330799999999998</v>
      </c>
    </row>
    <row r="7564" spans="1:2" x14ac:dyDescent="0.25">
      <c r="A7564">
        <v>15118</v>
      </c>
      <c r="B7564">
        <v>-0.32210499999999997</v>
      </c>
    </row>
    <row r="7565" spans="1:2" x14ac:dyDescent="0.25">
      <c r="A7565">
        <v>15120</v>
      </c>
      <c r="B7565">
        <v>-0.32911299999999999</v>
      </c>
    </row>
    <row r="7566" spans="1:2" x14ac:dyDescent="0.25">
      <c r="A7566">
        <v>15122</v>
      </c>
      <c r="B7566">
        <v>-0.33435999999999999</v>
      </c>
    </row>
    <row r="7567" spans="1:2" x14ac:dyDescent="0.25">
      <c r="A7567">
        <v>15124</v>
      </c>
      <c r="B7567">
        <v>-0.33788600000000002</v>
      </c>
    </row>
    <row r="7568" spans="1:2" x14ac:dyDescent="0.25">
      <c r="A7568">
        <v>15126</v>
      </c>
      <c r="B7568">
        <v>-0.33974300000000002</v>
      </c>
    </row>
    <row r="7569" spans="1:2" x14ac:dyDescent="0.25">
      <c r="A7569">
        <v>15128</v>
      </c>
      <c r="B7569">
        <v>-0.33999800000000002</v>
      </c>
    </row>
    <row r="7570" spans="1:2" x14ac:dyDescent="0.25">
      <c r="A7570">
        <v>15130</v>
      </c>
      <c r="B7570">
        <v>-0.338727</v>
      </c>
    </row>
    <row r="7571" spans="1:2" x14ac:dyDescent="0.25">
      <c r="A7571">
        <v>15132</v>
      </c>
      <c r="B7571">
        <v>-0.33602300000000002</v>
      </c>
    </row>
    <row r="7572" spans="1:2" x14ac:dyDescent="0.25">
      <c r="A7572">
        <v>15134</v>
      </c>
      <c r="B7572">
        <v>-0.33198100000000003</v>
      </c>
    </row>
    <row r="7573" spans="1:2" x14ac:dyDescent="0.25">
      <c r="A7573">
        <v>15136</v>
      </c>
      <c r="B7573">
        <v>-0.32669799999999999</v>
      </c>
    </row>
    <row r="7574" spans="1:2" x14ac:dyDescent="0.25">
      <c r="A7574">
        <v>15138</v>
      </c>
      <c r="B7574">
        <v>-0.32026700000000002</v>
      </c>
    </row>
    <row r="7575" spans="1:2" x14ac:dyDescent="0.25">
      <c r="A7575">
        <v>15140</v>
      </c>
      <c r="B7575">
        <v>-0.312774</v>
      </c>
    </row>
    <row r="7576" spans="1:2" x14ac:dyDescent="0.25">
      <c r="A7576">
        <v>15142</v>
      </c>
      <c r="B7576">
        <v>-0.30429699999999998</v>
      </c>
    </row>
    <row r="7577" spans="1:2" x14ac:dyDescent="0.25">
      <c r="A7577">
        <v>15144</v>
      </c>
      <c r="B7577">
        <v>-0.29489799999999999</v>
      </c>
    </row>
    <row r="7578" spans="1:2" x14ac:dyDescent="0.25">
      <c r="A7578">
        <v>15146</v>
      </c>
      <c r="B7578">
        <v>-0.28462300000000001</v>
      </c>
    </row>
    <row r="7579" spans="1:2" x14ac:dyDescent="0.25">
      <c r="A7579">
        <v>15148</v>
      </c>
      <c r="B7579">
        <v>-0.27349699999999999</v>
      </c>
    </row>
    <row r="7580" spans="1:2" x14ac:dyDescent="0.25">
      <c r="A7580">
        <v>15150</v>
      </c>
      <c r="B7580">
        <v>-0.26152900000000001</v>
      </c>
    </row>
    <row r="7581" spans="1:2" x14ac:dyDescent="0.25">
      <c r="A7581">
        <v>15152</v>
      </c>
      <c r="B7581">
        <v>-0.248698</v>
      </c>
    </row>
    <row r="7582" spans="1:2" x14ac:dyDescent="0.25">
      <c r="A7582">
        <v>15154</v>
      </c>
      <c r="B7582">
        <v>-0.234982</v>
      </c>
    </row>
    <row r="7583" spans="1:2" x14ac:dyDescent="0.25">
      <c r="A7583">
        <v>15156</v>
      </c>
      <c r="B7583">
        <v>-0.22034899999999999</v>
      </c>
    </row>
    <row r="7584" spans="1:2" x14ac:dyDescent="0.25">
      <c r="A7584">
        <v>15158</v>
      </c>
      <c r="B7584">
        <v>-0.20477300000000001</v>
      </c>
    </row>
    <row r="7585" spans="1:2" x14ac:dyDescent="0.25">
      <c r="A7585">
        <v>15160</v>
      </c>
      <c r="B7585">
        <v>-0.188225</v>
      </c>
    </row>
    <row r="7586" spans="1:2" x14ac:dyDescent="0.25">
      <c r="A7586">
        <v>15162</v>
      </c>
      <c r="B7586">
        <v>-0.170685</v>
      </c>
    </row>
    <row r="7587" spans="1:2" x14ac:dyDescent="0.25">
      <c r="A7587">
        <v>15164</v>
      </c>
      <c r="B7587">
        <v>-0.15215699999999999</v>
      </c>
    </row>
    <row r="7588" spans="1:2" x14ac:dyDescent="0.25">
      <c r="A7588">
        <v>15166</v>
      </c>
      <c r="B7588">
        <v>-0.132659</v>
      </c>
    </row>
    <row r="7589" spans="1:2" x14ac:dyDescent="0.25">
      <c r="A7589">
        <v>15168</v>
      </c>
      <c r="B7589">
        <v>-0.112234</v>
      </c>
    </row>
    <row r="7590" spans="1:2" x14ac:dyDescent="0.25">
      <c r="A7590">
        <v>15170</v>
      </c>
      <c r="B7590">
        <v>-9.0951599999999994E-2</v>
      </c>
    </row>
    <row r="7591" spans="1:2" x14ac:dyDescent="0.25">
      <c r="A7591">
        <v>15172</v>
      </c>
      <c r="B7591">
        <v>-6.8895799999999993E-2</v>
      </c>
    </row>
    <row r="7592" spans="1:2" x14ac:dyDescent="0.25">
      <c r="A7592">
        <v>15174</v>
      </c>
      <c r="B7592">
        <v>-4.6170299999999997E-2</v>
      </c>
    </row>
    <row r="7593" spans="1:2" x14ac:dyDescent="0.25">
      <c r="A7593">
        <v>15176</v>
      </c>
      <c r="B7593">
        <v>-2.28966E-2</v>
      </c>
    </row>
    <row r="7594" spans="1:2" x14ac:dyDescent="0.25">
      <c r="A7594">
        <v>15178</v>
      </c>
      <c r="B7594">
        <v>7.9007999999999997E-4</v>
      </c>
    </row>
    <row r="7595" spans="1:2" x14ac:dyDescent="0.25">
      <c r="A7595">
        <v>15180</v>
      </c>
      <c r="B7595">
        <v>2.4735900000000002E-2</v>
      </c>
    </row>
    <row r="7596" spans="1:2" x14ac:dyDescent="0.25">
      <c r="A7596">
        <v>15182</v>
      </c>
      <c r="B7596">
        <v>4.87813E-2</v>
      </c>
    </row>
    <row r="7597" spans="1:2" x14ac:dyDescent="0.25">
      <c r="A7597">
        <v>15184</v>
      </c>
      <c r="B7597">
        <v>7.2759099999999993E-2</v>
      </c>
    </row>
    <row r="7598" spans="1:2" x14ac:dyDescent="0.25">
      <c r="A7598">
        <v>15186</v>
      </c>
      <c r="B7598">
        <v>9.6507499999999996E-2</v>
      </c>
    </row>
    <row r="7599" spans="1:2" x14ac:dyDescent="0.25">
      <c r="A7599">
        <v>15188</v>
      </c>
      <c r="B7599">
        <v>0.119865</v>
      </c>
    </row>
    <row r="7600" spans="1:2" x14ac:dyDescent="0.25">
      <c r="A7600">
        <v>15190</v>
      </c>
      <c r="B7600">
        <v>0.142683</v>
      </c>
    </row>
    <row r="7601" spans="1:2" x14ac:dyDescent="0.25">
      <c r="A7601">
        <v>15192</v>
      </c>
      <c r="B7601">
        <v>0.16483500000000001</v>
      </c>
    </row>
    <row r="7602" spans="1:2" x14ac:dyDescent="0.25">
      <c r="A7602">
        <v>15194</v>
      </c>
      <c r="B7602">
        <v>0.18620999999999999</v>
      </c>
    </row>
    <row r="7603" spans="1:2" x14ac:dyDescent="0.25">
      <c r="A7603">
        <v>15196</v>
      </c>
      <c r="B7603">
        <v>0.20672199999999999</v>
      </c>
    </row>
    <row r="7604" spans="1:2" x14ac:dyDescent="0.25">
      <c r="A7604">
        <v>15198</v>
      </c>
      <c r="B7604">
        <v>0.22631499999999999</v>
      </c>
    </row>
    <row r="7605" spans="1:2" x14ac:dyDescent="0.25">
      <c r="A7605">
        <v>15200</v>
      </c>
      <c r="B7605">
        <v>0.24495800000000001</v>
      </c>
    </row>
    <row r="7606" spans="1:2" x14ac:dyDescent="0.25">
      <c r="A7606">
        <v>15202</v>
      </c>
      <c r="B7606">
        <v>0.26264599999999999</v>
      </c>
    </row>
    <row r="7607" spans="1:2" x14ac:dyDescent="0.25">
      <c r="A7607">
        <v>15204</v>
      </c>
      <c r="B7607">
        <v>0.279395</v>
      </c>
    </row>
    <row r="7608" spans="1:2" x14ac:dyDescent="0.25">
      <c r="A7608">
        <v>15206</v>
      </c>
      <c r="B7608">
        <v>0.295242</v>
      </c>
    </row>
    <row r="7609" spans="1:2" x14ac:dyDescent="0.25">
      <c r="A7609">
        <v>15208</v>
      </c>
      <c r="B7609">
        <v>0.310226</v>
      </c>
    </row>
    <row r="7610" spans="1:2" x14ac:dyDescent="0.25">
      <c r="A7610">
        <v>15210</v>
      </c>
      <c r="B7610">
        <v>0.32439000000000001</v>
      </c>
    </row>
    <row r="7611" spans="1:2" x14ac:dyDescent="0.25">
      <c r="A7611">
        <v>15212</v>
      </c>
      <c r="B7611">
        <v>0.33777099999999999</v>
      </c>
    </row>
    <row r="7612" spans="1:2" x14ac:dyDescent="0.25">
      <c r="A7612">
        <v>15214</v>
      </c>
      <c r="B7612">
        <v>0.35039300000000001</v>
      </c>
    </row>
    <row r="7613" spans="1:2" x14ac:dyDescent="0.25">
      <c r="A7613">
        <v>15216</v>
      </c>
      <c r="B7613">
        <v>0.36227599999999999</v>
      </c>
    </row>
    <row r="7614" spans="1:2" x14ac:dyDescent="0.25">
      <c r="A7614">
        <v>15218</v>
      </c>
      <c r="B7614">
        <v>0.373423</v>
      </c>
    </row>
    <row r="7615" spans="1:2" x14ac:dyDescent="0.25">
      <c r="A7615">
        <v>15220</v>
      </c>
      <c r="B7615">
        <v>0.383822</v>
      </c>
    </row>
    <row r="7616" spans="1:2" x14ac:dyDescent="0.25">
      <c r="A7616">
        <v>15222</v>
      </c>
      <c r="B7616">
        <v>0.39345400000000003</v>
      </c>
    </row>
    <row r="7617" spans="1:2" x14ac:dyDescent="0.25">
      <c r="A7617">
        <v>15224</v>
      </c>
      <c r="B7617">
        <v>0.40228700000000001</v>
      </c>
    </row>
    <row r="7618" spans="1:2" x14ac:dyDescent="0.25">
      <c r="A7618">
        <v>15226</v>
      </c>
      <c r="B7618">
        <v>0.410275</v>
      </c>
    </row>
    <row r="7619" spans="1:2" x14ac:dyDescent="0.25">
      <c r="A7619">
        <v>15228</v>
      </c>
      <c r="B7619">
        <v>0.41737200000000002</v>
      </c>
    </row>
    <row r="7620" spans="1:2" x14ac:dyDescent="0.25">
      <c r="A7620">
        <v>15230</v>
      </c>
      <c r="B7620">
        <v>0.42353499999999999</v>
      </c>
    </row>
    <row r="7621" spans="1:2" x14ac:dyDescent="0.25">
      <c r="A7621">
        <v>15232</v>
      </c>
      <c r="B7621">
        <v>0.42871999999999999</v>
      </c>
    </row>
    <row r="7622" spans="1:2" x14ac:dyDescent="0.25">
      <c r="A7622">
        <v>15234</v>
      </c>
      <c r="B7622">
        <v>0.43288599999999999</v>
      </c>
    </row>
    <row r="7623" spans="1:2" x14ac:dyDescent="0.25">
      <c r="A7623">
        <v>15236</v>
      </c>
      <c r="B7623">
        <v>0.436002</v>
      </c>
    </row>
    <row r="7624" spans="1:2" x14ac:dyDescent="0.25">
      <c r="A7624">
        <v>15238</v>
      </c>
      <c r="B7624">
        <v>0.43804399999999999</v>
      </c>
    </row>
    <row r="7625" spans="1:2" x14ac:dyDescent="0.25">
      <c r="A7625">
        <v>15240</v>
      </c>
      <c r="B7625">
        <v>0.43898500000000001</v>
      </c>
    </row>
    <row r="7626" spans="1:2" x14ac:dyDescent="0.25">
      <c r="A7626">
        <v>15242</v>
      </c>
      <c r="B7626">
        <v>0.43881199999999998</v>
      </c>
    </row>
    <row r="7627" spans="1:2" x14ac:dyDescent="0.25">
      <c r="A7627">
        <v>15244</v>
      </c>
      <c r="B7627">
        <v>0.43751899999999999</v>
      </c>
    </row>
    <row r="7628" spans="1:2" x14ac:dyDescent="0.25">
      <c r="A7628">
        <v>15246</v>
      </c>
      <c r="B7628">
        <v>0.43509799999999998</v>
      </c>
    </row>
    <row r="7629" spans="1:2" x14ac:dyDescent="0.25">
      <c r="A7629">
        <v>15248</v>
      </c>
      <c r="B7629">
        <v>0.431556</v>
      </c>
    </row>
    <row r="7630" spans="1:2" x14ac:dyDescent="0.25">
      <c r="A7630">
        <v>15250</v>
      </c>
      <c r="B7630">
        <v>0.426898</v>
      </c>
    </row>
    <row r="7631" spans="1:2" x14ac:dyDescent="0.25">
      <c r="A7631">
        <v>15252</v>
      </c>
      <c r="B7631">
        <v>0.42114400000000002</v>
      </c>
    </row>
    <row r="7632" spans="1:2" x14ac:dyDescent="0.25">
      <c r="A7632">
        <v>15254</v>
      </c>
      <c r="B7632">
        <v>0.41431499999999999</v>
      </c>
    </row>
    <row r="7633" spans="1:2" x14ac:dyDescent="0.25">
      <c r="A7633">
        <v>15256</v>
      </c>
      <c r="B7633">
        <v>0.40644599999999997</v>
      </c>
    </row>
    <row r="7634" spans="1:2" x14ac:dyDescent="0.25">
      <c r="A7634">
        <v>15258</v>
      </c>
      <c r="B7634">
        <v>0.39757999999999999</v>
      </c>
    </row>
    <row r="7635" spans="1:2" x14ac:dyDescent="0.25">
      <c r="A7635">
        <v>15260</v>
      </c>
      <c r="B7635">
        <v>0.387766</v>
      </c>
    </row>
    <row r="7636" spans="1:2" x14ac:dyDescent="0.25">
      <c r="A7636">
        <v>15262</v>
      </c>
      <c r="B7636">
        <v>0.37706000000000001</v>
      </c>
    </row>
    <row r="7637" spans="1:2" x14ac:dyDescent="0.25">
      <c r="A7637">
        <v>15264</v>
      </c>
      <c r="B7637">
        <v>0.36552200000000001</v>
      </c>
    </row>
    <row r="7638" spans="1:2" x14ac:dyDescent="0.25">
      <c r="A7638">
        <v>15266</v>
      </c>
      <c r="B7638">
        <v>0.35322100000000001</v>
      </c>
    </row>
    <row r="7639" spans="1:2" x14ac:dyDescent="0.25">
      <c r="A7639">
        <v>15268</v>
      </c>
      <c r="B7639">
        <v>0.34022799999999997</v>
      </c>
    </row>
    <row r="7640" spans="1:2" x14ac:dyDescent="0.25">
      <c r="A7640">
        <v>15270</v>
      </c>
      <c r="B7640">
        <v>0.32661699999999999</v>
      </c>
    </row>
    <row r="7641" spans="1:2" x14ac:dyDescent="0.25">
      <c r="A7641">
        <v>15272</v>
      </c>
      <c r="B7641">
        <v>0.31245600000000001</v>
      </c>
    </row>
    <row r="7642" spans="1:2" x14ac:dyDescent="0.25">
      <c r="A7642">
        <v>15274</v>
      </c>
      <c r="B7642">
        <v>0.29781400000000002</v>
      </c>
    </row>
    <row r="7643" spans="1:2" x14ac:dyDescent="0.25">
      <c r="A7643">
        <v>15276</v>
      </c>
      <c r="B7643">
        <v>0.28275499999999998</v>
      </c>
    </row>
    <row r="7644" spans="1:2" x14ac:dyDescent="0.25">
      <c r="A7644">
        <v>15278</v>
      </c>
      <c r="B7644">
        <v>0.267345</v>
      </c>
    </row>
    <row r="7645" spans="1:2" x14ac:dyDescent="0.25">
      <c r="A7645">
        <v>15280</v>
      </c>
      <c r="B7645">
        <v>0.25164599999999998</v>
      </c>
    </row>
    <row r="7646" spans="1:2" x14ac:dyDescent="0.25">
      <c r="A7646">
        <v>15282</v>
      </c>
      <c r="B7646">
        <v>0.235708</v>
      </c>
    </row>
    <row r="7647" spans="1:2" x14ac:dyDescent="0.25">
      <c r="A7647">
        <v>15284</v>
      </c>
      <c r="B7647">
        <v>0.21957699999999999</v>
      </c>
    </row>
    <row r="7648" spans="1:2" x14ac:dyDescent="0.25">
      <c r="A7648">
        <v>15286</v>
      </c>
      <c r="B7648">
        <v>0.203293</v>
      </c>
    </row>
    <row r="7649" spans="1:2" x14ac:dyDescent="0.25">
      <c r="A7649">
        <v>15288</v>
      </c>
      <c r="B7649">
        <v>0.186894</v>
      </c>
    </row>
    <row r="7650" spans="1:2" x14ac:dyDescent="0.25">
      <c r="A7650">
        <v>15290</v>
      </c>
      <c r="B7650">
        <v>0.170409</v>
      </c>
    </row>
    <row r="7651" spans="1:2" x14ac:dyDescent="0.25">
      <c r="A7651">
        <v>15292</v>
      </c>
      <c r="B7651">
        <v>0.15387100000000001</v>
      </c>
    </row>
    <row r="7652" spans="1:2" x14ac:dyDescent="0.25">
      <c r="A7652">
        <v>15294</v>
      </c>
      <c r="B7652">
        <v>0.137319</v>
      </c>
    </row>
    <row r="7653" spans="1:2" x14ac:dyDescent="0.25">
      <c r="A7653">
        <v>15296</v>
      </c>
      <c r="B7653">
        <v>0.120793</v>
      </c>
    </row>
    <row r="7654" spans="1:2" x14ac:dyDescent="0.25">
      <c r="A7654">
        <v>15298</v>
      </c>
      <c r="B7654">
        <v>0.104342</v>
      </c>
    </row>
    <row r="7655" spans="1:2" x14ac:dyDescent="0.25">
      <c r="A7655">
        <v>15300</v>
      </c>
      <c r="B7655">
        <v>8.8015999999999997E-2</v>
      </c>
    </row>
    <row r="7656" spans="1:2" x14ac:dyDescent="0.25">
      <c r="A7656">
        <v>15302</v>
      </c>
      <c r="B7656">
        <v>7.1875900000000006E-2</v>
      </c>
    </row>
    <row r="7657" spans="1:2" x14ac:dyDescent="0.25">
      <c r="A7657">
        <v>15304</v>
      </c>
      <c r="B7657">
        <v>5.5978899999999998E-2</v>
      </c>
    </row>
    <row r="7658" spans="1:2" x14ac:dyDescent="0.25">
      <c r="A7658">
        <v>15306</v>
      </c>
      <c r="B7658">
        <v>4.0389500000000002E-2</v>
      </c>
    </row>
    <row r="7659" spans="1:2" x14ac:dyDescent="0.25">
      <c r="A7659">
        <v>15308</v>
      </c>
      <c r="B7659">
        <v>2.5179300000000002E-2</v>
      </c>
    </row>
    <row r="7660" spans="1:2" x14ac:dyDescent="0.25">
      <c r="A7660">
        <v>15310</v>
      </c>
      <c r="B7660">
        <v>1.0416099999999999E-2</v>
      </c>
    </row>
    <row r="7661" spans="1:2" x14ac:dyDescent="0.25">
      <c r="A7661">
        <v>15312</v>
      </c>
      <c r="B7661">
        <v>-3.8362299999999999E-3</v>
      </c>
    </row>
    <row r="7662" spans="1:2" x14ac:dyDescent="0.25">
      <c r="A7662">
        <v>15314</v>
      </c>
      <c r="B7662">
        <v>-1.7525700000000002E-2</v>
      </c>
    </row>
    <row r="7663" spans="1:2" x14ac:dyDescent="0.25">
      <c r="A7663">
        <v>15316</v>
      </c>
      <c r="B7663">
        <v>-3.06149E-2</v>
      </c>
    </row>
    <row r="7664" spans="1:2" x14ac:dyDescent="0.25">
      <c r="A7664">
        <v>15318</v>
      </c>
      <c r="B7664">
        <v>-4.3074300000000003E-2</v>
      </c>
    </row>
    <row r="7665" spans="1:2" x14ac:dyDescent="0.25">
      <c r="A7665">
        <v>15320</v>
      </c>
      <c r="B7665">
        <v>-5.4892299999999998E-2</v>
      </c>
    </row>
    <row r="7666" spans="1:2" x14ac:dyDescent="0.25">
      <c r="A7666">
        <v>15322</v>
      </c>
      <c r="B7666">
        <v>-6.6068600000000005E-2</v>
      </c>
    </row>
    <row r="7667" spans="1:2" x14ac:dyDescent="0.25">
      <c r="A7667">
        <v>15324</v>
      </c>
      <c r="B7667">
        <v>-7.6609800000000006E-2</v>
      </c>
    </row>
    <row r="7668" spans="1:2" x14ac:dyDescent="0.25">
      <c r="A7668">
        <v>15326</v>
      </c>
      <c r="B7668">
        <v>-8.6531200000000003E-2</v>
      </c>
    </row>
    <row r="7669" spans="1:2" x14ac:dyDescent="0.25">
      <c r="A7669">
        <v>15328</v>
      </c>
      <c r="B7669">
        <v>-9.5857899999999996E-2</v>
      </c>
    </row>
    <row r="7670" spans="1:2" x14ac:dyDescent="0.25">
      <c r="A7670">
        <v>15330</v>
      </c>
      <c r="B7670">
        <v>-0.10462299999999999</v>
      </c>
    </row>
    <row r="7671" spans="1:2" x14ac:dyDescent="0.25">
      <c r="A7671">
        <v>15332</v>
      </c>
      <c r="B7671">
        <v>-0.112859</v>
      </c>
    </row>
    <row r="7672" spans="1:2" x14ac:dyDescent="0.25">
      <c r="A7672">
        <v>15334</v>
      </c>
      <c r="B7672">
        <v>-0.120601</v>
      </c>
    </row>
    <row r="7673" spans="1:2" x14ac:dyDescent="0.25">
      <c r="A7673">
        <v>15336</v>
      </c>
      <c r="B7673">
        <v>-0.127891</v>
      </c>
    </row>
    <row r="7674" spans="1:2" x14ac:dyDescent="0.25">
      <c r="A7674">
        <v>15338</v>
      </c>
      <c r="B7674">
        <v>-0.134773</v>
      </c>
    </row>
    <row r="7675" spans="1:2" x14ac:dyDescent="0.25">
      <c r="A7675">
        <v>15340</v>
      </c>
      <c r="B7675">
        <v>-0.14129</v>
      </c>
    </row>
    <row r="7676" spans="1:2" x14ac:dyDescent="0.25">
      <c r="A7676">
        <v>15342</v>
      </c>
      <c r="B7676">
        <v>-0.14748800000000001</v>
      </c>
    </row>
    <row r="7677" spans="1:2" x14ac:dyDescent="0.25">
      <c r="A7677">
        <v>15344</v>
      </c>
      <c r="B7677">
        <v>-0.153417</v>
      </c>
    </row>
    <row r="7678" spans="1:2" x14ac:dyDescent="0.25">
      <c r="A7678">
        <v>15346</v>
      </c>
      <c r="B7678">
        <v>-0.15912200000000001</v>
      </c>
    </row>
    <row r="7679" spans="1:2" x14ac:dyDescent="0.25">
      <c r="A7679">
        <v>15348</v>
      </c>
      <c r="B7679">
        <v>-0.16464799999999999</v>
      </c>
    </row>
    <row r="7680" spans="1:2" x14ac:dyDescent="0.25">
      <c r="A7680">
        <v>15350</v>
      </c>
      <c r="B7680">
        <v>-0.17003599999999999</v>
      </c>
    </row>
    <row r="7681" spans="1:2" x14ac:dyDescent="0.25">
      <c r="A7681">
        <v>15352</v>
      </c>
      <c r="B7681">
        <v>-0.175318</v>
      </c>
    </row>
    <row r="7682" spans="1:2" x14ac:dyDescent="0.25">
      <c r="A7682">
        <v>15354</v>
      </c>
      <c r="B7682">
        <v>-0.18052199999999999</v>
      </c>
    </row>
    <row r="7683" spans="1:2" x14ac:dyDescent="0.25">
      <c r="A7683">
        <v>15356</v>
      </c>
      <c r="B7683">
        <v>-0.185665</v>
      </c>
    </row>
    <row r="7684" spans="1:2" x14ac:dyDescent="0.25">
      <c r="A7684">
        <v>15358</v>
      </c>
      <c r="B7684">
        <v>-0.190743</v>
      </c>
    </row>
    <row r="7685" spans="1:2" x14ac:dyDescent="0.25">
      <c r="A7685">
        <v>15360</v>
      </c>
      <c r="B7685">
        <v>-0.19574900000000001</v>
      </c>
    </row>
    <row r="7686" spans="1:2" x14ac:dyDescent="0.25">
      <c r="A7686">
        <v>15362</v>
      </c>
      <c r="B7686">
        <v>-0.20066200000000001</v>
      </c>
    </row>
    <row r="7687" spans="1:2" x14ac:dyDescent="0.25">
      <c r="A7687">
        <v>15364</v>
      </c>
      <c r="B7687">
        <v>-0.20543600000000001</v>
      </c>
    </row>
    <row r="7688" spans="1:2" x14ac:dyDescent="0.25">
      <c r="A7688">
        <v>15366</v>
      </c>
      <c r="B7688">
        <v>-0.21001300000000001</v>
      </c>
    </row>
    <row r="7689" spans="1:2" x14ac:dyDescent="0.25">
      <c r="A7689">
        <v>15368</v>
      </c>
      <c r="B7689">
        <v>-0.21432399999999999</v>
      </c>
    </row>
    <row r="7690" spans="1:2" x14ac:dyDescent="0.25">
      <c r="A7690">
        <v>15370</v>
      </c>
      <c r="B7690">
        <v>-0.21828700000000001</v>
      </c>
    </row>
    <row r="7691" spans="1:2" x14ac:dyDescent="0.25">
      <c r="A7691">
        <v>15372</v>
      </c>
      <c r="B7691">
        <v>-0.22181100000000001</v>
      </c>
    </row>
    <row r="7692" spans="1:2" x14ac:dyDescent="0.25">
      <c r="A7692">
        <v>15374</v>
      </c>
      <c r="B7692">
        <v>-0.22478600000000001</v>
      </c>
    </row>
    <row r="7693" spans="1:2" x14ac:dyDescent="0.25">
      <c r="A7693">
        <v>15376</v>
      </c>
      <c r="B7693">
        <v>-0.227108</v>
      </c>
    </row>
    <row r="7694" spans="1:2" x14ac:dyDescent="0.25">
      <c r="A7694">
        <v>15378</v>
      </c>
      <c r="B7694">
        <v>-0.22866900000000001</v>
      </c>
    </row>
    <row r="7695" spans="1:2" x14ac:dyDescent="0.25">
      <c r="A7695">
        <v>15380</v>
      </c>
      <c r="B7695">
        <v>-0.22936300000000001</v>
      </c>
    </row>
    <row r="7696" spans="1:2" x14ac:dyDescent="0.25">
      <c r="A7696">
        <v>15382</v>
      </c>
      <c r="B7696">
        <v>-0.22909399999999999</v>
      </c>
    </row>
    <row r="7697" spans="1:2" x14ac:dyDescent="0.25">
      <c r="A7697">
        <v>15384</v>
      </c>
      <c r="B7697">
        <v>-0.22778000000000001</v>
      </c>
    </row>
    <row r="7698" spans="1:2" x14ac:dyDescent="0.25">
      <c r="A7698">
        <v>15386</v>
      </c>
      <c r="B7698">
        <v>-0.225354</v>
      </c>
    </row>
    <row r="7699" spans="1:2" x14ac:dyDescent="0.25">
      <c r="A7699">
        <v>15388</v>
      </c>
      <c r="B7699">
        <v>-0.221771</v>
      </c>
    </row>
    <row r="7700" spans="1:2" x14ac:dyDescent="0.25">
      <c r="A7700">
        <v>15390</v>
      </c>
      <c r="B7700">
        <v>-0.21701100000000001</v>
      </c>
    </row>
    <row r="7701" spans="1:2" x14ac:dyDescent="0.25">
      <c r="A7701">
        <v>15392</v>
      </c>
      <c r="B7701">
        <v>-0.21107699999999999</v>
      </c>
    </row>
    <row r="7702" spans="1:2" x14ac:dyDescent="0.25">
      <c r="A7702">
        <v>15394</v>
      </c>
      <c r="B7702">
        <v>-0.20399800000000001</v>
      </c>
    </row>
    <row r="7703" spans="1:2" x14ac:dyDescent="0.25">
      <c r="A7703">
        <v>15396</v>
      </c>
      <c r="B7703">
        <v>-0.195822</v>
      </c>
    </row>
    <row r="7704" spans="1:2" x14ac:dyDescent="0.25">
      <c r="A7704">
        <v>15398</v>
      </c>
      <c r="B7704">
        <v>-0.18662999999999999</v>
      </c>
    </row>
    <row r="7705" spans="1:2" x14ac:dyDescent="0.25">
      <c r="A7705">
        <v>15400</v>
      </c>
      <c r="B7705">
        <v>-0.17652699999999999</v>
      </c>
    </row>
    <row r="7706" spans="1:2" x14ac:dyDescent="0.25">
      <c r="A7706">
        <v>15402</v>
      </c>
      <c r="B7706">
        <v>-0.16564599999999999</v>
      </c>
    </row>
    <row r="7707" spans="1:2" x14ac:dyDescent="0.25">
      <c r="A7707">
        <v>15404</v>
      </c>
      <c r="B7707">
        <v>-0.15413499999999999</v>
      </c>
    </row>
    <row r="7708" spans="1:2" x14ac:dyDescent="0.25">
      <c r="A7708">
        <v>15406</v>
      </c>
      <c r="B7708">
        <v>-0.14216100000000001</v>
      </c>
    </row>
    <row r="7709" spans="1:2" x14ac:dyDescent="0.25">
      <c r="A7709">
        <v>15408</v>
      </c>
      <c r="B7709">
        <v>-0.12991</v>
      </c>
    </row>
    <row r="7710" spans="1:2" x14ac:dyDescent="0.25">
      <c r="A7710">
        <v>15410</v>
      </c>
      <c r="B7710">
        <v>-0.117577</v>
      </c>
    </row>
    <row r="7711" spans="1:2" x14ac:dyDescent="0.25">
      <c r="A7711">
        <v>15412</v>
      </c>
      <c r="B7711">
        <v>-0.105361</v>
      </c>
    </row>
    <row r="7712" spans="1:2" x14ac:dyDescent="0.25">
      <c r="A7712">
        <v>15414</v>
      </c>
      <c r="B7712">
        <v>-9.3453999999999995E-2</v>
      </c>
    </row>
    <row r="7713" spans="1:2" x14ac:dyDescent="0.25">
      <c r="A7713">
        <v>15416</v>
      </c>
      <c r="B7713">
        <v>-8.2034700000000002E-2</v>
      </c>
    </row>
    <row r="7714" spans="1:2" x14ac:dyDescent="0.25">
      <c r="A7714">
        <v>15418</v>
      </c>
      <c r="B7714">
        <v>-7.12695E-2</v>
      </c>
    </row>
    <row r="7715" spans="1:2" x14ac:dyDescent="0.25">
      <c r="A7715">
        <v>15420</v>
      </c>
      <c r="B7715">
        <v>-6.1305499999999999E-2</v>
      </c>
    </row>
    <row r="7716" spans="1:2" x14ac:dyDescent="0.25">
      <c r="A7716">
        <v>15422</v>
      </c>
      <c r="B7716">
        <v>-5.2258100000000002E-2</v>
      </c>
    </row>
    <row r="7717" spans="1:2" x14ac:dyDescent="0.25">
      <c r="A7717">
        <v>15424</v>
      </c>
      <c r="B7717">
        <v>-4.4213500000000003E-2</v>
      </c>
    </row>
    <row r="7718" spans="1:2" x14ac:dyDescent="0.25">
      <c r="A7718">
        <v>15426</v>
      </c>
      <c r="B7718">
        <v>-3.7230100000000002E-2</v>
      </c>
    </row>
    <row r="7719" spans="1:2" x14ac:dyDescent="0.25">
      <c r="A7719">
        <v>15428</v>
      </c>
      <c r="B7719">
        <v>-3.13323E-2</v>
      </c>
    </row>
    <row r="7720" spans="1:2" x14ac:dyDescent="0.25">
      <c r="A7720">
        <v>15430</v>
      </c>
      <c r="B7720">
        <v>-2.6514200000000002E-2</v>
      </c>
    </row>
    <row r="7721" spans="1:2" x14ac:dyDescent="0.25">
      <c r="A7721">
        <v>15432</v>
      </c>
      <c r="B7721">
        <v>-2.2739700000000002E-2</v>
      </c>
    </row>
    <row r="7722" spans="1:2" x14ac:dyDescent="0.25">
      <c r="A7722">
        <v>15434</v>
      </c>
      <c r="B7722">
        <v>-1.9954300000000001E-2</v>
      </c>
    </row>
    <row r="7723" spans="1:2" x14ac:dyDescent="0.25">
      <c r="A7723">
        <v>15436</v>
      </c>
      <c r="B7723">
        <v>-1.80904E-2</v>
      </c>
    </row>
    <row r="7724" spans="1:2" x14ac:dyDescent="0.25">
      <c r="A7724">
        <v>15438</v>
      </c>
      <c r="B7724">
        <v>-1.70697E-2</v>
      </c>
    </row>
    <row r="7725" spans="1:2" x14ac:dyDescent="0.25">
      <c r="A7725">
        <v>15440</v>
      </c>
      <c r="B7725">
        <v>-1.6803700000000001E-2</v>
      </c>
    </row>
    <row r="7726" spans="1:2" x14ac:dyDescent="0.25">
      <c r="A7726">
        <v>15442</v>
      </c>
      <c r="B7726">
        <v>-1.71959E-2</v>
      </c>
    </row>
    <row r="7727" spans="1:2" x14ac:dyDescent="0.25">
      <c r="A7727">
        <v>15444</v>
      </c>
      <c r="B7727">
        <v>-1.8142100000000001E-2</v>
      </c>
    </row>
    <row r="7728" spans="1:2" x14ac:dyDescent="0.25">
      <c r="A7728">
        <v>15446</v>
      </c>
      <c r="B7728">
        <v>-1.9535400000000001E-2</v>
      </c>
    </row>
    <row r="7729" spans="1:2" x14ac:dyDescent="0.25">
      <c r="A7729">
        <v>15448</v>
      </c>
      <c r="B7729">
        <v>-2.1264600000000002E-2</v>
      </c>
    </row>
    <row r="7730" spans="1:2" x14ac:dyDescent="0.25">
      <c r="A7730">
        <v>15450</v>
      </c>
      <c r="B7730">
        <v>-2.32225E-2</v>
      </c>
    </row>
    <row r="7731" spans="1:2" x14ac:dyDescent="0.25">
      <c r="A7731">
        <v>15452</v>
      </c>
      <c r="B7731">
        <v>-2.5297400000000001E-2</v>
      </c>
    </row>
    <row r="7732" spans="1:2" x14ac:dyDescent="0.25">
      <c r="A7732">
        <v>15454</v>
      </c>
      <c r="B7732">
        <v>-2.7365299999999999E-2</v>
      </c>
    </row>
    <row r="7733" spans="1:2" x14ac:dyDescent="0.25">
      <c r="A7733">
        <v>15456</v>
      </c>
      <c r="B7733">
        <v>-2.9293799999999998E-2</v>
      </c>
    </row>
    <row r="7734" spans="1:2" x14ac:dyDescent="0.25">
      <c r="A7734">
        <v>15458</v>
      </c>
      <c r="B7734">
        <v>-3.09444E-2</v>
      </c>
    </row>
    <row r="7735" spans="1:2" x14ac:dyDescent="0.25">
      <c r="A7735">
        <v>15460</v>
      </c>
      <c r="B7735">
        <v>-3.2177499999999998E-2</v>
      </c>
    </row>
    <row r="7736" spans="1:2" x14ac:dyDescent="0.25">
      <c r="A7736">
        <v>15462</v>
      </c>
      <c r="B7736">
        <v>-3.2839E-2</v>
      </c>
    </row>
    <row r="7737" spans="1:2" x14ac:dyDescent="0.25">
      <c r="A7737">
        <v>15464</v>
      </c>
      <c r="B7737">
        <v>-3.27719E-2</v>
      </c>
    </row>
    <row r="7738" spans="1:2" x14ac:dyDescent="0.25">
      <c r="A7738">
        <v>15466</v>
      </c>
      <c r="B7738">
        <v>-3.18166E-2</v>
      </c>
    </row>
    <row r="7739" spans="1:2" x14ac:dyDescent="0.25">
      <c r="A7739">
        <v>15468</v>
      </c>
      <c r="B7739">
        <v>-2.9818000000000001E-2</v>
      </c>
    </row>
    <row r="7740" spans="1:2" x14ac:dyDescent="0.25">
      <c r="A7740">
        <v>15470</v>
      </c>
      <c r="B7740">
        <v>-2.6628499999999999E-2</v>
      </c>
    </row>
    <row r="7741" spans="1:2" x14ac:dyDescent="0.25">
      <c r="A7741">
        <v>15472</v>
      </c>
      <c r="B7741">
        <v>-2.2102400000000001E-2</v>
      </c>
    </row>
    <row r="7742" spans="1:2" x14ac:dyDescent="0.25">
      <c r="A7742">
        <v>15474</v>
      </c>
      <c r="B7742">
        <v>-1.6113300000000001E-2</v>
      </c>
    </row>
    <row r="7743" spans="1:2" x14ac:dyDescent="0.25">
      <c r="A7743">
        <v>15476</v>
      </c>
      <c r="B7743">
        <v>-8.5524599999999996E-3</v>
      </c>
    </row>
    <row r="7744" spans="1:2" x14ac:dyDescent="0.25">
      <c r="A7744">
        <v>15478</v>
      </c>
      <c r="B7744">
        <v>6.5782500000000001E-4</v>
      </c>
    </row>
    <row r="7745" spans="1:2" x14ac:dyDescent="0.25">
      <c r="A7745">
        <v>15480</v>
      </c>
      <c r="B7745">
        <v>1.15657E-2</v>
      </c>
    </row>
    <row r="7746" spans="1:2" x14ac:dyDescent="0.25">
      <c r="A7746">
        <v>15482</v>
      </c>
      <c r="B7746">
        <v>2.4188100000000001E-2</v>
      </c>
    </row>
    <row r="7747" spans="1:2" x14ac:dyDescent="0.25">
      <c r="A7747">
        <v>15484</v>
      </c>
      <c r="B7747">
        <v>3.8509399999999999E-2</v>
      </c>
    </row>
    <row r="7748" spans="1:2" x14ac:dyDescent="0.25">
      <c r="A7748">
        <v>15486</v>
      </c>
      <c r="B7748">
        <v>5.4479399999999997E-2</v>
      </c>
    </row>
    <row r="7749" spans="1:2" x14ac:dyDescent="0.25">
      <c r="A7749">
        <v>15488</v>
      </c>
      <c r="B7749">
        <v>7.2018399999999996E-2</v>
      </c>
    </row>
    <row r="7750" spans="1:2" x14ac:dyDescent="0.25">
      <c r="A7750">
        <v>15490</v>
      </c>
      <c r="B7750">
        <v>9.1025499999999995E-2</v>
      </c>
    </row>
    <row r="7751" spans="1:2" x14ac:dyDescent="0.25">
      <c r="A7751">
        <v>15492</v>
      </c>
      <c r="B7751">
        <v>0.11137900000000001</v>
      </c>
    </row>
    <row r="7752" spans="1:2" x14ac:dyDescent="0.25">
      <c r="A7752">
        <v>15494</v>
      </c>
      <c r="B7752">
        <v>0.13292799999999999</v>
      </c>
    </row>
    <row r="7753" spans="1:2" x14ac:dyDescent="0.25">
      <c r="A7753">
        <v>15496</v>
      </c>
      <c r="B7753">
        <v>0.15550900000000001</v>
      </c>
    </row>
    <row r="7754" spans="1:2" x14ac:dyDescent="0.25">
      <c r="A7754">
        <v>15498</v>
      </c>
      <c r="B7754">
        <v>0.17896100000000001</v>
      </c>
    </row>
    <row r="7755" spans="1:2" x14ac:dyDescent="0.25">
      <c r="A7755">
        <v>15500</v>
      </c>
      <c r="B7755">
        <v>0.20310300000000001</v>
      </c>
    </row>
    <row r="7756" spans="1:2" x14ac:dyDescent="0.25">
      <c r="A7756">
        <v>15502</v>
      </c>
      <c r="B7756">
        <v>0.22775400000000001</v>
      </c>
    </row>
    <row r="7757" spans="1:2" x14ac:dyDescent="0.25">
      <c r="A7757">
        <v>15504</v>
      </c>
      <c r="B7757">
        <v>0.25272499999999998</v>
      </c>
    </row>
    <row r="7758" spans="1:2" x14ac:dyDescent="0.25">
      <c r="A7758">
        <v>15506</v>
      </c>
      <c r="B7758">
        <v>0.277835</v>
      </c>
    </row>
    <row r="7759" spans="1:2" x14ac:dyDescent="0.25">
      <c r="A7759">
        <v>15508</v>
      </c>
      <c r="B7759">
        <v>0.302894</v>
      </c>
    </row>
    <row r="7760" spans="1:2" x14ac:dyDescent="0.25">
      <c r="A7760">
        <v>15510</v>
      </c>
      <c r="B7760">
        <v>0.32771499999999998</v>
      </c>
    </row>
    <row r="7761" spans="1:2" x14ac:dyDescent="0.25">
      <c r="A7761">
        <v>15512</v>
      </c>
      <c r="B7761">
        <v>0.35211300000000001</v>
      </c>
    </row>
    <row r="7762" spans="1:2" x14ac:dyDescent="0.25">
      <c r="A7762">
        <v>15514</v>
      </c>
      <c r="B7762">
        <v>0.37591200000000002</v>
      </c>
    </row>
    <row r="7763" spans="1:2" x14ac:dyDescent="0.25">
      <c r="A7763">
        <v>15516</v>
      </c>
      <c r="B7763">
        <v>0.398949</v>
      </c>
    </row>
    <row r="7764" spans="1:2" x14ac:dyDescent="0.25">
      <c r="A7764">
        <v>15518</v>
      </c>
      <c r="B7764">
        <v>0.42106399999999999</v>
      </c>
    </row>
    <row r="7765" spans="1:2" x14ac:dyDescent="0.25">
      <c r="A7765">
        <v>15520</v>
      </c>
      <c r="B7765">
        <v>0.44212099999999999</v>
      </c>
    </row>
    <row r="7766" spans="1:2" x14ac:dyDescent="0.25">
      <c r="A7766">
        <v>15522</v>
      </c>
      <c r="B7766">
        <v>0.462007</v>
      </c>
    </row>
    <row r="7767" spans="1:2" x14ac:dyDescent="0.25">
      <c r="A7767">
        <v>15524</v>
      </c>
      <c r="B7767">
        <v>0.480624</v>
      </c>
    </row>
    <row r="7768" spans="1:2" x14ac:dyDescent="0.25">
      <c r="A7768">
        <v>15526</v>
      </c>
      <c r="B7768">
        <v>0.49788700000000002</v>
      </c>
    </row>
    <row r="7769" spans="1:2" x14ac:dyDescent="0.25">
      <c r="A7769">
        <v>15528</v>
      </c>
      <c r="B7769">
        <v>0.51373500000000005</v>
      </c>
    </row>
    <row r="7770" spans="1:2" x14ac:dyDescent="0.25">
      <c r="A7770">
        <v>15530</v>
      </c>
      <c r="B7770">
        <v>0.52812000000000003</v>
      </c>
    </row>
    <row r="7771" spans="1:2" x14ac:dyDescent="0.25">
      <c r="A7771">
        <v>15532</v>
      </c>
      <c r="B7771">
        <v>0.54100199999999998</v>
      </c>
    </row>
    <row r="7772" spans="1:2" x14ac:dyDescent="0.25">
      <c r="A7772">
        <v>15534</v>
      </c>
      <c r="B7772">
        <v>0.55235299999999998</v>
      </c>
    </row>
    <row r="7773" spans="1:2" x14ac:dyDescent="0.25">
      <c r="A7773">
        <v>15536</v>
      </c>
      <c r="B7773">
        <v>0.56216200000000005</v>
      </c>
    </row>
    <row r="7774" spans="1:2" x14ac:dyDescent="0.25">
      <c r="A7774">
        <v>15538</v>
      </c>
      <c r="B7774">
        <v>0.57040900000000005</v>
      </c>
    </row>
    <row r="7775" spans="1:2" x14ac:dyDescent="0.25">
      <c r="A7775">
        <v>15540</v>
      </c>
      <c r="B7775">
        <v>0.57707200000000003</v>
      </c>
    </row>
    <row r="7776" spans="1:2" x14ac:dyDescent="0.25">
      <c r="A7776">
        <v>15542</v>
      </c>
      <c r="B7776">
        <v>0.58213400000000004</v>
      </c>
    </row>
    <row r="7777" spans="1:2" x14ac:dyDescent="0.25">
      <c r="A7777">
        <v>15544</v>
      </c>
      <c r="B7777">
        <v>0.58556200000000003</v>
      </c>
    </row>
    <row r="7778" spans="1:2" x14ac:dyDescent="0.25">
      <c r="A7778">
        <v>15546</v>
      </c>
      <c r="B7778">
        <v>0.58731900000000004</v>
      </c>
    </row>
    <row r="7779" spans="1:2" x14ac:dyDescent="0.25">
      <c r="A7779">
        <v>15548</v>
      </c>
      <c r="B7779">
        <v>0.58736600000000005</v>
      </c>
    </row>
    <row r="7780" spans="1:2" x14ac:dyDescent="0.25">
      <c r="A7780">
        <v>15550</v>
      </c>
      <c r="B7780">
        <v>0.58565599999999995</v>
      </c>
    </row>
    <row r="7781" spans="1:2" x14ac:dyDescent="0.25">
      <c r="A7781">
        <v>15552</v>
      </c>
      <c r="B7781">
        <v>0.58214100000000002</v>
      </c>
    </row>
    <row r="7782" spans="1:2" x14ac:dyDescent="0.25">
      <c r="A7782">
        <v>15554</v>
      </c>
      <c r="B7782">
        <v>0.57677299999999998</v>
      </c>
    </row>
    <row r="7783" spans="1:2" x14ac:dyDescent="0.25">
      <c r="A7783">
        <v>15556</v>
      </c>
      <c r="B7783">
        <v>0.56950400000000001</v>
      </c>
    </row>
    <row r="7784" spans="1:2" x14ac:dyDescent="0.25">
      <c r="A7784">
        <v>15558</v>
      </c>
      <c r="B7784">
        <v>0.56029200000000001</v>
      </c>
    </row>
    <row r="7785" spans="1:2" x14ac:dyDescent="0.25">
      <c r="A7785">
        <v>15560</v>
      </c>
      <c r="B7785">
        <v>0.54911900000000002</v>
      </c>
    </row>
    <row r="7786" spans="1:2" x14ac:dyDescent="0.25">
      <c r="A7786">
        <v>15562</v>
      </c>
      <c r="B7786">
        <v>0.53599399999999997</v>
      </c>
    </row>
    <row r="7787" spans="1:2" x14ac:dyDescent="0.25">
      <c r="A7787">
        <v>15564</v>
      </c>
      <c r="B7787">
        <v>0.52094799999999997</v>
      </c>
    </row>
    <row r="7788" spans="1:2" x14ac:dyDescent="0.25">
      <c r="A7788">
        <v>15566</v>
      </c>
      <c r="B7788">
        <v>0.50403299999999995</v>
      </c>
    </row>
    <row r="7789" spans="1:2" x14ac:dyDescent="0.25">
      <c r="A7789">
        <v>15568</v>
      </c>
      <c r="B7789">
        <v>0.48533599999999999</v>
      </c>
    </row>
    <row r="7790" spans="1:2" x14ac:dyDescent="0.25">
      <c r="A7790">
        <v>15570</v>
      </c>
      <c r="B7790">
        <v>0.46498600000000001</v>
      </c>
    </row>
    <row r="7791" spans="1:2" x14ac:dyDescent="0.25">
      <c r="A7791">
        <v>15572</v>
      </c>
      <c r="B7791">
        <v>0.443131</v>
      </c>
    </row>
    <row r="7792" spans="1:2" x14ac:dyDescent="0.25">
      <c r="A7792">
        <v>15574</v>
      </c>
      <c r="B7792">
        <v>0.41994599999999999</v>
      </c>
    </row>
    <row r="7793" spans="1:2" x14ac:dyDescent="0.25">
      <c r="A7793">
        <v>15576</v>
      </c>
      <c r="B7793">
        <v>0.39562900000000001</v>
      </c>
    </row>
    <row r="7794" spans="1:2" x14ac:dyDescent="0.25">
      <c r="A7794">
        <v>15578</v>
      </c>
      <c r="B7794">
        <v>0.370396</v>
      </c>
    </row>
    <row r="7795" spans="1:2" x14ac:dyDescent="0.25">
      <c r="A7795">
        <v>15580</v>
      </c>
      <c r="B7795">
        <v>0.34446900000000003</v>
      </c>
    </row>
    <row r="7796" spans="1:2" x14ac:dyDescent="0.25">
      <c r="A7796">
        <v>15582</v>
      </c>
      <c r="B7796">
        <v>0.31806499999999999</v>
      </c>
    </row>
    <row r="7797" spans="1:2" x14ac:dyDescent="0.25">
      <c r="A7797">
        <v>15584</v>
      </c>
      <c r="B7797">
        <v>0.29139100000000001</v>
      </c>
    </row>
    <row r="7798" spans="1:2" x14ac:dyDescent="0.25">
      <c r="A7798">
        <v>15586</v>
      </c>
      <c r="B7798">
        <v>0.26463300000000001</v>
      </c>
    </row>
    <row r="7799" spans="1:2" x14ac:dyDescent="0.25">
      <c r="A7799">
        <v>15588</v>
      </c>
      <c r="B7799">
        <v>0.23796200000000001</v>
      </c>
    </row>
    <row r="7800" spans="1:2" x14ac:dyDescent="0.25">
      <c r="A7800">
        <v>15590</v>
      </c>
      <c r="B7800">
        <v>0.21151200000000001</v>
      </c>
    </row>
    <row r="7801" spans="1:2" x14ac:dyDescent="0.25">
      <c r="A7801">
        <v>15592</v>
      </c>
      <c r="B7801">
        <v>0.185389</v>
      </c>
    </row>
    <row r="7802" spans="1:2" x14ac:dyDescent="0.25">
      <c r="A7802">
        <v>15594</v>
      </c>
      <c r="B7802">
        <v>0.15967000000000001</v>
      </c>
    </row>
    <row r="7803" spans="1:2" x14ac:dyDescent="0.25">
      <c r="A7803">
        <v>15596</v>
      </c>
      <c r="B7803">
        <v>0.13439799999999999</v>
      </c>
    </row>
    <row r="7804" spans="1:2" x14ac:dyDescent="0.25">
      <c r="A7804">
        <v>15598</v>
      </c>
      <c r="B7804">
        <v>0.109581</v>
      </c>
    </row>
    <row r="7805" spans="1:2" x14ac:dyDescent="0.25">
      <c r="A7805">
        <v>15600</v>
      </c>
      <c r="B7805">
        <v>8.5197599999999998E-2</v>
      </c>
    </row>
    <row r="7806" spans="1:2" x14ac:dyDescent="0.25">
      <c r="A7806">
        <v>15602</v>
      </c>
      <c r="B7806">
        <v>6.1201100000000001E-2</v>
      </c>
    </row>
    <row r="7807" spans="1:2" x14ac:dyDescent="0.25">
      <c r="A7807">
        <v>15604</v>
      </c>
      <c r="B7807">
        <v>3.7518200000000002E-2</v>
      </c>
    </row>
    <row r="7808" spans="1:2" x14ac:dyDescent="0.25">
      <c r="A7808">
        <v>15606</v>
      </c>
      <c r="B7808">
        <v>1.4058599999999999E-2</v>
      </c>
    </row>
    <row r="7809" spans="1:2" x14ac:dyDescent="0.25">
      <c r="A7809">
        <v>15608</v>
      </c>
      <c r="B7809">
        <v>-9.2875000000000006E-3</v>
      </c>
    </row>
    <row r="7810" spans="1:2" x14ac:dyDescent="0.25">
      <c r="A7810">
        <v>15610</v>
      </c>
      <c r="B7810">
        <v>-3.2648799999999999E-2</v>
      </c>
    </row>
    <row r="7811" spans="1:2" x14ac:dyDescent="0.25">
      <c r="A7811">
        <v>15612</v>
      </c>
      <c r="B7811">
        <v>-5.6157899999999997E-2</v>
      </c>
    </row>
    <row r="7812" spans="1:2" x14ac:dyDescent="0.25">
      <c r="A7812">
        <v>15614</v>
      </c>
      <c r="B7812">
        <v>-7.9955399999999996E-2</v>
      </c>
    </row>
    <row r="7813" spans="1:2" x14ac:dyDescent="0.25">
      <c r="A7813">
        <v>15616</v>
      </c>
      <c r="B7813">
        <v>-0.10417</v>
      </c>
    </row>
    <row r="7814" spans="1:2" x14ac:dyDescent="0.25">
      <c r="A7814">
        <v>15618</v>
      </c>
      <c r="B7814">
        <v>-0.12892700000000001</v>
      </c>
    </row>
    <row r="7815" spans="1:2" x14ac:dyDescent="0.25">
      <c r="A7815">
        <v>15620</v>
      </c>
      <c r="B7815">
        <v>-0.154334</v>
      </c>
    </row>
    <row r="7816" spans="1:2" x14ac:dyDescent="0.25">
      <c r="A7816">
        <v>15622</v>
      </c>
      <c r="B7816">
        <v>-0.18046400000000001</v>
      </c>
    </row>
    <row r="7817" spans="1:2" x14ac:dyDescent="0.25">
      <c r="A7817">
        <v>15624</v>
      </c>
      <c r="B7817">
        <v>-0.20735899999999999</v>
      </c>
    </row>
    <row r="7818" spans="1:2" x14ac:dyDescent="0.25">
      <c r="A7818">
        <v>15626</v>
      </c>
      <c r="B7818">
        <v>-0.23502100000000001</v>
      </c>
    </row>
    <row r="7819" spans="1:2" x14ac:dyDescent="0.25">
      <c r="A7819">
        <v>15628</v>
      </c>
      <c r="B7819">
        <v>-0.263409</v>
      </c>
    </row>
    <row r="7820" spans="1:2" x14ac:dyDescent="0.25">
      <c r="A7820">
        <v>15630</v>
      </c>
      <c r="B7820">
        <v>-0.29243000000000002</v>
      </c>
    </row>
    <row r="7821" spans="1:2" x14ac:dyDescent="0.25">
      <c r="A7821">
        <v>15632</v>
      </c>
      <c r="B7821">
        <v>-0.32195400000000002</v>
      </c>
    </row>
    <row r="7822" spans="1:2" x14ac:dyDescent="0.25">
      <c r="A7822">
        <v>15634</v>
      </c>
      <c r="B7822">
        <v>-0.35180600000000001</v>
      </c>
    </row>
    <row r="7823" spans="1:2" x14ac:dyDescent="0.25">
      <c r="A7823">
        <v>15636</v>
      </c>
      <c r="B7823">
        <v>-0.38177499999999998</v>
      </c>
    </row>
    <row r="7824" spans="1:2" x14ac:dyDescent="0.25">
      <c r="A7824">
        <v>15638</v>
      </c>
      <c r="B7824">
        <v>-0.41162399999999999</v>
      </c>
    </row>
    <row r="7825" spans="1:2" x14ac:dyDescent="0.25">
      <c r="A7825">
        <v>15640</v>
      </c>
      <c r="B7825">
        <v>-0.44109199999999998</v>
      </c>
    </row>
    <row r="7826" spans="1:2" x14ac:dyDescent="0.25">
      <c r="A7826">
        <v>15642</v>
      </c>
      <c r="B7826">
        <v>-0.46989999999999998</v>
      </c>
    </row>
    <row r="7827" spans="1:2" x14ac:dyDescent="0.25">
      <c r="A7827">
        <v>15644</v>
      </c>
      <c r="B7827">
        <v>-0.49776999999999999</v>
      </c>
    </row>
    <row r="7828" spans="1:2" x14ac:dyDescent="0.25">
      <c r="A7828">
        <v>15646</v>
      </c>
      <c r="B7828">
        <v>-0.52443499999999998</v>
      </c>
    </row>
    <row r="7829" spans="1:2" x14ac:dyDescent="0.25">
      <c r="A7829">
        <v>15648</v>
      </c>
      <c r="B7829">
        <v>-0.54963600000000001</v>
      </c>
    </row>
    <row r="7830" spans="1:2" x14ac:dyDescent="0.25">
      <c r="A7830">
        <v>15650</v>
      </c>
      <c r="B7830">
        <v>-0.57314299999999996</v>
      </c>
    </row>
    <row r="7831" spans="1:2" x14ac:dyDescent="0.25">
      <c r="A7831">
        <v>15652</v>
      </c>
      <c r="B7831">
        <v>-0.59475299999999998</v>
      </c>
    </row>
    <row r="7832" spans="1:2" x14ac:dyDescent="0.25">
      <c r="A7832">
        <v>15654</v>
      </c>
      <c r="B7832">
        <v>-0.61429299999999998</v>
      </c>
    </row>
    <row r="7833" spans="1:2" x14ac:dyDescent="0.25">
      <c r="A7833">
        <v>15656</v>
      </c>
      <c r="B7833">
        <v>-0.63161500000000004</v>
      </c>
    </row>
    <row r="7834" spans="1:2" x14ac:dyDescent="0.25">
      <c r="A7834">
        <v>15658</v>
      </c>
      <c r="B7834">
        <v>-0.64661400000000002</v>
      </c>
    </row>
    <row r="7835" spans="1:2" x14ac:dyDescent="0.25">
      <c r="A7835">
        <v>15660</v>
      </c>
      <c r="B7835">
        <v>-0.65922000000000003</v>
      </c>
    </row>
    <row r="7836" spans="1:2" x14ac:dyDescent="0.25">
      <c r="A7836">
        <v>15662</v>
      </c>
      <c r="B7836">
        <v>-0.66939000000000004</v>
      </c>
    </row>
    <row r="7837" spans="1:2" x14ac:dyDescent="0.25">
      <c r="A7837">
        <v>15664</v>
      </c>
      <c r="B7837">
        <v>-0.67711500000000002</v>
      </c>
    </row>
    <row r="7838" spans="1:2" x14ac:dyDescent="0.25">
      <c r="A7838">
        <v>15666</v>
      </c>
      <c r="B7838">
        <v>-0.68241099999999999</v>
      </c>
    </row>
    <row r="7839" spans="1:2" x14ac:dyDescent="0.25">
      <c r="A7839">
        <v>15668</v>
      </c>
      <c r="B7839">
        <v>-0.68530999999999997</v>
      </c>
    </row>
    <row r="7840" spans="1:2" x14ac:dyDescent="0.25">
      <c r="A7840">
        <v>15670</v>
      </c>
      <c r="B7840">
        <v>-0.685859</v>
      </c>
    </row>
    <row r="7841" spans="1:2" x14ac:dyDescent="0.25">
      <c r="A7841">
        <v>15672</v>
      </c>
      <c r="B7841">
        <v>-0.68412200000000001</v>
      </c>
    </row>
    <row r="7842" spans="1:2" x14ac:dyDescent="0.25">
      <c r="A7842">
        <v>15674</v>
      </c>
      <c r="B7842">
        <v>-0.68016200000000004</v>
      </c>
    </row>
    <row r="7843" spans="1:2" x14ac:dyDescent="0.25">
      <c r="A7843">
        <v>15676</v>
      </c>
      <c r="B7843">
        <v>-0.67405499999999996</v>
      </c>
    </row>
    <row r="7844" spans="1:2" x14ac:dyDescent="0.25">
      <c r="A7844">
        <v>15678</v>
      </c>
      <c r="B7844">
        <v>-0.66587700000000005</v>
      </c>
    </row>
    <row r="7845" spans="1:2" x14ac:dyDescent="0.25">
      <c r="A7845">
        <v>15680</v>
      </c>
      <c r="B7845">
        <v>-0.65569900000000003</v>
      </c>
    </row>
    <row r="7846" spans="1:2" x14ac:dyDescent="0.25">
      <c r="A7846">
        <v>15682</v>
      </c>
      <c r="B7846">
        <v>-0.64359699999999997</v>
      </c>
    </row>
    <row r="7847" spans="1:2" x14ac:dyDescent="0.25">
      <c r="A7847">
        <v>15684</v>
      </c>
      <c r="B7847">
        <v>-0.62964399999999998</v>
      </c>
    </row>
    <row r="7848" spans="1:2" x14ac:dyDescent="0.25">
      <c r="A7848">
        <v>15686</v>
      </c>
      <c r="B7848">
        <v>-0.61390100000000003</v>
      </c>
    </row>
    <row r="7849" spans="1:2" x14ac:dyDescent="0.25">
      <c r="A7849">
        <v>15688</v>
      </c>
      <c r="B7849">
        <v>-0.59643100000000004</v>
      </c>
    </row>
    <row r="7850" spans="1:2" x14ac:dyDescent="0.25">
      <c r="A7850">
        <v>15690</v>
      </c>
      <c r="B7850">
        <v>-0.57729200000000003</v>
      </c>
    </row>
    <row r="7851" spans="1:2" x14ac:dyDescent="0.25">
      <c r="A7851">
        <v>15692</v>
      </c>
      <c r="B7851">
        <v>-0.55654199999999998</v>
      </c>
    </row>
    <row r="7852" spans="1:2" x14ac:dyDescent="0.25">
      <c r="A7852">
        <v>15694</v>
      </c>
      <c r="B7852">
        <v>-0.53423699999999996</v>
      </c>
    </row>
    <row r="7853" spans="1:2" x14ac:dyDescent="0.25">
      <c r="A7853">
        <v>15696</v>
      </c>
      <c r="B7853">
        <v>-0.51044</v>
      </c>
    </row>
    <row r="7854" spans="1:2" x14ac:dyDescent="0.25">
      <c r="A7854">
        <v>15698</v>
      </c>
      <c r="B7854">
        <v>-0.48522100000000001</v>
      </c>
    </row>
    <row r="7855" spans="1:2" x14ac:dyDescent="0.25">
      <c r="A7855">
        <v>15700</v>
      </c>
      <c r="B7855">
        <v>-0.45866400000000002</v>
      </c>
    </row>
    <row r="7856" spans="1:2" x14ac:dyDescent="0.25">
      <c r="A7856">
        <v>15702</v>
      </c>
      <c r="B7856">
        <v>-0.430863</v>
      </c>
    </row>
    <row r="7857" spans="1:2" x14ac:dyDescent="0.25">
      <c r="A7857">
        <v>15704</v>
      </c>
      <c r="B7857">
        <v>-0.40193299999999998</v>
      </c>
    </row>
    <row r="7858" spans="1:2" x14ac:dyDescent="0.25">
      <c r="A7858">
        <v>15706</v>
      </c>
      <c r="B7858">
        <v>-0.37199599999999999</v>
      </c>
    </row>
    <row r="7859" spans="1:2" x14ac:dyDescent="0.25">
      <c r="A7859">
        <v>15708</v>
      </c>
      <c r="B7859">
        <v>-0.34120200000000001</v>
      </c>
    </row>
    <row r="7860" spans="1:2" x14ac:dyDescent="0.25">
      <c r="A7860">
        <v>15710</v>
      </c>
      <c r="B7860">
        <v>-0.309695</v>
      </c>
    </row>
    <row r="7861" spans="1:2" x14ac:dyDescent="0.25">
      <c r="A7861">
        <v>15712</v>
      </c>
      <c r="B7861">
        <v>-0.27762999999999999</v>
      </c>
    </row>
    <row r="7862" spans="1:2" x14ac:dyDescent="0.25">
      <c r="A7862">
        <v>15714</v>
      </c>
      <c r="B7862">
        <v>-0.245168</v>
      </c>
    </row>
    <row r="7863" spans="1:2" x14ac:dyDescent="0.25">
      <c r="A7863">
        <v>15716</v>
      </c>
      <c r="B7863">
        <v>-0.21246399999999999</v>
      </c>
    </row>
    <row r="7864" spans="1:2" x14ac:dyDescent="0.25">
      <c r="A7864">
        <v>15718</v>
      </c>
      <c r="B7864">
        <v>-0.179673</v>
      </c>
    </row>
    <row r="7865" spans="1:2" x14ac:dyDescent="0.25">
      <c r="A7865">
        <v>15720</v>
      </c>
      <c r="B7865">
        <v>-0.14695</v>
      </c>
    </row>
    <row r="7866" spans="1:2" x14ac:dyDescent="0.25">
      <c r="A7866">
        <v>15722</v>
      </c>
      <c r="B7866">
        <v>-0.114443</v>
      </c>
    </row>
    <row r="7867" spans="1:2" x14ac:dyDescent="0.25">
      <c r="A7867">
        <v>15724</v>
      </c>
      <c r="B7867">
        <v>-8.2298700000000002E-2</v>
      </c>
    </row>
    <row r="7868" spans="1:2" x14ac:dyDescent="0.25">
      <c r="A7868">
        <v>15726</v>
      </c>
      <c r="B7868">
        <v>-5.0655100000000002E-2</v>
      </c>
    </row>
    <row r="7869" spans="1:2" x14ac:dyDescent="0.25">
      <c r="A7869">
        <v>15728</v>
      </c>
      <c r="B7869">
        <v>-1.96595E-2</v>
      </c>
    </row>
    <row r="7870" spans="1:2" x14ac:dyDescent="0.25">
      <c r="A7870">
        <v>15730</v>
      </c>
      <c r="B7870">
        <v>1.0534399999999999E-2</v>
      </c>
    </row>
    <row r="7871" spans="1:2" x14ac:dyDescent="0.25">
      <c r="A7871">
        <v>15732</v>
      </c>
      <c r="B7871">
        <v>3.9771300000000002E-2</v>
      </c>
    </row>
    <row r="7872" spans="1:2" x14ac:dyDescent="0.25">
      <c r="A7872">
        <v>15734</v>
      </c>
      <c r="B7872">
        <v>6.7880499999999996E-2</v>
      </c>
    </row>
    <row r="7873" spans="1:2" x14ac:dyDescent="0.25">
      <c r="A7873">
        <v>15736</v>
      </c>
      <c r="B7873">
        <v>9.4679100000000002E-2</v>
      </c>
    </row>
    <row r="7874" spans="1:2" x14ac:dyDescent="0.25">
      <c r="A7874">
        <v>15738</v>
      </c>
      <c r="B7874">
        <v>0.11996999999999999</v>
      </c>
    </row>
    <row r="7875" spans="1:2" x14ac:dyDescent="0.25">
      <c r="A7875">
        <v>15740</v>
      </c>
      <c r="B7875">
        <v>0.14354800000000001</v>
      </c>
    </row>
    <row r="7876" spans="1:2" x14ac:dyDescent="0.25">
      <c r="A7876">
        <v>15742</v>
      </c>
      <c r="B7876">
        <v>0.16519800000000001</v>
      </c>
    </row>
    <row r="7877" spans="1:2" x14ac:dyDescent="0.25">
      <c r="A7877">
        <v>15744</v>
      </c>
      <c r="B7877">
        <v>0.18470700000000001</v>
      </c>
    </row>
    <row r="7878" spans="1:2" x14ac:dyDescent="0.25">
      <c r="A7878">
        <v>15746</v>
      </c>
      <c r="B7878">
        <v>0.20186200000000001</v>
      </c>
    </row>
    <row r="7879" spans="1:2" x14ac:dyDescent="0.25">
      <c r="A7879">
        <v>15748</v>
      </c>
      <c r="B7879">
        <v>0.21646299999999999</v>
      </c>
    </row>
    <row r="7880" spans="1:2" x14ac:dyDescent="0.25">
      <c r="A7880">
        <v>15750</v>
      </c>
      <c r="B7880">
        <v>0.22833899999999999</v>
      </c>
    </row>
    <row r="7881" spans="1:2" x14ac:dyDescent="0.25">
      <c r="A7881">
        <v>15752</v>
      </c>
      <c r="B7881">
        <v>0.237348</v>
      </c>
    </row>
    <row r="7882" spans="1:2" x14ac:dyDescent="0.25">
      <c r="A7882">
        <v>15754</v>
      </c>
      <c r="B7882">
        <v>0.243393</v>
      </c>
    </row>
    <row r="7883" spans="1:2" x14ac:dyDescent="0.25">
      <c r="A7883">
        <v>15756</v>
      </c>
      <c r="B7883">
        <v>0.246419</v>
      </c>
    </row>
    <row r="7884" spans="1:2" x14ac:dyDescent="0.25">
      <c r="A7884">
        <v>15758</v>
      </c>
      <c r="B7884">
        <v>0.24641399999999999</v>
      </c>
    </row>
    <row r="7885" spans="1:2" x14ac:dyDescent="0.25">
      <c r="A7885">
        <v>15760</v>
      </c>
      <c r="B7885">
        <v>0.24341499999999999</v>
      </c>
    </row>
    <row r="7886" spans="1:2" x14ac:dyDescent="0.25">
      <c r="A7886">
        <v>15762</v>
      </c>
      <c r="B7886">
        <v>0.23749999999999999</v>
      </c>
    </row>
    <row r="7887" spans="1:2" x14ac:dyDescent="0.25">
      <c r="A7887">
        <v>15764</v>
      </c>
      <c r="B7887">
        <v>0.22877900000000001</v>
      </c>
    </row>
    <row r="7888" spans="1:2" x14ac:dyDescent="0.25">
      <c r="A7888">
        <v>15766</v>
      </c>
      <c r="B7888">
        <v>0.21740100000000001</v>
      </c>
    </row>
    <row r="7889" spans="1:2" x14ac:dyDescent="0.25">
      <c r="A7889">
        <v>15768</v>
      </c>
      <c r="B7889">
        <v>0.203544</v>
      </c>
    </row>
    <row r="7890" spans="1:2" x14ac:dyDescent="0.25">
      <c r="A7890">
        <v>15770</v>
      </c>
      <c r="B7890">
        <v>0.18740599999999999</v>
      </c>
    </row>
    <row r="7891" spans="1:2" x14ac:dyDescent="0.25">
      <c r="A7891">
        <v>15772</v>
      </c>
      <c r="B7891">
        <v>0.16920299999999999</v>
      </c>
    </row>
    <row r="7892" spans="1:2" x14ac:dyDescent="0.25">
      <c r="A7892">
        <v>15774</v>
      </c>
      <c r="B7892">
        <v>0.149171</v>
      </c>
    </row>
    <row r="7893" spans="1:2" x14ac:dyDescent="0.25">
      <c r="A7893">
        <v>15776</v>
      </c>
      <c r="B7893">
        <v>0.12756100000000001</v>
      </c>
    </row>
    <row r="7894" spans="1:2" x14ac:dyDescent="0.25">
      <c r="A7894">
        <v>15778</v>
      </c>
      <c r="B7894">
        <v>0.104643</v>
      </c>
    </row>
    <row r="7895" spans="1:2" x14ac:dyDescent="0.25">
      <c r="A7895">
        <v>15780</v>
      </c>
      <c r="B7895">
        <v>8.0699800000000002E-2</v>
      </c>
    </row>
    <row r="7896" spans="1:2" x14ac:dyDescent="0.25">
      <c r="A7896">
        <v>15782</v>
      </c>
      <c r="B7896">
        <v>5.6033399999999997E-2</v>
      </c>
    </row>
    <row r="7897" spans="1:2" x14ac:dyDescent="0.25">
      <c r="A7897">
        <v>15784</v>
      </c>
      <c r="B7897">
        <v>3.09567E-2</v>
      </c>
    </row>
    <row r="7898" spans="1:2" x14ac:dyDescent="0.25">
      <c r="A7898">
        <v>15786</v>
      </c>
      <c r="B7898">
        <v>5.7949799999999999E-3</v>
      </c>
    </row>
    <row r="7899" spans="1:2" x14ac:dyDescent="0.25">
      <c r="A7899">
        <v>15788</v>
      </c>
      <c r="B7899">
        <v>-1.9123399999999999E-2</v>
      </c>
    </row>
    <row r="7900" spans="1:2" x14ac:dyDescent="0.25">
      <c r="A7900">
        <v>15790</v>
      </c>
      <c r="B7900">
        <v>-4.3464900000000001E-2</v>
      </c>
    </row>
    <row r="7901" spans="1:2" x14ac:dyDescent="0.25">
      <c r="A7901">
        <v>15792</v>
      </c>
      <c r="B7901">
        <v>-6.6899200000000006E-2</v>
      </c>
    </row>
    <row r="7902" spans="1:2" x14ac:dyDescent="0.25">
      <c r="A7902">
        <v>15794</v>
      </c>
      <c r="B7902">
        <v>-8.9108499999999993E-2</v>
      </c>
    </row>
    <row r="7903" spans="1:2" x14ac:dyDescent="0.25">
      <c r="A7903">
        <v>15796</v>
      </c>
      <c r="B7903">
        <v>-0.10979999999999999</v>
      </c>
    </row>
    <row r="7904" spans="1:2" x14ac:dyDescent="0.25">
      <c r="A7904">
        <v>15798</v>
      </c>
      <c r="B7904">
        <v>-0.12870000000000001</v>
      </c>
    </row>
    <row r="7905" spans="1:2" x14ac:dyDescent="0.25">
      <c r="A7905">
        <v>15800</v>
      </c>
      <c r="B7905">
        <v>-0.14557100000000001</v>
      </c>
    </row>
    <row r="7906" spans="1:2" x14ac:dyDescent="0.25">
      <c r="A7906">
        <v>15802</v>
      </c>
      <c r="B7906">
        <v>-0.160218</v>
      </c>
    </row>
    <row r="7907" spans="1:2" x14ac:dyDescent="0.25">
      <c r="A7907">
        <v>15804</v>
      </c>
      <c r="B7907">
        <v>-0.17247999999999999</v>
      </c>
    </row>
    <row r="7908" spans="1:2" x14ac:dyDescent="0.25">
      <c r="A7908">
        <v>15806</v>
      </c>
      <c r="B7908">
        <v>-0.18224199999999999</v>
      </c>
    </row>
    <row r="7909" spans="1:2" x14ac:dyDescent="0.25">
      <c r="A7909">
        <v>15808</v>
      </c>
      <c r="B7909">
        <v>-0.18942800000000001</v>
      </c>
    </row>
    <row r="7910" spans="1:2" x14ac:dyDescent="0.25">
      <c r="A7910">
        <v>15810</v>
      </c>
      <c r="B7910">
        <v>-0.19400400000000001</v>
      </c>
    </row>
    <row r="7911" spans="1:2" x14ac:dyDescent="0.25">
      <c r="A7911">
        <v>15812</v>
      </c>
      <c r="B7911">
        <v>-0.19597300000000001</v>
      </c>
    </row>
    <row r="7912" spans="1:2" x14ac:dyDescent="0.25">
      <c r="A7912">
        <v>15814</v>
      </c>
      <c r="B7912">
        <v>-0.19536400000000001</v>
      </c>
    </row>
    <row r="7913" spans="1:2" x14ac:dyDescent="0.25">
      <c r="A7913">
        <v>15816</v>
      </c>
      <c r="B7913">
        <v>-0.19223799999999999</v>
      </c>
    </row>
    <row r="7914" spans="1:2" x14ac:dyDescent="0.25">
      <c r="A7914">
        <v>15818</v>
      </c>
      <c r="B7914">
        <v>-0.18667600000000001</v>
      </c>
    </row>
    <row r="7915" spans="1:2" x14ac:dyDescent="0.25">
      <c r="A7915">
        <v>15820</v>
      </c>
      <c r="B7915">
        <v>-0.17877299999999999</v>
      </c>
    </row>
    <row r="7916" spans="1:2" x14ac:dyDescent="0.25">
      <c r="A7916">
        <v>15822</v>
      </c>
      <c r="B7916">
        <v>-0.168632</v>
      </c>
    </row>
    <row r="7917" spans="1:2" x14ac:dyDescent="0.25">
      <c r="A7917">
        <v>15824</v>
      </c>
      <c r="B7917">
        <v>-0.15636800000000001</v>
      </c>
    </row>
    <row r="7918" spans="1:2" x14ac:dyDescent="0.25">
      <c r="A7918">
        <v>15826</v>
      </c>
      <c r="B7918">
        <v>-0.142099</v>
      </c>
    </row>
    <row r="7919" spans="1:2" x14ac:dyDescent="0.25">
      <c r="A7919">
        <v>15828</v>
      </c>
      <c r="B7919">
        <v>-0.12595400000000001</v>
      </c>
    </row>
    <row r="7920" spans="1:2" x14ac:dyDescent="0.25">
      <c r="A7920">
        <v>15830</v>
      </c>
      <c r="B7920">
        <v>-0.108068</v>
      </c>
    </row>
    <row r="7921" spans="1:2" x14ac:dyDescent="0.25">
      <c r="A7921">
        <v>15832</v>
      </c>
      <c r="B7921">
        <v>-8.8580500000000006E-2</v>
      </c>
    </row>
    <row r="7922" spans="1:2" x14ac:dyDescent="0.25">
      <c r="A7922">
        <v>15834</v>
      </c>
      <c r="B7922">
        <v>-6.7642499999999994E-2</v>
      </c>
    </row>
    <row r="7923" spans="1:2" x14ac:dyDescent="0.25">
      <c r="A7923">
        <v>15836</v>
      </c>
      <c r="B7923">
        <v>-4.5418500000000001E-2</v>
      </c>
    </row>
    <row r="7924" spans="1:2" x14ac:dyDescent="0.25">
      <c r="A7924">
        <v>15838</v>
      </c>
      <c r="B7924">
        <v>-2.2084900000000001E-2</v>
      </c>
    </row>
    <row r="7925" spans="1:2" x14ac:dyDescent="0.25">
      <c r="A7925">
        <v>15840</v>
      </c>
      <c r="B7925">
        <v>2.1695099999999999E-3</v>
      </c>
    </row>
    <row r="7926" spans="1:2" x14ac:dyDescent="0.25">
      <c r="A7926">
        <v>15842</v>
      </c>
      <c r="B7926">
        <v>2.7133500000000001E-2</v>
      </c>
    </row>
    <row r="7927" spans="1:2" x14ac:dyDescent="0.25">
      <c r="A7927">
        <v>15844</v>
      </c>
      <c r="B7927">
        <v>5.2571699999999999E-2</v>
      </c>
    </row>
    <row r="7928" spans="1:2" x14ac:dyDescent="0.25">
      <c r="A7928">
        <v>15846</v>
      </c>
      <c r="B7928">
        <v>7.8237799999999996E-2</v>
      </c>
    </row>
    <row r="7929" spans="1:2" x14ac:dyDescent="0.25">
      <c r="A7929">
        <v>15848</v>
      </c>
      <c r="B7929">
        <v>0.103869</v>
      </c>
    </row>
    <row r="7930" spans="1:2" x14ac:dyDescent="0.25">
      <c r="A7930">
        <v>15850</v>
      </c>
      <c r="B7930">
        <v>0.129195</v>
      </c>
    </row>
    <row r="7931" spans="1:2" x14ac:dyDescent="0.25">
      <c r="A7931">
        <v>15852</v>
      </c>
      <c r="B7931">
        <v>0.153943</v>
      </c>
    </row>
    <row r="7932" spans="1:2" x14ac:dyDescent="0.25">
      <c r="A7932">
        <v>15854</v>
      </c>
      <c r="B7932">
        <v>0.17784800000000001</v>
      </c>
    </row>
    <row r="7933" spans="1:2" x14ac:dyDescent="0.25">
      <c r="A7933">
        <v>15856</v>
      </c>
      <c r="B7933">
        <v>0.20063900000000001</v>
      </c>
    </row>
    <row r="7934" spans="1:2" x14ac:dyDescent="0.25">
      <c r="A7934">
        <v>15858</v>
      </c>
      <c r="B7934">
        <v>0.22206600000000001</v>
      </c>
    </row>
    <row r="7935" spans="1:2" x14ac:dyDescent="0.25">
      <c r="A7935">
        <v>15860</v>
      </c>
      <c r="B7935">
        <v>0.24190200000000001</v>
      </c>
    </row>
    <row r="7936" spans="1:2" x14ac:dyDescent="0.25">
      <c r="A7936">
        <v>15862</v>
      </c>
      <c r="B7936">
        <v>0.25994</v>
      </c>
    </row>
    <row r="7937" spans="1:2" x14ac:dyDescent="0.25">
      <c r="A7937">
        <v>15864</v>
      </c>
      <c r="B7937">
        <v>0.27599499999999999</v>
      </c>
    </row>
    <row r="7938" spans="1:2" x14ac:dyDescent="0.25">
      <c r="A7938">
        <v>15866</v>
      </c>
      <c r="B7938">
        <v>0.28990300000000002</v>
      </c>
    </row>
    <row r="7939" spans="1:2" x14ac:dyDescent="0.25">
      <c r="A7939">
        <v>15868</v>
      </c>
      <c r="B7939">
        <v>0.30153099999999999</v>
      </c>
    </row>
    <row r="7940" spans="1:2" x14ac:dyDescent="0.25">
      <c r="A7940">
        <v>15870</v>
      </c>
      <c r="B7940">
        <v>0.31078099999999997</v>
      </c>
    </row>
    <row r="7941" spans="1:2" x14ac:dyDescent="0.25">
      <c r="A7941">
        <v>15872</v>
      </c>
      <c r="B7941">
        <v>0.31758599999999998</v>
      </c>
    </row>
    <row r="7942" spans="1:2" x14ac:dyDescent="0.25">
      <c r="A7942">
        <v>15874</v>
      </c>
      <c r="B7942">
        <v>0.321913</v>
      </c>
    </row>
    <row r="7943" spans="1:2" x14ac:dyDescent="0.25">
      <c r="A7943">
        <v>15876</v>
      </c>
      <c r="B7943">
        <v>0.32375700000000002</v>
      </c>
    </row>
    <row r="7944" spans="1:2" x14ac:dyDescent="0.25">
      <c r="A7944">
        <v>15878</v>
      </c>
      <c r="B7944">
        <v>0.32313900000000001</v>
      </c>
    </row>
    <row r="7945" spans="1:2" x14ac:dyDescent="0.25">
      <c r="A7945">
        <v>15880</v>
      </c>
      <c r="B7945">
        <v>0.32011499999999998</v>
      </c>
    </row>
    <row r="7946" spans="1:2" x14ac:dyDescent="0.25">
      <c r="A7946">
        <v>15882</v>
      </c>
      <c r="B7946">
        <v>0.31476700000000002</v>
      </c>
    </row>
    <row r="7947" spans="1:2" x14ac:dyDescent="0.25">
      <c r="A7947">
        <v>15884</v>
      </c>
      <c r="B7947">
        <v>0.30720599999999998</v>
      </c>
    </row>
    <row r="7948" spans="1:2" x14ac:dyDescent="0.25">
      <c r="A7948">
        <v>15886</v>
      </c>
      <c r="B7948">
        <v>0.29755999999999999</v>
      </c>
    </row>
    <row r="7949" spans="1:2" x14ac:dyDescent="0.25">
      <c r="A7949">
        <v>15888</v>
      </c>
      <c r="B7949">
        <v>0.285968</v>
      </c>
    </row>
    <row r="7950" spans="1:2" x14ac:dyDescent="0.25">
      <c r="A7950">
        <v>15890</v>
      </c>
      <c r="B7950">
        <v>0.27258500000000002</v>
      </c>
    </row>
    <row r="7951" spans="1:2" x14ac:dyDescent="0.25">
      <c r="A7951">
        <v>15892</v>
      </c>
      <c r="B7951">
        <v>0.25757400000000003</v>
      </c>
    </row>
    <row r="7952" spans="1:2" x14ac:dyDescent="0.25">
      <c r="A7952">
        <v>15894</v>
      </c>
      <c r="B7952">
        <v>0.24110100000000001</v>
      </c>
    </row>
    <row r="7953" spans="1:2" x14ac:dyDescent="0.25">
      <c r="A7953">
        <v>15896</v>
      </c>
      <c r="B7953">
        <v>0.223328</v>
      </c>
    </row>
    <row r="7954" spans="1:2" x14ac:dyDescent="0.25">
      <c r="A7954">
        <v>15898</v>
      </c>
      <c r="B7954">
        <v>0.20441899999999999</v>
      </c>
    </row>
    <row r="7955" spans="1:2" x14ac:dyDescent="0.25">
      <c r="A7955">
        <v>15900</v>
      </c>
      <c r="B7955">
        <v>0.18452199999999999</v>
      </c>
    </row>
    <row r="7956" spans="1:2" x14ac:dyDescent="0.25">
      <c r="A7956">
        <v>15902</v>
      </c>
      <c r="B7956">
        <v>0.163776</v>
      </c>
    </row>
    <row r="7957" spans="1:2" x14ac:dyDescent="0.25">
      <c r="A7957">
        <v>15904</v>
      </c>
      <c r="B7957">
        <v>0.14230799999999999</v>
      </c>
    </row>
    <row r="7958" spans="1:2" x14ac:dyDescent="0.25">
      <c r="A7958">
        <v>15906</v>
      </c>
      <c r="B7958">
        <v>0.120228</v>
      </c>
    </row>
    <row r="7959" spans="1:2" x14ac:dyDescent="0.25">
      <c r="A7959">
        <v>15908</v>
      </c>
      <c r="B7959">
        <v>9.76326E-2</v>
      </c>
    </row>
    <row r="7960" spans="1:2" x14ac:dyDescent="0.25">
      <c r="A7960">
        <v>15910</v>
      </c>
      <c r="B7960">
        <v>7.4610800000000005E-2</v>
      </c>
    </row>
    <row r="7961" spans="1:2" x14ac:dyDescent="0.25">
      <c r="A7961">
        <v>15912</v>
      </c>
      <c r="B7961">
        <v>5.1248099999999998E-2</v>
      </c>
    </row>
    <row r="7962" spans="1:2" x14ac:dyDescent="0.25">
      <c r="A7962">
        <v>15914</v>
      </c>
      <c r="B7962">
        <v>2.7615199999999999E-2</v>
      </c>
    </row>
    <row r="7963" spans="1:2" x14ac:dyDescent="0.25">
      <c r="A7963">
        <v>15916</v>
      </c>
      <c r="B7963">
        <v>3.7713500000000001E-3</v>
      </c>
    </row>
    <row r="7964" spans="1:2" x14ac:dyDescent="0.25">
      <c r="A7964">
        <v>15918</v>
      </c>
      <c r="B7964">
        <v>-2.0227700000000001E-2</v>
      </c>
    </row>
    <row r="7965" spans="1:2" x14ac:dyDescent="0.25">
      <c r="A7965">
        <v>15920</v>
      </c>
      <c r="B7965">
        <v>-4.4328600000000003E-2</v>
      </c>
    </row>
    <row r="7966" spans="1:2" x14ac:dyDescent="0.25">
      <c r="A7966">
        <v>15922</v>
      </c>
      <c r="B7966">
        <v>-6.8484900000000001E-2</v>
      </c>
    </row>
    <row r="7967" spans="1:2" x14ac:dyDescent="0.25">
      <c r="A7967">
        <v>15924</v>
      </c>
      <c r="B7967">
        <v>-9.2644199999999996E-2</v>
      </c>
    </row>
    <row r="7968" spans="1:2" x14ac:dyDescent="0.25">
      <c r="A7968">
        <v>15926</v>
      </c>
      <c r="B7968">
        <v>-0.116753</v>
      </c>
    </row>
    <row r="7969" spans="1:2" x14ac:dyDescent="0.25">
      <c r="A7969">
        <v>15928</v>
      </c>
      <c r="B7969">
        <v>-0.140763</v>
      </c>
    </row>
    <row r="7970" spans="1:2" x14ac:dyDescent="0.25">
      <c r="A7970">
        <v>15930</v>
      </c>
      <c r="B7970">
        <v>-0.16461100000000001</v>
      </c>
    </row>
    <row r="7971" spans="1:2" x14ac:dyDescent="0.25">
      <c r="A7971">
        <v>15932</v>
      </c>
      <c r="B7971">
        <v>-0.188221</v>
      </c>
    </row>
    <row r="7972" spans="1:2" x14ac:dyDescent="0.25">
      <c r="A7972">
        <v>15934</v>
      </c>
      <c r="B7972">
        <v>-0.21149999999999999</v>
      </c>
    </row>
    <row r="7973" spans="1:2" x14ac:dyDescent="0.25">
      <c r="A7973">
        <v>15936</v>
      </c>
      <c r="B7973">
        <v>-0.23433200000000001</v>
      </c>
    </row>
    <row r="7974" spans="1:2" x14ac:dyDescent="0.25">
      <c r="A7974">
        <v>15938</v>
      </c>
      <c r="B7974">
        <v>-0.25657600000000003</v>
      </c>
    </row>
    <row r="7975" spans="1:2" x14ac:dyDescent="0.25">
      <c r="A7975">
        <v>15940</v>
      </c>
      <c r="B7975">
        <v>-0.27805999999999997</v>
      </c>
    </row>
    <row r="7976" spans="1:2" x14ac:dyDescent="0.25">
      <c r="A7976">
        <v>15942</v>
      </c>
      <c r="B7976">
        <v>-0.29858699999999999</v>
      </c>
    </row>
    <row r="7977" spans="1:2" x14ac:dyDescent="0.25">
      <c r="A7977">
        <v>15944</v>
      </c>
      <c r="B7977">
        <v>-0.31792399999999998</v>
      </c>
    </row>
    <row r="7978" spans="1:2" x14ac:dyDescent="0.25">
      <c r="A7978">
        <v>15946</v>
      </c>
      <c r="B7978">
        <v>-0.33581899999999998</v>
      </c>
    </row>
    <row r="7979" spans="1:2" x14ac:dyDescent="0.25">
      <c r="A7979">
        <v>15948</v>
      </c>
      <c r="B7979">
        <v>-0.35198499999999999</v>
      </c>
    </row>
    <row r="7980" spans="1:2" x14ac:dyDescent="0.25">
      <c r="A7980">
        <v>15950</v>
      </c>
      <c r="B7980">
        <v>-0.366122</v>
      </c>
    </row>
    <row r="7981" spans="1:2" x14ac:dyDescent="0.25">
      <c r="A7981">
        <v>15952</v>
      </c>
      <c r="B7981">
        <v>-0.37793100000000002</v>
      </c>
    </row>
    <row r="7982" spans="1:2" x14ac:dyDescent="0.25">
      <c r="A7982">
        <v>15954</v>
      </c>
      <c r="B7982">
        <v>-0.38710499999999998</v>
      </c>
    </row>
    <row r="7983" spans="1:2" x14ac:dyDescent="0.25">
      <c r="A7983">
        <v>15956</v>
      </c>
      <c r="B7983">
        <v>-0.39335300000000001</v>
      </c>
    </row>
    <row r="7984" spans="1:2" x14ac:dyDescent="0.25">
      <c r="A7984">
        <v>15958</v>
      </c>
      <c r="B7984">
        <v>-0.39639999999999997</v>
      </c>
    </row>
    <row r="7985" spans="1:2" x14ac:dyDescent="0.25">
      <c r="A7985">
        <v>15960</v>
      </c>
      <c r="B7985">
        <v>-0.39601199999999998</v>
      </c>
    </row>
    <row r="7986" spans="1:2" x14ac:dyDescent="0.25">
      <c r="A7986">
        <v>15962</v>
      </c>
      <c r="B7986">
        <v>-0.391982</v>
      </c>
    </row>
    <row r="7987" spans="1:2" x14ac:dyDescent="0.25">
      <c r="A7987">
        <v>15964</v>
      </c>
      <c r="B7987">
        <v>-0.384154</v>
      </c>
    </row>
    <row r="7988" spans="1:2" x14ac:dyDescent="0.25">
      <c r="A7988">
        <v>15966</v>
      </c>
      <c r="B7988">
        <v>-0.37242500000000001</v>
      </c>
    </row>
    <row r="7989" spans="1:2" x14ac:dyDescent="0.25">
      <c r="A7989">
        <v>15968</v>
      </c>
      <c r="B7989">
        <v>-0.35674600000000001</v>
      </c>
    </row>
    <row r="7990" spans="1:2" x14ac:dyDescent="0.25">
      <c r="A7990">
        <v>15970</v>
      </c>
      <c r="B7990">
        <v>-0.33713199999999999</v>
      </c>
    </row>
    <row r="7991" spans="1:2" x14ac:dyDescent="0.25">
      <c r="A7991">
        <v>15972</v>
      </c>
      <c r="B7991">
        <v>-0.31366100000000002</v>
      </c>
    </row>
    <row r="7992" spans="1:2" x14ac:dyDescent="0.25">
      <c r="A7992">
        <v>15974</v>
      </c>
      <c r="B7992">
        <v>-0.28647499999999998</v>
      </c>
    </row>
    <row r="7993" spans="1:2" x14ac:dyDescent="0.25">
      <c r="A7993">
        <v>15976</v>
      </c>
      <c r="B7993">
        <v>-0.25579000000000002</v>
      </c>
    </row>
    <row r="7994" spans="1:2" x14ac:dyDescent="0.25">
      <c r="A7994">
        <v>15978</v>
      </c>
      <c r="B7994">
        <v>-0.22189600000000001</v>
      </c>
    </row>
    <row r="7995" spans="1:2" x14ac:dyDescent="0.25">
      <c r="A7995">
        <v>15980</v>
      </c>
      <c r="B7995">
        <v>-0.185145</v>
      </c>
    </row>
    <row r="7996" spans="1:2" x14ac:dyDescent="0.25">
      <c r="A7996">
        <v>15982</v>
      </c>
      <c r="B7996">
        <v>-0.145951</v>
      </c>
    </row>
    <row r="7997" spans="1:2" x14ac:dyDescent="0.25">
      <c r="A7997">
        <v>15984</v>
      </c>
      <c r="B7997">
        <v>-0.10478800000000001</v>
      </c>
    </row>
    <row r="7998" spans="1:2" x14ac:dyDescent="0.25">
      <c r="A7998">
        <v>15986</v>
      </c>
      <c r="B7998">
        <v>-6.21827E-2</v>
      </c>
    </row>
    <row r="7999" spans="1:2" x14ac:dyDescent="0.25">
      <c r="A7999">
        <v>15988</v>
      </c>
      <c r="B7999">
        <v>-1.8707600000000001E-2</v>
      </c>
    </row>
    <row r="8000" spans="1:2" x14ac:dyDescent="0.25">
      <c r="A8000">
        <v>15990</v>
      </c>
      <c r="B8000">
        <v>2.50376E-2</v>
      </c>
    </row>
    <row r="8001" spans="1:2" x14ac:dyDescent="0.25">
      <c r="A8001">
        <v>15992</v>
      </c>
      <c r="B8001">
        <v>6.8428600000000006E-2</v>
      </c>
    </row>
    <row r="8002" spans="1:2" x14ac:dyDescent="0.25">
      <c r="A8002">
        <v>15994</v>
      </c>
      <c r="B8002">
        <v>0.110836</v>
      </c>
    </row>
    <row r="8003" spans="1:2" x14ac:dyDescent="0.25">
      <c r="A8003">
        <v>15996</v>
      </c>
      <c r="B8003">
        <v>0.15163399999999999</v>
      </c>
    </row>
    <row r="8004" spans="1:2" x14ac:dyDescent="0.25">
      <c r="A8004">
        <v>15998</v>
      </c>
      <c r="B8004">
        <v>0.190222</v>
      </c>
    </row>
    <row r="8005" spans="1:2" x14ac:dyDescent="0.25">
      <c r="A8005">
        <v>16000</v>
      </c>
      <c r="B8005">
        <v>0.22603300000000001</v>
      </c>
    </row>
    <row r="8006" spans="1:2" x14ac:dyDescent="0.25">
      <c r="A8006">
        <v>16002</v>
      </c>
      <c r="B8006">
        <v>0.25855699999999998</v>
      </c>
    </row>
    <row r="8007" spans="1:2" x14ac:dyDescent="0.25">
      <c r="A8007">
        <v>16004</v>
      </c>
      <c r="B8007">
        <v>0.287352</v>
      </c>
    </row>
    <row r="8008" spans="1:2" x14ac:dyDescent="0.25">
      <c r="A8008">
        <v>16006</v>
      </c>
      <c r="B8008">
        <v>0.31204999999999999</v>
      </c>
    </row>
    <row r="8009" spans="1:2" x14ac:dyDescent="0.25">
      <c r="A8009">
        <v>16008</v>
      </c>
      <c r="B8009">
        <v>0.33238200000000001</v>
      </c>
    </row>
    <row r="8010" spans="1:2" x14ac:dyDescent="0.25">
      <c r="A8010">
        <v>16010</v>
      </c>
      <c r="B8010">
        <v>0.34816799999999998</v>
      </c>
    </row>
    <row r="8011" spans="1:2" x14ac:dyDescent="0.25">
      <c r="A8011">
        <v>16012</v>
      </c>
      <c r="B8011">
        <v>0.35933300000000001</v>
      </c>
    </row>
    <row r="8012" spans="1:2" x14ac:dyDescent="0.25">
      <c r="A8012">
        <v>16014</v>
      </c>
      <c r="B8012">
        <v>0.36590400000000001</v>
      </c>
    </row>
    <row r="8013" spans="1:2" x14ac:dyDescent="0.25">
      <c r="A8013">
        <v>16016</v>
      </c>
      <c r="B8013">
        <v>0.36801</v>
      </c>
    </row>
    <row r="8014" spans="1:2" x14ac:dyDescent="0.25">
      <c r="A8014">
        <v>16018</v>
      </c>
      <c r="B8014">
        <v>0.36587199999999998</v>
      </c>
    </row>
    <row r="8015" spans="1:2" x14ac:dyDescent="0.25">
      <c r="A8015">
        <v>16020</v>
      </c>
      <c r="B8015">
        <v>0.35978500000000002</v>
      </c>
    </row>
    <row r="8016" spans="1:2" x14ac:dyDescent="0.25">
      <c r="A8016">
        <v>16022</v>
      </c>
      <c r="B8016">
        <v>0.350103</v>
      </c>
    </row>
    <row r="8017" spans="1:2" x14ac:dyDescent="0.25">
      <c r="A8017">
        <v>16024</v>
      </c>
      <c r="B8017">
        <v>0.33722999999999997</v>
      </c>
    </row>
    <row r="8018" spans="1:2" x14ac:dyDescent="0.25">
      <c r="A8018">
        <v>16026</v>
      </c>
      <c r="B8018">
        <v>0.321608</v>
      </c>
    </row>
    <row r="8019" spans="1:2" x14ac:dyDescent="0.25">
      <c r="A8019">
        <v>16028</v>
      </c>
      <c r="B8019">
        <v>0.30369000000000002</v>
      </c>
    </row>
    <row r="8020" spans="1:2" x14ac:dyDescent="0.25">
      <c r="A8020">
        <v>16030</v>
      </c>
      <c r="B8020">
        <v>0.28393299999999999</v>
      </c>
    </row>
    <row r="8021" spans="1:2" x14ac:dyDescent="0.25">
      <c r="A8021">
        <v>16032</v>
      </c>
      <c r="B8021">
        <v>0.26278200000000002</v>
      </c>
    </row>
    <row r="8022" spans="1:2" x14ac:dyDescent="0.25">
      <c r="A8022">
        <v>16034</v>
      </c>
      <c r="B8022">
        <v>0.24065300000000001</v>
      </c>
    </row>
    <row r="8023" spans="1:2" x14ac:dyDescent="0.25">
      <c r="A8023">
        <v>16036</v>
      </c>
      <c r="B8023">
        <v>0.21792700000000001</v>
      </c>
    </row>
    <row r="8024" spans="1:2" x14ac:dyDescent="0.25">
      <c r="A8024">
        <v>16038</v>
      </c>
      <c r="B8024">
        <v>0.19494500000000001</v>
      </c>
    </row>
    <row r="8025" spans="1:2" x14ac:dyDescent="0.25">
      <c r="A8025">
        <v>16040</v>
      </c>
      <c r="B8025">
        <v>0.17200099999999999</v>
      </c>
    </row>
    <row r="8026" spans="1:2" x14ac:dyDescent="0.25">
      <c r="A8026">
        <v>16042</v>
      </c>
      <c r="B8026">
        <v>0.14934600000000001</v>
      </c>
    </row>
    <row r="8027" spans="1:2" x14ac:dyDescent="0.25">
      <c r="A8027">
        <v>16044</v>
      </c>
      <c r="B8027">
        <v>0.12718499999999999</v>
      </c>
    </row>
    <row r="8028" spans="1:2" x14ac:dyDescent="0.25">
      <c r="A8028">
        <v>16046</v>
      </c>
      <c r="B8028">
        <v>0.105679</v>
      </c>
    </row>
    <row r="8029" spans="1:2" x14ac:dyDescent="0.25">
      <c r="A8029">
        <v>16048</v>
      </c>
      <c r="B8029">
        <v>8.49491E-2</v>
      </c>
    </row>
    <row r="8030" spans="1:2" x14ac:dyDescent="0.25">
      <c r="A8030">
        <v>16050</v>
      </c>
      <c r="B8030">
        <v>6.5088300000000002E-2</v>
      </c>
    </row>
    <row r="8031" spans="1:2" x14ac:dyDescent="0.25">
      <c r="A8031">
        <v>16052</v>
      </c>
      <c r="B8031">
        <v>4.6145499999999999E-2</v>
      </c>
    </row>
    <row r="8032" spans="1:2" x14ac:dyDescent="0.25">
      <c r="A8032">
        <v>16054</v>
      </c>
      <c r="B8032">
        <v>2.8150399999999999E-2</v>
      </c>
    </row>
    <row r="8033" spans="1:2" x14ac:dyDescent="0.25">
      <c r="A8033">
        <v>16056</v>
      </c>
      <c r="B8033">
        <v>1.11019E-2</v>
      </c>
    </row>
    <row r="8034" spans="1:2" x14ac:dyDescent="0.25">
      <c r="A8034">
        <v>16058</v>
      </c>
      <c r="B8034">
        <v>-5.0232899999999997E-3</v>
      </c>
    </row>
    <row r="8035" spans="1:2" x14ac:dyDescent="0.25">
      <c r="A8035">
        <v>16060</v>
      </c>
      <c r="B8035">
        <v>-2.02577E-2</v>
      </c>
    </row>
    <row r="8036" spans="1:2" x14ac:dyDescent="0.25">
      <c r="A8036">
        <v>16062</v>
      </c>
      <c r="B8036">
        <v>-3.46413E-2</v>
      </c>
    </row>
    <row r="8037" spans="1:2" x14ac:dyDescent="0.25">
      <c r="A8037">
        <v>16064</v>
      </c>
      <c r="B8037">
        <v>-4.8222099999999997E-2</v>
      </c>
    </row>
    <row r="8038" spans="1:2" x14ac:dyDescent="0.25">
      <c r="A8038">
        <v>16066</v>
      </c>
      <c r="B8038">
        <v>-6.1036899999999998E-2</v>
      </c>
    </row>
    <row r="8039" spans="1:2" x14ac:dyDescent="0.25">
      <c r="A8039">
        <v>16068</v>
      </c>
      <c r="B8039">
        <v>-7.3129100000000002E-2</v>
      </c>
    </row>
    <row r="8040" spans="1:2" x14ac:dyDescent="0.25">
      <c r="A8040">
        <v>16070</v>
      </c>
      <c r="B8040">
        <v>-8.4529199999999999E-2</v>
      </c>
    </row>
    <row r="8041" spans="1:2" x14ac:dyDescent="0.25">
      <c r="A8041">
        <v>16072</v>
      </c>
      <c r="B8041">
        <v>-9.5253199999999996E-2</v>
      </c>
    </row>
    <row r="8042" spans="1:2" x14ac:dyDescent="0.25">
      <c r="A8042">
        <v>16074</v>
      </c>
      <c r="B8042">
        <v>-0.105297</v>
      </c>
    </row>
    <row r="8043" spans="1:2" x14ac:dyDescent="0.25">
      <c r="A8043">
        <v>16076</v>
      </c>
      <c r="B8043">
        <v>-0.114647</v>
      </c>
    </row>
    <row r="8044" spans="1:2" x14ac:dyDescent="0.25">
      <c r="A8044">
        <v>16078</v>
      </c>
      <c r="B8044">
        <v>-0.123279</v>
      </c>
    </row>
    <row r="8045" spans="1:2" x14ac:dyDescent="0.25">
      <c r="A8045">
        <v>16080</v>
      </c>
      <c r="B8045">
        <v>-0.13115299999999999</v>
      </c>
    </row>
    <row r="8046" spans="1:2" x14ac:dyDescent="0.25">
      <c r="A8046">
        <v>16082</v>
      </c>
      <c r="B8046">
        <v>-0.13822599999999999</v>
      </c>
    </row>
    <row r="8047" spans="1:2" x14ac:dyDescent="0.25">
      <c r="A8047">
        <v>16084</v>
      </c>
      <c r="B8047">
        <v>-0.14444699999999999</v>
      </c>
    </row>
    <row r="8048" spans="1:2" x14ac:dyDescent="0.25">
      <c r="A8048">
        <v>16086</v>
      </c>
      <c r="B8048">
        <v>-0.14976100000000001</v>
      </c>
    </row>
    <row r="8049" spans="1:2" x14ac:dyDescent="0.25">
      <c r="A8049">
        <v>16088</v>
      </c>
      <c r="B8049">
        <v>-0.154114</v>
      </c>
    </row>
    <row r="8050" spans="1:2" x14ac:dyDescent="0.25">
      <c r="A8050">
        <v>16090</v>
      </c>
      <c r="B8050">
        <v>-0.15745799999999999</v>
      </c>
    </row>
    <row r="8051" spans="1:2" x14ac:dyDescent="0.25">
      <c r="A8051">
        <v>16092</v>
      </c>
      <c r="B8051">
        <v>-0.15975800000000001</v>
      </c>
    </row>
    <row r="8052" spans="1:2" x14ac:dyDescent="0.25">
      <c r="A8052">
        <v>16094</v>
      </c>
      <c r="B8052">
        <v>-0.16098799999999999</v>
      </c>
    </row>
    <row r="8053" spans="1:2" x14ac:dyDescent="0.25">
      <c r="A8053">
        <v>16096</v>
      </c>
      <c r="B8053">
        <v>-0.161136</v>
      </c>
    </row>
    <row r="8054" spans="1:2" x14ac:dyDescent="0.25">
      <c r="A8054">
        <v>16098</v>
      </c>
      <c r="B8054">
        <v>-0.16020000000000001</v>
      </c>
    </row>
    <row r="8055" spans="1:2" x14ac:dyDescent="0.25">
      <c r="A8055">
        <v>16100</v>
      </c>
      <c r="B8055">
        <v>-0.15820300000000001</v>
      </c>
    </row>
    <row r="8056" spans="1:2" x14ac:dyDescent="0.25">
      <c r="A8056">
        <v>16102</v>
      </c>
      <c r="B8056">
        <v>-0.155169</v>
      </c>
    </row>
    <row r="8057" spans="1:2" x14ac:dyDescent="0.25">
      <c r="A8057">
        <v>16104</v>
      </c>
      <c r="B8057">
        <v>-0.151141</v>
      </c>
    </row>
    <row r="8058" spans="1:2" x14ac:dyDescent="0.25">
      <c r="A8058">
        <v>16106</v>
      </c>
      <c r="B8058">
        <v>-0.146171</v>
      </c>
    </row>
    <row r="8059" spans="1:2" x14ac:dyDescent="0.25">
      <c r="A8059">
        <v>16108</v>
      </c>
      <c r="B8059">
        <v>-0.14030899999999999</v>
      </c>
    </row>
    <row r="8060" spans="1:2" x14ac:dyDescent="0.25">
      <c r="A8060">
        <v>16110</v>
      </c>
      <c r="B8060">
        <v>-0.13361999999999999</v>
      </c>
    </row>
    <row r="8061" spans="1:2" x14ac:dyDescent="0.25">
      <c r="A8061">
        <v>16112</v>
      </c>
      <c r="B8061">
        <v>-0.126163</v>
      </c>
    </row>
    <row r="8062" spans="1:2" x14ac:dyDescent="0.25">
      <c r="A8062">
        <v>16114</v>
      </c>
      <c r="B8062">
        <v>-0.117994</v>
      </c>
    </row>
    <row r="8063" spans="1:2" x14ac:dyDescent="0.25">
      <c r="A8063">
        <v>16116</v>
      </c>
      <c r="B8063">
        <v>-0.10917399999999999</v>
      </c>
    </row>
    <row r="8064" spans="1:2" x14ac:dyDescent="0.25">
      <c r="A8064">
        <v>16118</v>
      </c>
      <c r="B8064">
        <v>-9.9769099999999999E-2</v>
      </c>
    </row>
    <row r="8065" spans="1:2" x14ac:dyDescent="0.25">
      <c r="A8065">
        <v>16120</v>
      </c>
      <c r="B8065">
        <v>-8.9841500000000005E-2</v>
      </c>
    </row>
    <row r="8066" spans="1:2" x14ac:dyDescent="0.25">
      <c r="A8066">
        <v>16122</v>
      </c>
      <c r="B8066">
        <v>-7.9455399999999995E-2</v>
      </c>
    </row>
    <row r="8067" spans="1:2" x14ac:dyDescent="0.25">
      <c r="A8067">
        <v>16124</v>
      </c>
      <c r="B8067">
        <v>-6.8682699999999999E-2</v>
      </c>
    </row>
    <row r="8068" spans="1:2" x14ac:dyDescent="0.25">
      <c r="A8068">
        <v>16126</v>
      </c>
      <c r="B8068">
        <v>-5.7607999999999999E-2</v>
      </c>
    </row>
    <row r="8069" spans="1:2" x14ac:dyDescent="0.25">
      <c r="A8069">
        <v>16128</v>
      </c>
      <c r="B8069">
        <v>-4.6331999999999998E-2</v>
      </c>
    </row>
    <row r="8070" spans="1:2" x14ac:dyDescent="0.25">
      <c r="A8070">
        <v>16130</v>
      </c>
      <c r="B8070">
        <v>-3.4965900000000001E-2</v>
      </c>
    </row>
    <row r="8071" spans="1:2" x14ac:dyDescent="0.25">
      <c r="A8071">
        <v>16132</v>
      </c>
      <c r="B8071">
        <v>-2.3629899999999999E-2</v>
      </c>
    </row>
    <row r="8072" spans="1:2" x14ac:dyDescent="0.25">
      <c r="A8072">
        <v>16134</v>
      </c>
      <c r="B8072">
        <v>-1.24539E-2</v>
      </c>
    </row>
    <row r="8073" spans="1:2" x14ac:dyDescent="0.25">
      <c r="A8073">
        <v>16136</v>
      </c>
      <c r="B8073">
        <v>-1.5790999999999999E-3</v>
      </c>
    </row>
    <row r="8074" spans="1:2" x14ac:dyDescent="0.25">
      <c r="A8074">
        <v>16138</v>
      </c>
      <c r="B8074">
        <v>8.8332099999999993E-3</v>
      </c>
    </row>
    <row r="8075" spans="1:2" x14ac:dyDescent="0.25">
      <c r="A8075">
        <v>16140</v>
      </c>
      <c r="B8075">
        <v>1.8622300000000001E-2</v>
      </c>
    </row>
    <row r="8076" spans="1:2" x14ac:dyDescent="0.25">
      <c r="A8076">
        <v>16142</v>
      </c>
      <c r="B8076">
        <v>2.7619700000000001E-2</v>
      </c>
    </row>
    <row r="8077" spans="1:2" x14ac:dyDescent="0.25">
      <c r="A8077">
        <v>16144</v>
      </c>
      <c r="B8077">
        <v>3.5665299999999997E-2</v>
      </c>
    </row>
    <row r="8078" spans="1:2" x14ac:dyDescent="0.25">
      <c r="A8078">
        <v>16146</v>
      </c>
      <c r="B8078">
        <v>4.2610000000000002E-2</v>
      </c>
    </row>
    <row r="8079" spans="1:2" x14ac:dyDescent="0.25">
      <c r="A8079">
        <v>16148</v>
      </c>
      <c r="B8079">
        <v>4.8314200000000002E-2</v>
      </c>
    </row>
    <row r="8080" spans="1:2" x14ac:dyDescent="0.25">
      <c r="A8080">
        <v>16150</v>
      </c>
      <c r="B8080">
        <v>5.2667899999999997E-2</v>
      </c>
    </row>
    <row r="8081" spans="1:2" x14ac:dyDescent="0.25">
      <c r="A8081">
        <v>16152</v>
      </c>
      <c r="B8081">
        <v>5.5584599999999998E-2</v>
      </c>
    </row>
    <row r="8082" spans="1:2" x14ac:dyDescent="0.25">
      <c r="A8082">
        <v>16154</v>
      </c>
      <c r="B8082">
        <v>5.7009299999999999E-2</v>
      </c>
    </row>
    <row r="8083" spans="1:2" x14ac:dyDescent="0.25">
      <c r="A8083">
        <v>16156</v>
      </c>
      <c r="B8083">
        <v>5.6921199999999998E-2</v>
      </c>
    </row>
    <row r="8084" spans="1:2" x14ac:dyDescent="0.25">
      <c r="A8084">
        <v>16158</v>
      </c>
      <c r="B8084">
        <v>5.5328700000000001E-2</v>
      </c>
    </row>
    <row r="8085" spans="1:2" x14ac:dyDescent="0.25">
      <c r="A8085">
        <v>16160</v>
      </c>
      <c r="B8085">
        <v>5.2272899999999997E-2</v>
      </c>
    </row>
    <row r="8086" spans="1:2" x14ac:dyDescent="0.25">
      <c r="A8086">
        <v>16162</v>
      </c>
      <c r="B8086">
        <v>4.7812800000000003E-2</v>
      </c>
    </row>
    <row r="8087" spans="1:2" x14ac:dyDescent="0.25">
      <c r="A8087">
        <v>16164</v>
      </c>
      <c r="B8087">
        <v>4.2022499999999997E-2</v>
      </c>
    </row>
    <row r="8088" spans="1:2" x14ac:dyDescent="0.25">
      <c r="A8088">
        <v>16166</v>
      </c>
      <c r="B8088">
        <v>3.5001699999999997E-2</v>
      </c>
    </row>
    <row r="8089" spans="1:2" x14ac:dyDescent="0.25">
      <c r="A8089">
        <v>16168</v>
      </c>
      <c r="B8089">
        <v>2.68463E-2</v>
      </c>
    </row>
    <row r="8090" spans="1:2" x14ac:dyDescent="0.25">
      <c r="A8090">
        <v>16170</v>
      </c>
      <c r="B8090">
        <v>1.7657900000000001E-2</v>
      </c>
    </row>
    <row r="8091" spans="1:2" x14ac:dyDescent="0.25">
      <c r="A8091">
        <v>16172</v>
      </c>
      <c r="B8091">
        <v>7.5333500000000003E-3</v>
      </c>
    </row>
    <row r="8092" spans="1:2" x14ac:dyDescent="0.25">
      <c r="A8092">
        <v>16174</v>
      </c>
      <c r="B8092">
        <v>-3.4342999999999999E-3</v>
      </c>
    </row>
    <row r="8093" spans="1:2" x14ac:dyDescent="0.25">
      <c r="A8093">
        <v>16176</v>
      </c>
      <c r="B8093">
        <v>-1.51567E-2</v>
      </c>
    </row>
    <row r="8094" spans="1:2" x14ac:dyDescent="0.25">
      <c r="A8094">
        <v>16178</v>
      </c>
      <c r="B8094">
        <v>-2.7543999999999999E-2</v>
      </c>
    </row>
    <row r="8095" spans="1:2" x14ac:dyDescent="0.25">
      <c r="A8095">
        <v>16180</v>
      </c>
      <c r="B8095">
        <v>-4.0506599999999997E-2</v>
      </c>
    </row>
    <row r="8096" spans="1:2" x14ac:dyDescent="0.25">
      <c r="A8096">
        <v>16182</v>
      </c>
      <c r="B8096">
        <v>-5.3952600000000003E-2</v>
      </c>
    </row>
    <row r="8097" spans="1:2" x14ac:dyDescent="0.25">
      <c r="A8097">
        <v>16184</v>
      </c>
      <c r="B8097">
        <v>-6.7792500000000006E-2</v>
      </c>
    </row>
    <row r="8098" spans="1:2" x14ac:dyDescent="0.25">
      <c r="A8098">
        <v>16186</v>
      </c>
      <c r="B8098">
        <v>-8.1935800000000003E-2</v>
      </c>
    </row>
    <row r="8099" spans="1:2" x14ac:dyDescent="0.25">
      <c r="A8099">
        <v>16188</v>
      </c>
      <c r="B8099">
        <v>-9.6297900000000006E-2</v>
      </c>
    </row>
    <row r="8100" spans="1:2" x14ac:dyDescent="0.25">
      <c r="A8100">
        <v>16190</v>
      </c>
      <c r="B8100">
        <v>-0.110787</v>
      </c>
    </row>
    <row r="8101" spans="1:2" x14ac:dyDescent="0.25">
      <c r="A8101">
        <v>16192</v>
      </c>
      <c r="B8101">
        <v>-0.125309</v>
      </c>
    </row>
    <row r="8102" spans="1:2" x14ac:dyDescent="0.25">
      <c r="A8102">
        <v>16194</v>
      </c>
      <c r="B8102">
        <v>-0.139769</v>
      </c>
    </row>
    <row r="8103" spans="1:2" x14ac:dyDescent="0.25">
      <c r="A8103">
        <v>16196</v>
      </c>
      <c r="B8103">
        <v>-0.15406900000000001</v>
      </c>
    </row>
    <row r="8104" spans="1:2" x14ac:dyDescent="0.25">
      <c r="A8104">
        <v>16198</v>
      </c>
      <c r="B8104">
        <v>-0.16811100000000001</v>
      </c>
    </row>
    <row r="8105" spans="1:2" x14ac:dyDescent="0.25">
      <c r="A8105">
        <v>16200</v>
      </c>
      <c r="B8105">
        <v>-0.18179400000000001</v>
      </c>
    </row>
    <row r="8106" spans="1:2" x14ac:dyDescent="0.25">
      <c r="A8106">
        <v>16202</v>
      </c>
      <c r="B8106">
        <v>-0.195017</v>
      </c>
    </row>
    <row r="8107" spans="1:2" x14ac:dyDescent="0.25">
      <c r="A8107">
        <v>16204</v>
      </c>
      <c r="B8107">
        <v>-0.207679</v>
      </c>
    </row>
    <row r="8108" spans="1:2" x14ac:dyDescent="0.25">
      <c r="A8108">
        <v>16206</v>
      </c>
      <c r="B8108">
        <v>-0.21968699999999999</v>
      </c>
    </row>
    <row r="8109" spans="1:2" x14ac:dyDescent="0.25">
      <c r="A8109">
        <v>16208</v>
      </c>
      <c r="B8109">
        <v>-0.23094799999999999</v>
      </c>
    </row>
    <row r="8110" spans="1:2" x14ac:dyDescent="0.25">
      <c r="A8110">
        <v>16210</v>
      </c>
      <c r="B8110">
        <v>-0.24137800000000001</v>
      </c>
    </row>
    <row r="8111" spans="1:2" x14ac:dyDescent="0.25">
      <c r="A8111">
        <v>16212</v>
      </c>
      <c r="B8111">
        <v>-0.25089800000000001</v>
      </c>
    </row>
    <row r="8112" spans="1:2" x14ac:dyDescent="0.25">
      <c r="A8112">
        <v>16214</v>
      </c>
      <c r="B8112">
        <v>-0.25944600000000001</v>
      </c>
    </row>
    <row r="8113" spans="1:2" x14ac:dyDescent="0.25">
      <c r="A8113">
        <v>16216</v>
      </c>
      <c r="B8113">
        <v>-0.26696799999999998</v>
      </c>
    </row>
    <row r="8114" spans="1:2" x14ac:dyDescent="0.25">
      <c r="A8114">
        <v>16218</v>
      </c>
      <c r="B8114">
        <v>-0.27342100000000003</v>
      </c>
    </row>
    <row r="8115" spans="1:2" x14ac:dyDescent="0.25">
      <c r="A8115">
        <v>16220</v>
      </c>
      <c r="B8115">
        <v>-0.278775</v>
      </c>
    </row>
    <row r="8116" spans="1:2" x14ac:dyDescent="0.25">
      <c r="A8116">
        <v>16222</v>
      </c>
      <c r="B8116">
        <v>-0.28300999999999998</v>
      </c>
    </row>
    <row r="8117" spans="1:2" x14ac:dyDescent="0.25">
      <c r="A8117">
        <v>16224</v>
      </c>
      <c r="B8117">
        <v>-0.28611300000000001</v>
      </c>
    </row>
    <row r="8118" spans="1:2" x14ac:dyDescent="0.25">
      <c r="A8118">
        <v>16226</v>
      </c>
      <c r="B8118">
        <v>-0.28806700000000002</v>
      </c>
    </row>
    <row r="8119" spans="1:2" x14ac:dyDescent="0.25">
      <c r="A8119">
        <v>16228</v>
      </c>
      <c r="B8119">
        <v>-0.28885499999999997</v>
      </c>
    </row>
    <row r="8120" spans="1:2" x14ac:dyDescent="0.25">
      <c r="A8120">
        <v>16230</v>
      </c>
      <c r="B8120">
        <v>-0.28845100000000001</v>
      </c>
    </row>
    <row r="8121" spans="1:2" x14ac:dyDescent="0.25">
      <c r="A8121">
        <v>16232</v>
      </c>
      <c r="B8121">
        <v>-0.28682099999999999</v>
      </c>
    </row>
    <row r="8122" spans="1:2" x14ac:dyDescent="0.25">
      <c r="A8122">
        <v>16234</v>
      </c>
      <c r="B8122">
        <v>-0.28392000000000001</v>
      </c>
    </row>
    <row r="8123" spans="1:2" x14ac:dyDescent="0.25">
      <c r="A8123">
        <v>16236</v>
      </c>
      <c r="B8123">
        <v>-0.27969500000000003</v>
      </c>
    </row>
    <row r="8124" spans="1:2" x14ac:dyDescent="0.25">
      <c r="A8124">
        <v>16238</v>
      </c>
      <c r="B8124">
        <v>-0.27408100000000002</v>
      </c>
    </row>
    <row r="8125" spans="1:2" x14ac:dyDescent="0.25">
      <c r="A8125">
        <v>16240</v>
      </c>
      <c r="B8125">
        <v>-0.267013</v>
      </c>
    </row>
    <row r="8126" spans="1:2" x14ac:dyDescent="0.25">
      <c r="A8126">
        <v>16242</v>
      </c>
      <c r="B8126">
        <v>-0.25842399999999999</v>
      </c>
    </row>
    <row r="8127" spans="1:2" x14ac:dyDescent="0.25">
      <c r="A8127">
        <v>16244</v>
      </c>
      <c r="B8127">
        <v>-0.24824599999999999</v>
      </c>
    </row>
    <row r="8128" spans="1:2" x14ac:dyDescent="0.25">
      <c r="A8128">
        <v>16246</v>
      </c>
      <c r="B8128">
        <v>-0.23642299999999999</v>
      </c>
    </row>
    <row r="8129" spans="1:2" x14ac:dyDescent="0.25">
      <c r="A8129">
        <v>16248</v>
      </c>
      <c r="B8129">
        <v>-0.22291</v>
      </c>
    </row>
    <row r="8130" spans="1:2" x14ac:dyDescent="0.25">
      <c r="A8130">
        <v>16250</v>
      </c>
      <c r="B8130">
        <v>-0.20768300000000001</v>
      </c>
    </row>
    <row r="8131" spans="1:2" x14ac:dyDescent="0.25">
      <c r="A8131">
        <v>16252</v>
      </c>
      <c r="B8131">
        <v>-0.19073899999999999</v>
      </c>
    </row>
    <row r="8132" spans="1:2" x14ac:dyDescent="0.25">
      <c r="A8132">
        <v>16254</v>
      </c>
      <c r="B8132">
        <v>-0.17208899999999999</v>
      </c>
    </row>
    <row r="8133" spans="1:2" x14ac:dyDescent="0.25">
      <c r="A8133">
        <v>16256</v>
      </c>
      <c r="B8133">
        <v>-0.15176600000000001</v>
      </c>
    </row>
    <row r="8134" spans="1:2" x14ac:dyDescent="0.25">
      <c r="A8134">
        <v>16258</v>
      </c>
      <c r="B8134">
        <v>-0.12982399999999999</v>
      </c>
    </row>
    <row r="8135" spans="1:2" x14ac:dyDescent="0.25">
      <c r="A8135">
        <v>16260</v>
      </c>
      <c r="B8135">
        <v>-0.106347</v>
      </c>
    </row>
    <row r="8136" spans="1:2" x14ac:dyDescent="0.25">
      <c r="A8136">
        <v>16262</v>
      </c>
      <c r="B8136">
        <v>-8.14521E-2</v>
      </c>
    </row>
    <row r="8137" spans="1:2" x14ac:dyDescent="0.25">
      <c r="A8137">
        <v>16264</v>
      </c>
      <c r="B8137">
        <v>-5.5271899999999999E-2</v>
      </c>
    </row>
    <row r="8138" spans="1:2" x14ac:dyDescent="0.25">
      <c r="A8138">
        <v>16266</v>
      </c>
      <c r="B8138">
        <v>-2.79674E-2</v>
      </c>
    </row>
    <row r="8139" spans="1:2" x14ac:dyDescent="0.25">
      <c r="A8139">
        <v>16268</v>
      </c>
      <c r="B8139">
        <v>2.6876299999999999E-4</v>
      </c>
    </row>
    <row r="8140" spans="1:2" x14ac:dyDescent="0.25">
      <c r="A8140">
        <v>16270</v>
      </c>
      <c r="B8140">
        <v>2.9217199999999999E-2</v>
      </c>
    </row>
    <row r="8141" spans="1:2" x14ac:dyDescent="0.25">
      <c r="A8141">
        <v>16272</v>
      </c>
      <c r="B8141">
        <v>5.8630399999999999E-2</v>
      </c>
    </row>
    <row r="8142" spans="1:2" x14ac:dyDescent="0.25">
      <c r="A8142">
        <v>16274</v>
      </c>
      <c r="B8142">
        <v>8.8245299999999999E-2</v>
      </c>
    </row>
    <row r="8143" spans="1:2" x14ac:dyDescent="0.25">
      <c r="A8143">
        <v>16276</v>
      </c>
      <c r="B8143">
        <v>0.117785</v>
      </c>
    </row>
    <row r="8144" spans="1:2" x14ac:dyDescent="0.25">
      <c r="A8144">
        <v>16278</v>
      </c>
      <c r="B8144">
        <v>0.14695</v>
      </c>
    </row>
    <row r="8145" spans="1:2" x14ac:dyDescent="0.25">
      <c r="A8145">
        <v>16280</v>
      </c>
      <c r="B8145">
        <v>0.17543700000000001</v>
      </c>
    </row>
    <row r="8146" spans="1:2" x14ac:dyDescent="0.25">
      <c r="A8146">
        <v>16282</v>
      </c>
      <c r="B8146">
        <v>0.20293700000000001</v>
      </c>
    </row>
    <row r="8147" spans="1:2" x14ac:dyDescent="0.25">
      <c r="A8147">
        <v>16284</v>
      </c>
      <c r="B8147">
        <v>0.22914100000000001</v>
      </c>
    </row>
    <row r="8148" spans="1:2" x14ac:dyDescent="0.25">
      <c r="A8148">
        <v>16286</v>
      </c>
      <c r="B8148">
        <v>0.25374600000000003</v>
      </c>
    </row>
    <row r="8149" spans="1:2" x14ac:dyDescent="0.25">
      <c r="A8149">
        <v>16288</v>
      </c>
      <c r="B8149">
        <v>0.27646300000000001</v>
      </c>
    </row>
    <row r="8150" spans="1:2" x14ac:dyDescent="0.25">
      <c r="A8150">
        <v>16290</v>
      </c>
      <c r="B8150">
        <v>0.29703299999999999</v>
      </c>
    </row>
    <row r="8151" spans="1:2" x14ac:dyDescent="0.25">
      <c r="A8151">
        <v>16292</v>
      </c>
      <c r="B8151">
        <v>0.31522600000000001</v>
      </c>
    </row>
    <row r="8152" spans="1:2" x14ac:dyDescent="0.25">
      <c r="A8152">
        <v>16294</v>
      </c>
      <c r="B8152">
        <v>0.33084599999999997</v>
      </c>
    </row>
    <row r="8153" spans="1:2" x14ac:dyDescent="0.25">
      <c r="A8153">
        <v>16296</v>
      </c>
      <c r="B8153">
        <v>0.34373900000000002</v>
      </c>
    </row>
    <row r="8154" spans="1:2" x14ac:dyDescent="0.25">
      <c r="A8154">
        <v>16298</v>
      </c>
      <c r="B8154">
        <v>0.35380400000000001</v>
      </c>
    </row>
    <row r="8155" spans="1:2" x14ac:dyDescent="0.25">
      <c r="A8155">
        <v>16300</v>
      </c>
      <c r="B8155">
        <v>0.360985</v>
      </c>
    </row>
    <row r="8156" spans="1:2" x14ac:dyDescent="0.25">
      <c r="A8156">
        <v>16302</v>
      </c>
      <c r="B8156">
        <v>0.36526900000000001</v>
      </c>
    </row>
    <row r="8157" spans="1:2" x14ac:dyDescent="0.25">
      <c r="A8157">
        <v>16304</v>
      </c>
      <c r="B8157">
        <v>0.36668800000000001</v>
      </c>
    </row>
    <row r="8158" spans="1:2" x14ac:dyDescent="0.25">
      <c r="A8158">
        <v>16306</v>
      </c>
      <c r="B8158">
        <v>0.36531999999999998</v>
      </c>
    </row>
    <row r="8159" spans="1:2" x14ac:dyDescent="0.25">
      <c r="A8159">
        <v>16308</v>
      </c>
      <c r="B8159">
        <v>0.36128900000000003</v>
      </c>
    </row>
    <row r="8160" spans="1:2" x14ac:dyDescent="0.25">
      <c r="A8160">
        <v>16310</v>
      </c>
      <c r="B8160">
        <v>0.35475000000000001</v>
      </c>
    </row>
    <row r="8161" spans="1:2" x14ac:dyDescent="0.25">
      <c r="A8161">
        <v>16312</v>
      </c>
      <c r="B8161">
        <v>0.34588000000000002</v>
      </c>
    </row>
    <row r="8162" spans="1:2" x14ac:dyDescent="0.25">
      <c r="A8162">
        <v>16314</v>
      </c>
      <c r="B8162">
        <v>0.33487600000000001</v>
      </c>
    </row>
    <row r="8163" spans="1:2" x14ac:dyDescent="0.25">
      <c r="A8163">
        <v>16316</v>
      </c>
      <c r="B8163">
        <v>0.32195200000000002</v>
      </c>
    </row>
    <row r="8164" spans="1:2" x14ac:dyDescent="0.25">
      <c r="A8164">
        <v>16318</v>
      </c>
      <c r="B8164">
        <v>0.30733300000000002</v>
      </c>
    </row>
    <row r="8165" spans="1:2" x14ac:dyDescent="0.25">
      <c r="A8165">
        <v>16320</v>
      </c>
      <c r="B8165">
        <v>0.29124899999999998</v>
      </c>
    </row>
    <row r="8166" spans="1:2" x14ac:dyDescent="0.25">
      <c r="A8166">
        <v>16322</v>
      </c>
      <c r="B8166">
        <v>0.27393600000000001</v>
      </c>
    </row>
    <row r="8167" spans="1:2" x14ac:dyDescent="0.25">
      <c r="A8167">
        <v>16324</v>
      </c>
      <c r="B8167">
        <v>0.25562099999999999</v>
      </c>
    </row>
    <row r="8168" spans="1:2" x14ac:dyDescent="0.25">
      <c r="A8168">
        <v>16326</v>
      </c>
      <c r="B8168">
        <v>0.236539</v>
      </c>
    </row>
    <row r="8169" spans="1:2" x14ac:dyDescent="0.25">
      <c r="A8169">
        <v>16328</v>
      </c>
      <c r="B8169">
        <v>0.216915</v>
      </c>
    </row>
    <row r="8170" spans="1:2" x14ac:dyDescent="0.25">
      <c r="A8170">
        <v>16330</v>
      </c>
      <c r="B8170">
        <v>0.196968</v>
      </c>
    </row>
    <row r="8171" spans="1:2" x14ac:dyDescent="0.25">
      <c r="A8171">
        <v>16332</v>
      </c>
      <c r="B8171">
        <v>0.17691299999999999</v>
      </c>
    </row>
    <row r="8172" spans="1:2" x14ac:dyDescent="0.25">
      <c r="A8172">
        <v>16334</v>
      </c>
      <c r="B8172">
        <v>0.15695899999999999</v>
      </c>
    </row>
    <row r="8173" spans="1:2" x14ac:dyDescent="0.25">
      <c r="A8173">
        <v>16336</v>
      </c>
      <c r="B8173">
        <v>0.137294</v>
      </c>
    </row>
    <row r="8174" spans="1:2" x14ac:dyDescent="0.25">
      <c r="A8174">
        <v>16338</v>
      </c>
      <c r="B8174">
        <v>0.118094</v>
      </c>
    </row>
    <row r="8175" spans="1:2" x14ac:dyDescent="0.25">
      <c r="A8175">
        <v>16340</v>
      </c>
      <c r="B8175">
        <v>9.95196E-2</v>
      </c>
    </row>
    <row r="8176" spans="1:2" x14ac:dyDescent="0.25">
      <c r="A8176">
        <v>16342</v>
      </c>
      <c r="B8176">
        <v>8.1715300000000005E-2</v>
      </c>
    </row>
    <row r="8177" spans="1:2" x14ac:dyDescent="0.25">
      <c r="A8177">
        <v>16344</v>
      </c>
      <c r="B8177">
        <v>6.4799899999999994E-2</v>
      </c>
    </row>
    <row r="8178" spans="1:2" x14ac:dyDescent="0.25">
      <c r="A8178">
        <v>16346</v>
      </c>
      <c r="B8178">
        <v>4.8869200000000002E-2</v>
      </c>
    </row>
    <row r="8179" spans="1:2" x14ac:dyDescent="0.25">
      <c r="A8179">
        <v>16348</v>
      </c>
      <c r="B8179">
        <v>3.40069E-2</v>
      </c>
    </row>
    <row r="8180" spans="1:2" x14ac:dyDescent="0.25">
      <c r="A8180">
        <v>16350</v>
      </c>
      <c r="B8180">
        <v>2.0289000000000001E-2</v>
      </c>
    </row>
    <row r="8181" spans="1:2" x14ac:dyDescent="0.25">
      <c r="A8181">
        <v>16352</v>
      </c>
      <c r="B8181">
        <v>7.7755100000000002E-3</v>
      </c>
    </row>
    <row r="8182" spans="1:2" x14ac:dyDescent="0.25">
      <c r="A8182">
        <v>16354</v>
      </c>
      <c r="B8182">
        <v>-3.47825E-3</v>
      </c>
    </row>
    <row r="8183" spans="1:2" x14ac:dyDescent="0.25">
      <c r="A8183">
        <v>16356</v>
      </c>
      <c r="B8183">
        <v>-1.3420899999999999E-2</v>
      </c>
    </row>
    <row r="8184" spans="1:2" x14ac:dyDescent="0.25">
      <c r="A8184">
        <v>16358</v>
      </c>
      <c r="B8184">
        <v>-2.20044E-2</v>
      </c>
    </row>
    <row r="8185" spans="1:2" x14ac:dyDescent="0.25">
      <c r="A8185">
        <v>16360</v>
      </c>
      <c r="B8185">
        <v>-2.9169799999999999E-2</v>
      </c>
    </row>
    <row r="8186" spans="1:2" x14ac:dyDescent="0.25">
      <c r="A8186">
        <v>16362</v>
      </c>
      <c r="B8186">
        <v>-3.4851600000000003E-2</v>
      </c>
    </row>
    <row r="8187" spans="1:2" x14ac:dyDescent="0.25">
      <c r="A8187">
        <v>16364</v>
      </c>
      <c r="B8187">
        <v>-3.8978499999999999E-2</v>
      </c>
    </row>
    <row r="8188" spans="1:2" x14ac:dyDescent="0.25">
      <c r="A8188">
        <v>16366</v>
      </c>
      <c r="B8188">
        <v>-4.1483300000000001E-2</v>
      </c>
    </row>
    <row r="8189" spans="1:2" x14ac:dyDescent="0.25">
      <c r="A8189">
        <v>16368</v>
      </c>
      <c r="B8189">
        <v>-4.2300499999999998E-2</v>
      </c>
    </row>
    <row r="8190" spans="1:2" x14ac:dyDescent="0.25">
      <c r="A8190">
        <v>16370</v>
      </c>
      <c r="B8190">
        <v>-4.1364499999999998E-2</v>
      </c>
    </row>
    <row r="8191" spans="1:2" x14ac:dyDescent="0.25">
      <c r="A8191">
        <v>16372</v>
      </c>
      <c r="B8191">
        <v>-3.86168E-2</v>
      </c>
    </row>
    <row r="8192" spans="1:2" x14ac:dyDescent="0.25">
      <c r="A8192">
        <v>16374</v>
      </c>
      <c r="B8192">
        <v>-3.4005800000000003E-2</v>
      </c>
    </row>
    <row r="8193" spans="1:2" x14ac:dyDescent="0.25">
      <c r="A8193">
        <v>16376</v>
      </c>
      <c r="B8193">
        <v>-2.7500400000000001E-2</v>
      </c>
    </row>
    <row r="8194" spans="1:2" x14ac:dyDescent="0.25">
      <c r="A8194">
        <v>16378</v>
      </c>
      <c r="B8194">
        <v>-1.9101400000000001E-2</v>
      </c>
    </row>
    <row r="8195" spans="1:2" x14ac:dyDescent="0.25">
      <c r="A8195">
        <v>16380</v>
      </c>
      <c r="B8195">
        <v>-8.8343599999999994E-3</v>
      </c>
    </row>
    <row r="8196" spans="1:2" x14ac:dyDescent="0.25">
      <c r="A8196">
        <v>16382</v>
      </c>
      <c r="B8196">
        <v>3.2421799999999999E-3</v>
      </c>
    </row>
    <row r="8197" spans="1:2" x14ac:dyDescent="0.25">
      <c r="A8197">
        <v>16384</v>
      </c>
      <c r="B8197">
        <v>1.7028999999999999E-2</v>
      </c>
    </row>
    <row r="8198" spans="1:2" x14ac:dyDescent="0.25">
      <c r="A8198">
        <v>16386</v>
      </c>
      <c r="B8198">
        <v>3.2391799999999998E-2</v>
      </c>
    </row>
    <row r="8199" spans="1:2" x14ac:dyDescent="0.25">
      <c r="A8199">
        <v>16388</v>
      </c>
      <c r="B8199">
        <v>4.9164300000000001E-2</v>
      </c>
    </row>
    <row r="8200" spans="1:2" x14ac:dyDescent="0.25">
      <c r="A8200">
        <v>16390</v>
      </c>
      <c r="B8200">
        <v>6.7153599999999994E-2</v>
      </c>
    </row>
    <row r="8201" spans="1:2" x14ac:dyDescent="0.25">
      <c r="A8201">
        <v>16392</v>
      </c>
      <c r="B8201">
        <v>8.6153400000000005E-2</v>
      </c>
    </row>
    <row r="8202" spans="1:2" x14ac:dyDescent="0.25">
      <c r="A8202">
        <v>16394</v>
      </c>
      <c r="B8202">
        <v>0.105943</v>
      </c>
    </row>
    <row r="8203" spans="1:2" x14ac:dyDescent="0.25">
      <c r="A8203">
        <v>16396</v>
      </c>
      <c r="B8203">
        <v>0.126308</v>
      </c>
    </row>
    <row r="8204" spans="1:2" x14ac:dyDescent="0.25">
      <c r="A8204">
        <v>16398</v>
      </c>
      <c r="B8204">
        <v>0.14705199999999999</v>
      </c>
    </row>
    <row r="8205" spans="1:2" x14ac:dyDescent="0.25">
      <c r="A8205">
        <v>16400</v>
      </c>
      <c r="B8205">
        <v>0.167989</v>
      </c>
    </row>
    <row r="8206" spans="1:2" x14ac:dyDescent="0.25">
      <c r="A8206">
        <v>16402</v>
      </c>
      <c r="B8206">
        <v>0.18895600000000001</v>
      </c>
    </row>
    <row r="8207" spans="1:2" x14ac:dyDescent="0.25">
      <c r="A8207">
        <v>16404</v>
      </c>
      <c r="B8207">
        <v>0.209813</v>
      </c>
    </row>
    <row r="8208" spans="1:2" x14ac:dyDescent="0.25">
      <c r="A8208">
        <v>16406</v>
      </c>
      <c r="B8208">
        <v>0.23044500000000001</v>
      </c>
    </row>
    <row r="8209" spans="1:2" x14ac:dyDescent="0.25">
      <c r="A8209">
        <v>16408</v>
      </c>
      <c r="B8209">
        <v>0.25074999999999997</v>
      </c>
    </row>
    <row r="8210" spans="1:2" x14ac:dyDescent="0.25">
      <c r="A8210">
        <v>16410</v>
      </c>
      <c r="B8210">
        <v>0.27063199999999998</v>
      </c>
    </row>
    <row r="8211" spans="1:2" x14ac:dyDescent="0.25">
      <c r="A8211">
        <v>16412</v>
      </c>
      <c r="B8211">
        <v>0.29000799999999999</v>
      </c>
    </row>
    <row r="8212" spans="1:2" x14ac:dyDescent="0.25">
      <c r="A8212">
        <v>16414</v>
      </c>
      <c r="B8212">
        <v>0.30878899999999998</v>
      </c>
    </row>
    <row r="8213" spans="1:2" x14ac:dyDescent="0.25">
      <c r="A8213">
        <v>16416</v>
      </c>
      <c r="B8213">
        <v>0.326872</v>
      </c>
    </row>
    <row r="8214" spans="1:2" x14ac:dyDescent="0.25">
      <c r="A8214">
        <v>16418</v>
      </c>
      <c r="B8214">
        <v>0.34414299999999998</v>
      </c>
    </row>
    <row r="8215" spans="1:2" x14ac:dyDescent="0.25">
      <c r="A8215">
        <v>16420</v>
      </c>
      <c r="B8215">
        <v>0.36046099999999998</v>
      </c>
    </row>
    <row r="8216" spans="1:2" x14ac:dyDescent="0.25">
      <c r="A8216">
        <v>16422</v>
      </c>
      <c r="B8216">
        <v>0.37566300000000002</v>
      </c>
    </row>
    <row r="8217" spans="1:2" x14ac:dyDescent="0.25">
      <c r="A8217">
        <v>16424</v>
      </c>
      <c r="B8217">
        <v>0.38955600000000001</v>
      </c>
    </row>
    <row r="8218" spans="1:2" x14ac:dyDescent="0.25">
      <c r="A8218">
        <v>16426</v>
      </c>
      <c r="B8218">
        <v>0.401924</v>
      </c>
    </row>
    <row r="8219" spans="1:2" x14ac:dyDescent="0.25">
      <c r="A8219">
        <v>16428</v>
      </c>
      <c r="B8219">
        <v>0.41253499999999999</v>
      </c>
    </row>
    <row r="8220" spans="1:2" x14ac:dyDescent="0.25">
      <c r="A8220">
        <v>16430</v>
      </c>
      <c r="B8220">
        <v>0.42113600000000001</v>
      </c>
    </row>
    <row r="8221" spans="1:2" x14ac:dyDescent="0.25">
      <c r="A8221">
        <v>16432</v>
      </c>
      <c r="B8221">
        <v>0.42746000000000001</v>
      </c>
    </row>
    <row r="8222" spans="1:2" x14ac:dyDescent="0.25">
      <c r="A8222">
        <v>16434</v>
      </c>
      <c r="B8222">
        <v>0.43123899999999998</v>
      </c>
    </row>
    <row r="8223" spans="1:2" x14ac:dyDescent="0.25">
      <c r="A8223">
        <v>16436</v>
      </c>
      <c r="B8223">
        <v>0.43220700000000001</v>
      </c>
    </row>
    <row r="8224" spans="1:2" x14ac:dyDescent="0.25">
      <c r="A8224">
        <v>16438</v>
      </c>
      <c r="B8224">
        <v>0.430116</v>
      </c>
    </row>
    <row r="8225" spans="1:2" x14ac:dyDescent="0.25">
      <c r="A8225">
        <v>16440</v>
      </c>
      <c r="B8225">
        <v>0.42474499999999998</v>
      </c>
    </row>
    <row r="8226" spans="1:2" x14ac:dyDescent="0.25">
      <c r="A8226">
        <v>16442</v>
      </c>
      <c r="B8226">
        <v>0.41590500000000002</v>
      </c>
    </row>
    <row r="8227" spans="1:2" x14ac:dyDescent="0.25">
      <c r="A8227">
        <v>16444</v>
      </c>
      <c r="B8227">
        <v>0.40344400000000002</v>
      </c>
    </row>
    <row r="8228" spans="1:2" x14ac:dyDescent="0.25">
      <c r="A8228">
        <v>16446</v>
      </c>
      <c r="B8228">
        <v>0.38725700000000002</v>
      </c>
    </row>
    <row r="8229" spans="1:2" x14ac:dyDescent="0.25">
      <c r="A8229">
        <v>16448</v>
      </c>
      <c r="B8229">
        <v>0.367286</v>
      </c>
    </row>
    <row r="8230" spans="1:2" x14ac:dyDescent="0.25">
      <c r="A8230">
        <v>16450</v>
      </c>
      <c r="B8230">
        <v>0.34352899999999997</v>
      </c>
    </row>
    <row r="8231" spans="1:2" x14ac:dyDescent="0.25">
      <c r="A8231">
        <v>16452</v>
      </c>
      <c r="B8231">
        <v>0.316052</v>
      </c>
    </row>
    <row r="8232" spans="1:2" x14ac:dyDescent="0.25">
      <c r="A8232">
        <v>16454</v>
      </c>
      <c r="B8232">
        <v>0.28496500000000002</v>
      </c>
    </row>
    <row r="8233" spans="1:2" x14ac:dyDescent="0.25">
      <c r="A8233">
        <v>16456</v>
      </c>
      <c r="B8233">
        <v>0.25043599999999999</v>
      </c>
    </row>
    <row r="8234" spans="1:2" x14ac:dyDescent="0.25">
      <c r="A8234">
        <v>16458</v>
      </c>
      <c r="B8234">
        <v>0.21268799999999999</v>
      </c>
    </row>
    <row r="8235" spans="1:2" x14ac:dyDescent="0.25">
      <c r="A8235">
        <v>16460</v>
      </c>
      <c r="B8235">
        <v>0.171984</v>
      </c>
    </row>
    <row r="8236" spans="1:2" x14ac:dyDescent="0.25">
      <c r="A8236">
        <v>16462</v>
      </c>
      <c r="B8236">
        <v>0.12864100000000001</v>
      </c>
    </row>
    <row r="8237" spans="1:2" x14ac:dyDescent="0.25">
      <c r="A8237">
        <v>16464</v>
      </c>
      <c r="B8237">
        <v>8.3030699999999999E-2</v>
      </c>
    </row>
    <row r="8238" spans="1:2" x14ac:dyDescent="0.25">
      <c r="A8238">
        <v>16466</v>
      </c>
      <c r="B8238">
        <v>3.5563200000000003E-2</v>
      </c>
    </row>
    <row r="8239" spans="1:2" x14ac:dyDescent="0.25">
      <c r="A8239">
        <v>16468</v>
      </c>
      <c r="B8239">
        <v>-1.33218E-2</v>
      </c>
    </row>
    <row r="8240" spans="1:2" x14ac:dyDescent="0.25">
      <c r="A8240">
        <v>16470</v>
      </c>
      <c r="B8240">
        <v>-6.3146099999999997E-2</v>
      </c>
    </row>
    <row r="8241" spans="1:2" x14ac:dyDescent="0.25">
      <c r="A8241">
        <v>16472</v>
      </c>
      <c r="B8241">
        <v>-0.113417</v>
      </c>
    </row>
    <row r="8242" spans="1:2" x14ac:dyDescent="0.25">
      <c r="A8242">
        <v>16474</v>
      </c>
      <c r="B8242">
        <v>-0.16362399999999999</v>
      </c>
    </row>
    <row r="8243" spans="1:2" x14ac:dyDescent="0.25">
      <c r="A8243">
        <v>16476</v>
      </c>
      <c r="B8243">
        <v>-0.21324399999999999</v>
      </c>
    </row>
    <row r="8244" spans="1:2" x14ac:dyDescent="0.25">
      <c r="A8244">
        <v>16478</v>
      </c>
      <c r="B8244">
        <v>-0.261768</v>
      </c>
    </row>
    <row r="8245" spans="1:2" x14ac:dyDescent="0.25">
      <c r="A8245">
        <v>16480</v>
      </c>
      <c r="B8245">
        <v>-0.308699</v>
      </c>
    </row>
    <row r="8246" spans="1:2" x14ac:dyDescent="0.25">
      <c r="A8246">
        <v>16482</v>
      </c>
      <c r="B8246">
        <v>-0.35356199999999999</v>
      </c>
    </row>
    <row r="8247" spans="1:2" x14ac:dyDescent="0.25">
      <c r="A8247">
        <v>16484</v>
      </c>
      <c r="B8247">
        <v>-0.39590999999999998</v>
      </c>
    </row>
    <row r="8248" spans="1:2" x14ac:dyDescent="0.25">
      <c r="A8248">
        <v>16486</v>
      </c>
      <c r="B8248">
        <v>-0.43534400000000001</v>
      </c>
    </row>
    <row r="8249" spans="1:2" x14ac:dyDescent="0.25">
      <c r="A8249">
        <v>16488</v>
      </c>
      <c r="B8249">
        <v>-0.47149999999999997</v>
      </c>
    </row>
    <row r="8250" spans="1:2" x14ac:dyDescent="0.25">
      <c r="A8250">
        <v>16490</v>
      </c>
      <c r="B8250">
        <v>-0.50405199999999994</v>
      </c>
    </row>
    <row r="8251" spans="1:2" x14ac:dyDescent="0.25">
      <c r="A8251">
        <v>16492</v>
      </c>
      <c r="B8251">
        <v>-0.53272299999999995</v>
      </c>
    </row>
    <row r="8252" spans="1:2" x14ac:dyDescent="0.25">
      <c r="A8252">
        <v>16494</v>
      </c>
      <c r="B8252">
        <v>-0.55727400000000005</v>
      </c>
    </row>
    <row r="8253" spans="1:2" x14ac:dyDescent="0.25">
      <c r="A8253">
        <v>16496</v>
      </c>
      <c r="B8253">
        <v>-0.57751799999999998</v>
      </c>
    </row>
    <row r="8254" spans="1:2" x14ac:dyDescent="0.25">
      <c r="A8254">
        <v>16498</v>
      </c>
      <c r="B8254">
        <v>-0.59330799999999995</v>
      </c>
    </row>
    <row r="8255" spans="1:2" x14ac:dyDescent="0.25">
      <c r="A8255">
        <v>16500</v>
      </c>
      <c r="B8255">
        <v>-0.60454399999999997</v>
      </c>
    </row>
    <row r="8256" spans="1:2" x14ac:dyDescent="0.25">
      <c r="A8256">
        <v>16502</v>
      </c>
      <c r="B8256">
        <v>-0.61114900000000005</v>
      </c>
    </row>
    <row r="8257" spans="1:2" x14ac:dyDescent="0.25">
      <c r="A8257">
        <v>16504</v>
      </c>
      <c r="B8257">
        <v>-0.61309800000000003</v>
      </c>
    </row>
    <row r="8258" spans="1:2" x14ac:dyDescent="0.25">
      <c r="A8258">
        <v>16506</v>
      </c>
      <c r="B8258">
        <v>-0.61039699999999997</v>
      </c>
    </row>
    <row r="8259" spans="1:2" x14ac:dyDescent="0.25">
      <c r="A8259">
        <v>16508</v>
      </c>
      <c r="B8259">
        <v>-0.60308700000000004</v>
      </c>
    </row>
    <row r="8260" spans="1:2" x14ac:dyDescent="0.25">
      <c r="A8260">
        <v>16510</v>
      </c>
      <c r="B8260">
        <v>-0.59125300000000003</v>
      </c>
    </row>
    <row r="8261" spans="1:2" x14ac:dyDescent="0.25">
      <c r="A8261">
        <v>16512</v>
      </c>
      <c r="B8261">
        <v>-0.57501100000000005</v>
      </c>
    </row>
    <row r="8262" spans="1:2" x14ac:dyDescent="0.25">
      <c r="A8262">
        <v>16514</v>
      </c>
      <c r="B8262">
        <v>-0.55450299999999997</v>
      </c>
    </row>
    <row r="8263" spans="1:2" x14ac:dyDescent="0.25">
      <c r="A8263">
        <v>16516</v>
      </c>
      <c r="B8263">
        <v>-0.52989799999999998</v>
      </c>
    </row>
    <row r="8264" spans="1:2" x14ac:dyDescent="0.25">
      <c r="A8264">
        <v>16518</v>
      </c>
      <c r="B8264">
        <v>-0.50139699999999998</v>
      </c>
    </row>
    <row r="8265" spans="1:2" x14ac:dyDescent="0.25">
      <c r="A8265">
        <v>16520</v>
      </c>
      <c r="B8265">
        <v>-0.46922199999999997</v>
      </c>
    </row>
    <row r="8266" spans="1:2" x14ac:dyDescent="0.25">
      <c r="A8266">
        <v>16522</v>
      </c>
      <c r="B8266">
        <v>-0.433614</v>
      </c>
    </row>
    <row r="8267" spans="1:2" x14ac:dyDescent="0.25">
      <c r="A8267">
        <v>16524</v>
      </c>
      <c r="B8267">
        <v>-0.394841</v>
      </c>
    </row>
    <row r="8268" spans="1:2" x14ac:dyDescent="0.25">
      <c r="A8268">
        <v>16526</v>
      </c>
      <c r="B8268">
        <v>-0.353188</v>
      </c>
    </row>
    <row r="8269" spans="1:2" x14ac:dyDescent="0.25">
      <c r="A8269">
        <v>16528</v>
      </c>
      <c r="B8269">
        <v>-0.30895600000000001</v>
      </c>
    </row>
    <row r="8270" spans="1:2" x14ac:dyDescent="0.25">
      <c r="A8270">
        <v>16530</v>
      </c>
      <c r="B8270">
        <v>-0.26245800000000002</v>
      </c>
    </row>
    <row r="8271" spans="1:2" x14ac:dyDescent="0.25">
      <c r="A8271">
        <v>16532</v>
      </c>
      <c r="B8271">
        <v>-0.214008</v>
      </c>
    </row>
    <row r="8272" spans="1:2" x14ac:dyDescent="0.25">
      <c r="A8272">
        <v>16534</v>
      </c>
      <c r="B8272">
        <v>-0.163933</v>
      </c>
    </row>
    <row r="8273" spans="1:2" x14ac:dyDescent="0.25">
      <c r="A8273">
        <v>16536</v>
      </c>
      <c r="B8273">
        <v>-0.112563</v>
      </c>
    </row>
    <row r="8274" spans="1:2" x14ac:dyDescent="0.25">
      <c r="A8274">
        <v>16538</v>
      </c>
      <c r="B8274">
        <v>-6.0240799999999997E-2</v>
      </c>
    </row>
    <row r="8275" spans="1:2" x14ac:dyDescent="0.25">
      <c r="A8275">
        <v>16540</v>
      </c>
      <c r="B8275">
        <v>-7.3188300000000001E-3</v>
      </c>
    </row>
    <row r="8276" spans="1:2" x14ac:dyDescent="0.25">
      <c r="A8276">
        <v>16542</v>
      </c>
      <c r="B8276">
        <v>4.5848100000000003E-2</v>
      </c>
    </row>
    <row r="8277" spans="1:2" x14ac:dyDescent="0.25">
      <c r="A8277">
        <v>16544</v>
      </c>
      <c r="B8277">
        <v>9.88951E-2</v>
      </c>
    </row>
    <row r="8278" spans="1:2" x14ac:dyDescent="0.25">
      <c r="A8278">
        <v>16546</v>
      </c>
      <c r="B8278">
        <v>0.15143999999999999</v>
      </c>
    </row>
    <row r="8279" spans="1:2" x14ac:dyDescent="0.25">
      <c r="A8279">
        <v>16548</v>
      </c>
      <c r="B8279">
        <v>0.203098</v>
      </c>
    </row>
    <row r="8280" spans="1:2" x14ac:dyDescent="0.25">
      <c r="A8280">
        <v>16550</v>
      </c>
      <c r="B8280">
        <v>0.253469</v>
      </c>
    </row>
    <row r="8281" spans="1:2" x14ac:dyDescent="0.25">
      <c r="A8281">
        <v>16552</v>
      </c>
      <c r="B8281">
        <v>0.30214400000000002</v>
      </c>
    </row>
    <row r="8282" spans="1:2" x14ac:dyDescent="0.25">
      <c r="A8282">
        <v>16554</v>
      </c>
      <c r="B8282">
        <v>0.348692</v>
      </c>
    </row>
    <row r="8283" spans="1:2" x14ac:dyDescent="0.25">
      <c r="A8283">
        <v>16556</v>
      </c>
      <c r="B8283">
        <v>0.39268199999999998</v>
      </c>
    </row>
    <row r="8284" spans="1:2" x14ac:dyDescent="0.25">
      <c r="A8284">
        <v>16558</v>
      </c>
      <c r="B8284">
        <v>0.43368099999999998</v>
      </c>
    </row>
    <row r="8285" spans="1:2" x14ac:dyDescent="0.25">
      <c r="A8285">
        <v>16560</v>
      </c>
      <c r="B8285">
        <v>0.47125600000000001</v>
      </c>
    </row>
    <row r="8286" spans="1:2" x14ac:dyDescent="0.25">
      <c r="A8286">
        <v>16562</v>
      </c>
      <c r="B8286">
        <v>0.50498399999999999</v>
      </c>
    </row>
    <row r="8287" spans="1:2" x14ac:dyDescent="0.25">
      <c r="A8287">
        <v>16564</v>
      </c>
      <c r="B8287">
        <v>0.53447100000000003</v>
      </c>
    </row>
    <row r="8288" spans="1:2" x14ac:dyDescent="0.25">
      <c r="A8288">
        <v>16566</v>
      </c>
      <c r="B8288">
        <v>0.55935800000000002</v>
      </c>
    </row>
    <row r="8289" spans="1:2" x14ac:dyDescent="0.25">
      <c r="A8289">
        <v>16568</v>
      </c>
      <c r="B8289">
        <v>0.57932899999999998</v>
      </c>
    </row>
    <row r="8290" spans="1:2" x14ac:dyDescent="0.25">
      <c r="A8290">
        <v>16570</v>
      </c>
      <c r="B8290">
        <v>0.59412399999999999</v>
      </c>
    </row>
    <row r="8291" spans="1:2" x14ac:dyDescent="0.25">
      <c r="A8291">
        <v>16572</v>
      </c>
      <c r="B8291">
        <v>0.60355300000000001</v>
      </c>
    </row>
    <row r="8292" spans="1:2" x14ac:dyDescent="0.25">
      <c r="A8292">
        <v>16574</v>
      </c>
      <c r="B8292">
        <v>0.60750300000000002</v>
      </c>
    </row>
    <row r="8293" spans="1:2" x14ac:dyDescent="0.25">
      <c r="A8293">
        <v>16576</v>
      </c>
      <c r="B8293">
        <v>0.60593900000000001</v>
      </c>
    </row>
    <row r="8294" spans="1:2" x14ac:dyDescent="0.25">
      <c r="A8294">
        <v>16578</v>
      </c>
      <c r="B8294">
        <v>0.598912</v>
      </c>
    </row>
    <row r="8295" spans="1:2" x14ac:dyDescent="0.25">
      <c r="A8295">
        <v>16580</v>
      </c>
      <c r="B8295">
        <v>0.58654600000000001</v>
      </c>
    </row>
    <row r="8296" spans="1:2" x14ac:dyDescent="0.25">
      <c r="A8296">
        <v>16582</v>
      </c>
      <c r="B8296">
        <v>0.56905700000000004</v>
      </c>
    </row>
    <row r="8297" spans="1:2" x14ac:dyDescent="0.25">
      <c r="A8297">
        <v>16584</v>
      </c>
      <c r="B8297">
        <v>0.54673899999999998</v>
      </c>
    </row>
    <row r="8298" spans="1:2" x14ac:dyDescent="0.25">
      <c r="A8298">
        <v>16586</v>
      </c>
      <c r="B8298">
        <v>0.51995499999999995</v>
      </c>
    </row>
    <row r="8299" spans="1:2" x14ac:dyDescent="0.25">
      <c r="A8299">
        <v>16588</v>
      </c>
      <c r="B8299">
        <v>0.48912499999999998</v>
      </c>
    </row>
    <row r="8300" spans="1:2" x14ac:dyDescent="0.25">
      <c r="A8300">
        <v>16590</v>
      </c>
      <c r="B8300">
        <v>0.45472400000000002</v>
      </c>
    </row>
    <row r="8301" spans="1:2" x14ac:dyDescent="0.25">
      <c r="A8301">
        <v>16592</v>
      </c>
      <c r="B8301">
        <v>0.41726200000000002</v>
      </c>
    </row>
    <row r="8302" spans="1:2" x14ac:dyDescent="0.25">
      <c r="A8302">
        <v>16594</v>
      </c>
      <c r="B8302">
        <v>0.377278</v>
      </c>
    </row>
    <row r="8303" spans="1:2" x14ac:dyDescent="0.25">
      <c r="A8303">
        <v>16596</v>
      </c>
      <c r="B8303">
        <v>0.33532000000000001</v>
      </c>
    </row>
    <row r="8304" spans="1:2" x14ac:dyDescent="0.25">
      <c r="A8304">
        <v>16598</v>
      </c>
      <c r="B8304">
        <v>0.29194300000000001</v>
      </c>
    </row>
    <row r="8305" spans="1:2" x14ac:dyDescent="0.25">
      <c r="A8305">
        <v>16600</v>
      </c>
      <c r="B8305">
        <v>0.247695</v>
      </c>
    </row>
    <row r="8306" spans="1:2" x14ac:dyDescent="0.25">
      <c r="A8306">
        <v>16602</v>
      </c>
      <c r="B8306">
        <v>0.20310400000000001</v>
      </c>
    </row>
    <row r="8307" spans="1:2" x14ac:dyDescent="0.25">
      <c r="A8307">
        <v>16604</v>
      </c>
      <c r="B8307">
        <v>0.15867700000000001</v>
      </c>
    </row>
    <row r="8308" spans="1:2" x14ac:dyDescent="0.25">
      <c r="A8308">
        <v>16606</v>
      </c>
      <c r="B8308">
        <v>0.114893</v>
      </c>
    </row>
    <row r="8309" spans="1:2" x14ac:dyDescent="0.25">
      <c r="A8309">
        <v>16608</v>
      </c>
      <c r="B8309">
        <v>7.2200100000000003E-2</v>
      </c>
    </row>
    <row r="8310" spans="1:2" x14ac:dyDescent="0.25">
      <c r="A8310">
        <v>16610</v>
      </c>
      <c r="B8310">
        <v>3.0997299999999998E-2</v>
      </c>
    </row>
    <row r="8311" spans="1:2" x14ac:dyDescent="0.25">
      <c r="A8311">
        <v>16612</v>
      </c>
      <c r="B8311">
        <v>-8.3555999999999995E-3</v>
      </c>
    </row>
    <row r="8312" spans="1:2" x14ac:dyDescent="0.25">
      <c r="A8312">
        <v>16614</v>
      </c>
      <c r="B8312">
        <v>-4.5548400000000003E-2</v>
      </c>
    </row>
    <row r="8313" spans="1:2" x14ac:dyDescent="0.25">
      <c r="A8313">
        <v>16616</v>
      </c>
      <c r="B8313">
        <v>-8.0318600000000004E-2</v>
      </c>
    </row>
    <row r="8314" spans="1:2" x14ac:dyDescent="0.25">
      <c r="A8314">
        <v>16618</v>
      </c>
      <c r="B8314">
        <v>-0.112455</v>
      </c>
    </row>
    <row r="8315" spans="1:2" x14ac:dyDescent="0.25">
      <c r="A8315">
        <v>16620</v>
      </c>
      <c r="B8315">
        <v>-0.141795</v>
      </c>
    </row>
    <row r="8316" spans="1:2" x14ac:dyDescent="0.25">
      <c r="A8316">
        <v>16622</v>
      </c>
      <c r="B8316">
        <v>-0.16822300000000001</v>
      </c>
    </row>
    <row r="8317" spans="1:2" x14ac:dyDescent="0.25">
      <c r="A8317">
        <v>16624</v>
      </c>
      <c r="B8317">
        <v>-0.191667</v>
      </c>
    </row>
    <row r="8318" spans="1:2" x14ac:dyDescent="0.25">
      <c r="A8318">
        <v>16626</v>
      </c>
      <c r="B8318">
        <v>-0.212087</v>
      </c>
    </row>
    <row r="8319" spans="1:2" x14ac:dyDescent="0.25">
      <c r="A8319">
        <v>16628</v>
      </c>
      <c r="B8319">
        <v>-0.22948399999999999</v>
      </c>
    </row>
    <row r="8320" spans="1:2" x14ac:dyDescent="0.25">
      <c r="A8320">
        <v>16630</v>
      </c>
      <c r="B8320">
        <v>-0.24390100000000001</v>
      </c>
    </row>
    <row r="8321" spans="1:2" x14ac:dyDescent="0.25">
      <c r="A8321">
        <v>16632</v>
      </c>
      <c r="B8321">
        <v>-0.25540299999999999</v>
      </c>
    </row>
    <row r="8322" spans="1:2" x14ac:dyDescent="0.25">
      <c r="A8322">
        <v>16634</v>
      </c>
      <c r="B8322">
        <v>-0.26407799999999998</v>
      </c>
    </row>
    <row r="8323" spans="1:2" x14ac:dyDescent="0.25">
      <c r="A8323">
        <v>16636</v>
      </c>
      <c r="B8323">
        <v>-0.27004400000000001</v>
      </c>
    </row>
    <row r="8324" spans="1:2" x14ac:dyDescent="0.25">
      <c r="A8324">
        <v>16638</v>
      </c>
      <c r="B8324">
        <v>-0.27343800000000001</v>
      </c>
    </row>
    <row r="8325" spans="1:2" x14ac:dyDescent="0.25">
      <c r="A8325">
        <v>16640</v>
      </c>
      <c r="B8325">
        <v>-0.27440900000000001</v>
      </c>
    </row>
    <row r="8326" spans="1:2" x14ac:dyDescent="0.25">
      <c r="A8326">
        <v>16642</v>
      </c>
      <c r="B8326">
        <v>-0.273119</v>
      </c>
    </row>
    <row r="8327" spans="1:2" x14ac:dyDescent="0.25">
      <c r="A8327">
        <v>16644</v>
      </c>
      <c r="B8327">
        <v>-0.26973999999999998</v>
      </c>
    </row>
    <row r="8328" spans="1:2" x14ac:dyDescent="0.25">
      <c r="A8328">
        <v>16646</v>
      </c>
      <c r="B8328">
        <v>-0.26445099999999999</v>
      </c>
    </row>
    <row r="8329" spans="1:2" x14ac:dyDescent="0.25">
      <c r="A8329">
        <v>16648</v>
      </c>
      <c r="B8329">
        <v>-0.257436</v>
      </c>
    </row>
    <row r="8330" spans="1:2" x14ac:dyDescent="0.25">
      <c r="A8330">
        <v>16650</v>
      </c>
      <c r="B8330">
        <v>-0.24887600000000001</v>
      </c>
    </row>
    <row r="8331" spans="1:2" x14ac:dyDescent="0.25">
      <c r="A8331">
        <v>16652</v>
      </c>
      <c r="B8331">
        <v>-0.23895</v>
      </c>
    </row>
    <row r="8332" spans="1:2" x14ac:dyDescent="0.25">
      <c r="A8332">
        <v>16654</v>
      </c>
      <c r="B8332">
        <v>-0.227826</v>
      </c>
    </row>
    <row r="8333" spans="1:2" x14ac:dyDescent="0.25">
      <c r="A8333">
        <v>16656</v>
      </c>
      <c r="B8333">
        <v>-0.21566299999999999</v>
      </c>
    </row>
    <row r="8334" spans="1:2" x14ac:dyDescent="0.25">
      <c r="A8334">
        <v>16658</v>
      </c>
      <c r="B8334">
        <v>-0.20260700000000001</v>
      </c>
    </row>
    <row r="8335" spans="1:2" x14ac:dyDescent="0.25">
      <c r="A8335">
        <v>16660</v>
      </c>
      <c r="B8335">
        <v>-0.18879000000000001</v>
      </c>
    </row>
    <row r="8336" spans="1:2" x14ac:dyDescent="0.25">
      <c r="A8336">
        <v>16662</v>
      </c>
      <c r="B8336">
        <v>-0.174319</v>
      </c>
    </row>
    <row r="8337" spans="1:2" x14ac:dyDescent="0.25">
      <c r="A8337">
        <v>16664</v>
      </c>
      <c r="B8337">
        <v>-0.15929399999999999</v>
      </c>
    </row>
    <row r="8338" spans="1:2" x14ac:dyDescent="0.25">
      <c r="A8338">
        <v>16666</v>
      </c>
      <c r="B8338">
        <v>-0.14379</v>
      </c>
    </row>
    <row r="8339" spans="1:2" x14ac:dyDescent="0.25">
      <c r="A8339">
        <v>16668</v>
      </c>
      <c r="B8339">
        <v>-0.12787599999999999</v>
      </c>
    </row>
    <row r="8340" spans="1:2" x14ac:dyDescent="0.25">
      <c r="A8340">
        <v>16670</v>
      </c>
      <c r="B8340">
        <v>-0.11161</v>
      </c>
    </row>
    <row r="8341" spans="1:2" x14ac:dyDescent="0.25">
      <c r="A8341">
        <v>16672</v>
      </c>
      <c r="B8341">
        <v>-9.5029799999999998E-2</v>
      </c>
    </row>
    <row r="8342" spans="1:2" x14ac:dyDescent="0.25">
      <c r="A8342">
        <v>16674</v>
      </c>
      <c r="B8342">
        <v>-7.8170400000000001E-2</v>
      </c>
    </row>
    <row r="8343" spans="1:2" x14ac:dyDescent="0.25">
      <c r="A8343">
        <v>16676</v>
      </c>
      <c r="B8343">
        <v>-6.1062900000000003E-2</v>
      </c>
    </row>
    <row r="8344" spans="1:2" x14ac:dyDescent="0.25">
      <c r="A8344">
        <v>16678</v>
      </c>
      <c r="B8344">
        <v>-4.3736799999999999E-2</v>
      </c>
    </row>
    <row r="8345" spans="1:2" x14ac:dyDescent="0.25">
      <c r="A8345">
        <v>16680</v>
      </c>
      <c r="B8345">
        <v>-2.6231000000000001E-2</v>
      </c>
    </row>
    <row r="8346" spans="1:2" x14ac:dyDescent="0.25">
      <c r="A8346">
        <v>16682</v>
      </c>
      <c r="B8346">
        <v>-8.5903300000000002E-3</v>
      </c>
    </row>
    <row r="8347" spans="1:2" x14ac:dyDescent="0.25">
      <c r="A8347">
        <v>16684</v>
      </c>
      <c r="B8347">
        <v>9.1316599999999998E-3</v>
      </c>
    </row>
    <row r="8348" spans="1:2" x14ac:dyDescent="0.25">
      <c r="A8348">
        <v>16686</v>
      </c>
      <c r="B8348">
        <v>2.6868599999999999E-2</v>
      </c>
    </row>
    <row r="8349" spans="1:2" x14ac:dyDescent="0.25">
      <c r="A8349">
        <v>16688</v>
      </c>
      <c r="B8349">
        <v>4.4539599999999999E-2</v>
      </c>
    </row>
    <row r="8350" spans="1:2" x14ac:dyDescent="0.25">
      <c r="A8350">
        <v>16690</v>
      </c>
      <c r="B8350">
        <v>6.20449E-2</v>
      </c>
    </row>
    <row r="8351" spans="1:2" x14ac:dyDescent="0.25">
      <c r="A8351">
        <v>16692</v>
      </c>
      <c r="B8351">
        <v>7.92794E-2</v>
      </c>
    </row>
    <row r="8352" spans="1:2" x14ac:dyDescent="0.25">
      <c r="A8352">
        <v>16694</v>
      </c>
      <c r="B8352">
        <v>9.6115699999999998E-2</v>
      </c>
    </row>
    <row r="8353" spans="1:2" x14ac:dyDescent="0.25">
      <c r="A8353">
        <v>16696</v>
      </c>
      <c r="B8353">
        <v>0.112398</v>
      </c>
    </row>
    <row r="8354" spans="1:2" x14ac:dyDescent="0.25">
      <c r="A8354">
        <v>16698</v>
      </c>
      <c r="B8354">
        <v>0.127967</v>
      </c>
    </row>
    <row r="8355" spans="1:2" x14ac:dyDescent="0.25">
      <c r="A8355">
        <v>16700</v>
      </c>
      <c r="B8355">
        <v>0.14264399999999999</v>
      </c>
    </row>
    <row r="8356" spans="1:2" x14ac:dyDescent="0.25">
      <c r="A8356">
        <v>16702</v>
      </c>
      <c r="B8356">
        <v>0.156247</v>
      </c>
    </row>
    <row r="8357" spans="1:2" x14ac:dyDescent="0.25">
      <c r="A8357">
        <v>16704</v>
      </c>
      <c r="B8357">
        <v>0.16858799999999999</v>
      </c>
    </row>
    <row r="8358" spans="1:2" x14ac:dyDescent="0.25">
      <c r="A8358">
        <v>16706</v>
      </c>
      <c r="B8358">
        <v>0.179475</v>
      </c>
    </row>
    <row r="8359" spans="1:2" x14ac:dyDescent="0.25">
      <c r="A8359">
        <v>16708</v>
      </c>
      <c r="B8359">
        <v>0.18872700000000001</v>
      </c>
    </row>
    <row r="8360" spans="1:2" x14ac:dyDescent="0.25">
      <c r="A8360">
        <v>16710</v>
      </c>
      <c r="B8360">
        <v>0.19617699999999999</v>
      </c>
    </row>
    <row r="8361" spans="1:2" x14ac:dyDescent="0.25">
      <c r="A8361">
        <v>16712</v>
      </c>
      <c r="B8361">
        <v>0.20167299999999999</v>
      </c>
    </row>
    <row r="8362" spans="1:2" x14ac:dyDescent="0.25">
      <c r="A8362">
        <v>16714</v>
      </c>
      <c r="B8362">
        <v>0.205094</v>
      </c>
    </row>
    <row r="8363" spans="1:2" x14ac:dyDescent="0.25">
      <c r="A8363">
        <v>16716</v>
      </c>
      <c r="B8363">
        <v>0.206347</v>
      </c>
    </row>
    <row r="8364" spans="1:2" x14ac:dyDescent="0.25">
      <c r="A8364">
        <v>16718</v>
      </c>
      <c r="B8364">
        <v>0.20536499999999999</v>
      </c>
    </row>
    <row r="8365" spans="1:2" x14ac:dyDescent="0.25">
      <c r="A8365">
        <v>16720</v>
      </c>
      <c r="B8365">
        <v>0.20211100000000001</v>
      </c>
    </row>
    <row r="8366" spans="1:2" x14ac:dyDescent="0.25">
      <c r="A8366">
        <v>16722</v>
      </c>
      <c r="B8366">
        <v>0.19658700000000001</v>
      </c>
    </row>
    <row r="8367" spans="1:2" x14ac:dyDescent="0.25">
      <c r="A8367">
        <v>16724</v>
      </c>
      <c r="B8367">
        <v>0.18883</v>
      </c>
    </row>
    <row r="8368" spans="1:2" x14ac:dyDescent="0.25">
      <c r="A8368">
        <v>16726</v>
      </c>
      <c r="B8368">
        <v>0.17890600000000001</v>
      </c>
    </row>
    <row r="8369" spans="1:2" x14ac:dyDescent="0.25">
      <c r="A8369">
        <v>16728</v>
      </c>
      <c r="B8369">
        <v>0.166907</v>
      </c>
    </row>
    <row r="8370" spans="1:2" x14ac:dyDescent="0.25">
      <c r="A8370">
        <v>16730</v>
      </c>
      <c r="B8370">
        <v>0.152952</v>
      </c>
    </row>
    <row r="8371" spans="1:2" x14ac:dyDescent="0.25">
      <c r="A8371">
        <v>16732</v>
      </c>
      <c r="B8371">
        <v>0.137179</v>
      </c>
    </row>
    <row r="8372" spans="1:2" x14ac:dyDescent="0.25">
      <c r="A8372">
        <v>16734</v>
      </c>
      <c r="B8372">
        <v>0.11974899999999999</v>
      </c>
    </row>
    <row r="8373" spans="1:2" x14ac:dyDescent="0.25">
      <c r="A8373">
        <v>16736</v>
      </c>
      <c r="B8373">
        <v>0.10084700000000001</v>
      </c>
    </row>
    <row r="8374" spans="1:2" x14ac:dyDescent="0.25">
      <c r="A8374">
        <v>16738</v>
      </c>
      <c r="B8374">
        <v>8.0672400000000005E-2</v>
      </c>
    </row>
    <row r="8375" spans="1:2" x14ac:dyDescent="0.25">
      <c r="A8375">
        <v>16740</v>
      </c>
      <c r="B8375">
        <v>5.9433E-2</v>
      </c>
    </row>
    <row r="8376" spans="1:2" x14ac:dyDescent="0.25">
      <c r="A8376">
        <v>16742</v>
      </c>
      <c r="B8376">
        <v>3.7351500000000003E-2</v>
      </c>
    </row>
    <row r="8377" spans="1:2" x14ac:dyDescent="0.25">
      <c r="A8377">
        <v>16744</v>
      </c>
      <c r="B8377">
        <v>1.46572E-2</v>
      </c>
    </row>
    <row r="8378" spans="1:2" x14ac:dyDescent="0.25">
      <c r="A8378">
        <v>16746</v>
      </c>
      <c r="B8378">
        <v>-8.4097600000000005E-3</v>
      </c>
    </row>
    <row r="8379" spans="1:2" x14ac:dyDescent="0.25">
      <c r="A8379">
        <v>16748</v>
      </c>
      <c r="B8379">
        <v>-3.1606599999999999E-2</v>
      </c>
    </row>
    <row r="8380" spans="1:2" x14ac:dyDescent="0.25">
      <c r="A8380">
        <v>16750</v>
      </c>
      <c r="B8380">
        <v>-5.4693899999999997E-2</v>
      </c>
    </row>
    <row r="8381" spans="1:2" x14ac:dyDescent="0.25">
      <c r="A8381">
        <v>16752</v>
      </c>
      <c r="B8381">
        <v>-7.7451099999999995E-2</v>
      </c>
    </row>
    <row r="8382" spans="1:2" x14ac:dyDescent="0.25">
      <c r="A8382">
        <v>16754</v>
      </c>
      <c r="B8382">
        <v>-9.9670599999999998E-2</v>
      </c>
    </row>
    <row r="8383" spans="1:2" x14ac:dyDescent="0.25">
      <c r="A8383">
        <v>16756</v>
      </c>
      <c r="B8383">
        <v>-0.121171</v>
      </c>
    </row>
    <row r="8384" spans="1:2" x14ac:dyDescent="0.25">
      <c r="A8384">
        <v>16758</v>
      </c>
      <c r="B8384">
        <v>-0.141793</v>
      </c>
    </row>
    <row r="8385" spans="1:2" x14ac:dyDescent="0.25">
      <c r="A8385">
        <v>16760</v>
      </c>
      <c r="B8385">
        <v>-0.16141800000000001</v>
      </c>
    </row>
    <row r="8386" spans="1:2" x14ac:dyDescent="0.25">
      <c r="A8386">
        <v>16762</v>
      </c>
      <c r="B8386">
        <v>-0.179955</v>
      </c>
    </row>
    <row r="8387" spans="1:2" x14ac:dyDescent="0.25">
      <c r="A8387">
        <v>16764</v>
      </c>
      <c r="B8387">
        <v>-0.197355</v>
      </c>
    </row>
    <row r="8388" spans="1:2" x14ac:dyDescent="0.25">
      <c r="A8388">
        <v>16766</v>
      </c>
      <c r="B8388">
        <v>-0.21360299999999999</v>
      </c>
    </row>
    <row r="8389" spans="1:2" x14ac:dyDescent="0.25">
      <c r="A8389">
        <v>16768</v>
      </c>
      <c r="B8389">
        <v>-0.22871</v>
      </c>
    </row>
    <row r="8390" spans="1:2" x14ac:dyDescent="0.25">
      <c r="A8390">
        <v>16770</v>
      </c>
      <c r="B8390">
        <v>-0.24271599999999999</v>
      </c>
    </row>
    <row r="8391" spans="1:2" x14ac:dyDescent="0.25">
      <c r="A8391">
        <v>16772</v>
      </c>
      <c r="B8391">
        <v>-0.25567600000000001</v>
      </c>
    </row>
    <row r="8392" spans="1:2" x14ac:dyDescent="0.25">
      <c r="A8392">
        <v>16774</v>
      </c>
      <c r="B8392">
        <v>-0.26765099999999997</v>
      </c>
    </row>
    <row r="8393" spans="1:2" x14ac:dyDescent="0.25">
      <c r="A8393">
        <v>16776</v>
      </c>
      <c r="B8393">
        <v>-0.278696</v>
      </c>
    </row>
    <row r="8394" spans="1:2" x14ac:dyDescent="0.25">
      <c r="A8394">
        <v>16778</v>
      </c>
      <c r="B8394">
        <v>-0.28885499999999997</v>
      </c>
    </row>
    <row r="8395" spans="1:2" x14ac:dyDescent="0.25">
      <c r="A8395">
        <v>16780</v>
      </c>
      <c r="B8395">
        <v>-0.298151</v>
      </c>
    </row>
    <row r="8396" spans="1:2" x14ac:dyDescent="0.25">
      <c r="A8396">
        <v>16782</v>
      </c>
      <c r="B8396">
        <v>-0.306589</v>
      </c>
    </row>
    <row r="8397" spans="1:2" x14ac:dyDescent="0.25">
      <c r="A8397">
        <v>16784</v>
      </c>
      <c r="B8397">
        <v>-0.31414700000000001</v>
      </c>
    </row>
    <row r="8398" spans="1:2" x14ac:dyDescent="0.25">
      <c r="A8398">
        <v>16786</v>
      </c>
      <c r="B8398">
        <v>-0.32077</v>
      </c>
    </row>
    <row r="8399" spans="1:2" x14ac:dyDescent="0.25">
      <c r="A8399">
        <v>16788</v>
      </c>
      <c r="B8399">
        <v>-0.32638499999999998</v>
      </c>
    </row>
    <row r="8400" spans="1:2" x14ac:dyDescent="0.25">
      <c r="A8400">
        <v>16790</v>
      </c>
      <c r="B8400">
        <v>-0.330897</v>
      </c>
    </row>
    <row r="8401" spans="1:2" x14ac:dyDescent="0.25">
      <c r="A8401">
        <v>16792</v>
      </c>
      <c r="B8401">
        <v>-0.33419599999999999</v>
      </c>
    </row>
    <row r="8402" spans="1:2" x14ac:dyDescent="0.25">
      <c r="A8402">
        <v>16794</v>
      </c>
      <c r="B8402">
        <v>-0.33616600000000002</v>
      </c>
    </row>
    <row r="8403" spans="1:2" x14ac:dyDescent="0.25">
      <c r="A8403">
        <v>16796</v>
      </c>
      <c r="B8403">
        <v>-0.33670099999999997</v>
      </c>
    </row>
    <row r="8404" spans="1:2" x14ac:dyDescent="0.25">
      <c r="A8404">
        <v>16798</v>
      </c>
      <c r="B8404">
        <v>-0.33569300000000002</v>
      </c>
    </row>
    <row r="8405" spans="1:2" x14ac:dyDescent="0.25">
      <c r="A8405">
        <v>16800</v>
      </c>
      <c r="B8405">
        <v>-0.33305899999999999</v>
      </c>
    </row>
    <row r="8406" spans="1:2" x14ac:dyDescent="0.25">
      <c r="A8406">
        <v>16802</v>
      </c>
      <c r="B8406">
        <v>-0.328739</v>
      </c>
    </row>
    <row r="8407" spans="1:2" x14ac:dyDescent="0.25">
      <c r="A8407">
        <v>16804</v>
      </c>
      <c r="B8407">
        <v>-0.32270700000000002</v>
      </c>
    </row>
    <row r="8408" spans="1:2" x14ac:dyDescent="0.25">
      <c r="A8408">
        <v>16806</v>
      </c>
      <c r="B8408">
        <v>-0.31496299999999999</v>
      </c>
    </row>
    <row r="8409" spans="1:2" x14ac:dyDescent="0.25">
      <c r="A8409">
        <v>16808</v>
      </c>
      <c r="B8409">
        <v>-0.305537</v>
      </c>
    </row>
    <row r="8410" spans="1:2" x14ac:dyDescent="0.25">
      <c r="A8410">
        <v>16810</v>
      </c>
      <c r="B8410">
        <v>-0.29448600000000003</v>
      </c>
    </row>
    <row r="8411" spans="1:2" x14ac:dyDescent="0.25">
      <c r="A8411">
        <v>16812</v>
      </c>
      <c r="B8411">
        <v>-0.28189399999999998</v>
      </c>
    </row>
    <row r="8412" spans="1:2" x14ac:dyDescent="0.25">
      <c r="A8412">
        <v>16814</v>
      </c>
      <c r="B8412">
        <v>-0.26786900000000002</v>
      </c>
    </row>
    <row r="8413" spans="1:2" x14ac:dyDescent="0.25">
      <c r="A8413">
        <v>16816</v>
      </c>
      <c r="B8413">
        <v>-0.25253100000000001</v>
      </c>
    </row>
    <row r="8414" spans="1:2" x14ac:dyDescent="0.25">
      <c r="A8414">
        <v>16818</v>
      </c>
      <c r="B8414">
        <v>-0.23601</v>
      </c>
    </row>
    <row r="8415" spans="1:2" x14ac:dyDescent="0.25">
      <c r="A8415">
        <v>16820</v>
      </c>
      <c r="B8415">
        <v>-0.218445</v>
      </c>
    </row>
    <row r="8416" spans="1:2" x14ac:dyDescent="0.25">
      <c r="A8416">
        <v>16822</v>
      </c>
      <c r="B8416">
        <v>-0.199962</v>
      </c>
    </row>
    <row r="8417" spans="1:2" x14ac:dyDescent="0.25">
      <c r="A8417">
        <v>16824</v>
      </c>
      <c r="B8417">
        <v>-0.18068899999999999</v>
      </c>
    </row>
    <row r="8418" spans="1:2" x14ac:dyDescent="0.25">
      <c r="A8418">
        <v>16826</v>
      </c>
      <c r="B8418">
        <v>-0.160751</v>
      </c>
    </row>
    <row r="8419" spans="1:2" x14ac:dyDescent="0.25">
      <c r="A8419">
        <v>16828</v>
      </c>
      <c r="B8419">
        <v>-0.140265</v>
      </c>
    </row>
    <row r="8420" spans="1:2" x14ac:dyDescent="0.25">
      <c r="A8420">
        <v>16830</v>
      </c>
      <c r="B8420">
        <v>-0.11934500000000001</v>
      </c>
    </row>
    <row r="8421" spans="1:2" x14ac:dyDescent="0.25">
      <c r="A8421">
        <v>16832</v>
      </c>
      <c r="B8421">
        <v>-9.8111500000000004E-2</v>
      </c>
    </row>
    <row r="8422" spans="1:2" x14ac:dyDescent="0.25">
      <c r="A8422">
        <v>16834</v>
      </c>
      <c r="B8422">
        <v>-7.6683899999999999E-2</v>
      </c>
    </row>
    <row r="8423" spans="1:2" x14ac:dyDescent="0.25">
      <c r="A8423">
        <v>16836</v>
      </c>
      <c r="B8423">
        <v>-5.5186899999999997E-2</v>
      </c>
    </row>
    <row r="8424" spans="1:2" x14ac:dyDescent="0.25">
      <c r="A8424">
        <v>16838</v>
      </c>
      <c r="B8424">
        <v>-3.3757000000000002E-2</v>
      </c>
    </row>
    <row r="8425" spans="1:2" x14ac:dyDescent="0.25">
      <c r="A8425">
        <v>16840</v>
      </c>
      <c r="B8425">
        <v>-1.25445E-2</v>
      </c>
    </row>
    <row r="8426" spans="1:2" x14ac:dyDescent="0.25">
      <c r="A8426">
        <v>16842</v>
      </c>
      <c r="B8426">
        <v>8.2908300000000008E-3</v>
      </c>
    </row>
    <row r="8427" spans="1:2" x14ac:dyDescent="0.25">
      <c r="A8427">
        <v>16844</v>
      </c>
      <c r="B8427">
        <v>2.8588700000000002E-2</v>
      </c>
    </row>
    <row r="8428" spans="1:2" x14ac:dyDescent="0.25">
      <c r="A8428">
        <v>16846</v>
      </c>
      <c r="B8428">
        <v>4.8174599999999998E-2</v>
      </c>
    </row>
    <row r="8429" spans="1:2" x14ac:dyDescent="0.25">
      <c r="A8429">
        <v>16848</v>
      </c>
      <c r="B8429">
        <v>6.6866400000000006E-2</v>
      </c>
    </row>
    <row r="8430" spans="1:2" x14ac:dyDescent="0.25">
      <c r="A8430">
        <v>16850</v>
      </c>
      <c r="B8430">
        <v>8.4480399999999997E-2</v>
      </c>
    </row>
    <row r="8431" spans="1:2" x14ac:dyDescent="0.25">
      <c r="A8431">
        <v>16852</v>
      </c>
      <c r="B8431">
        <v>0.100838</v>
      </c>
    </row>
    <row r="8432" spans="1:2" x14ac:dyDescent="0.25">
      <c r="A8432">
        <v>16854</v>
      </c>
      <c r="B8432">
        <v>0.11576500000000001</v>
      </c>
    </row>
    <row r="8433" spans="1:2" x14ac:dyDescent="0.25">
      <c r="A8433">
        <v>16856</v>
      </c>
      <c r="B8433">
        <v>0.12909000000000001</v>
      </c>
    </row>
    <row r="8434" spans="1:2" x14ac:dyDescent="0.25">
      <c r="A8434">
        <v>16858</v>
      </c>
      <c r="B8434">
        <v>0.14064599999999999</v>
      </c>
    </row>
    <row r="8435" spans="1:2" x14ac:dyDescent="0.25">
      <c r="A8435">
        <v>16860</v>
      </c>
      <c r="B8435">
        <v>0.15026999999999999</v>
      </c>
    </row>
    <row r="8436" spans="1:2" x14ac:dyDescent="0.25">
      <c r="A8436">
        <v>16862</v>
      </c>
      <c r="B8436">
        <v>0.15782099999999999</v>
      </c>
    </row>
    <row r="8437" spans="1:2" x14ac:dyDescent="0.25">
      <c r="A8437">
        <v>16864</v>
      </c>
      <c r="B8437">
        <v>0.16317200000000001</v>
      </c>
    </row>
    <row r="8438" spans="1:2" x14ac:dyDescent="0.25">
      <c r="A8438">
        <v>16866</v>
      </c>
      <c r="B8438">
        <v>0.166209</v>
      </c>
    </row>
    <row r="8439" spans="1:2" x14ac:dyDescent="0.25">
      <c r="A8439">
        <v>16868</v>
      </c>
      <c r="B8439">
        <v>0.16684499999999999</v>
      </c>
    </row>
    <row r="8440" spans="1:2" x14ac:dyDescent="0.25">
      <c r="A8440">
        <v>16870</v>
      </c>
      <c r="B8440">
        <v>0.165016</v>
      </c>
    </row>
    <row r="8441" spans="1:2" x14ac:dyDescent="0.25">
      <c r="A8441">
        <v>16872</v>
      </c>
      <c r="B8441">
        <v>0.16068499999999999</v>
      </c>
    </row>
    <row r="8442" spans="1:2" x14ac:dyDescent="0.25">
      <c r="A8442">
        <v>16874</v>
      </c>
      <c r="B8442">
        <v>0.15384700000000001</v>
      </c>
    </row>
    <row r="8443" spans="1:2" x14ac:dyDescent="0.25">
      <c r="A8443">
        <v>16876</v>
      </c>
      <c r="B8443">
        <v>0.14452699999999999</v>
      </c>
    </row>
    <row r="8444" spans="1:2" x14ac:dyDescent="0.25">
      <c r="A8444">
        <v>16878</v>
      </c>
      <c r="B8444">
        <v>0.13278999999999999</v>
      </c>
    </row>
    <row r="8445" spans="1:2" x14ac:dyDescent="0.25">
      <c r="A8445">
        <v>16880</v>
      </c>
      <c r="B8445">
        <v>0.11873400000000001</v>
      </c>
    </row>
    <row r="8446" spans="1:2" x14ac:dyDescent="0.25">
      <c r="A8446">
        <v>16882</v>
      </c>
      <c r="B8446">
        <v>0.10249800000000001</v>
      </c>
    </row>
    <row r="8447" spans="1:2" x14ac:dyDescent="0.25">
      <c r="A8447">
        <v>16884</v>
      </c>
      <c r="B8447">
        <v>8.4241200000000002E-2</v>
      </c>
    </row>
    <row r="8448" spans="1:2" x14ac:dyDescent="0.25">
      <c r="A8448">
        <v>16886</v>
      </c>
      <c r="B8448">
        <v>6.41597E-2</v>
      </c>
    </row>
    <row r="8449" spans="1:2" x14ac:dyDescent="0.25">
      <c r="A8449">
        <v>16888</v>
      </c>
      <c r="B8449">
        <v>4.2476800000000002E-2</v>
      </c>
    </row>
    <row r="8450" spans="1:2" x14ac:dyDescent="0.25">
      <c r="A8450">
        <v>16890</v>
      </c>
      <c r="B8450">
        <v>1.9436999999999999E-2</v>
      </c>
    </row>
    <row r="8451" spans="1:2" x14ac:dyDescent="0.25">
      <c r="A8451">
        <v>16892</v>
      </c>
      <c r="B8451">
        <v>-4.6990399999999998E-3</v>
      </c>
    </row>
    <row r="8452" spans="1:2" x14ac:dyDescent="0.25">
      <c r="A8452">
        <v>16894</v>
      </c>
      <c r="B8452">
        <v>-2.9655999999999998E-2</v>
      </c>
    </row>
    <row r="8453" spans="1:2" x14ac:dyDescent="0.25">
      <c r="A8453">
        <v>16896</v>
      </c>
      <c r="B8453">
        <v>-5.5142999999999998E-2</v>
      </c>
    </row>
    <row r="8454" spans="1:2" x14ac:dyDescent="0.25">
      <c r="A8454">
        <v>16898</v>
      </c>
      <c r="B8454">
        <v>-8.0863099999999993E-2</v>
      </c>
    </row>
    <row r="8455" spans="1:2" x14ac:dyDescent="0.25">
      <c r="A8455">
        <v>16900</v>
      </c>
      <c r="B8455">
        <v>-0.106513</v>
      </c>
    </row>
    <row r="8456" spans="1:2" x14ac:dyDescent="0.25">
      <c r="A8456">
        <v>16902</v>
      </c>
      <c r="B8456">
        <v>-0.13178500000000001</v>
      </c>
    </row>
    <row r="8457" spans="1:2" x14ac:dyDescent="0.25">
      <c r="A8457">
        <v>16904</v>
      </c>
      <c r="B8457">
        <v>-0.15637599999999999</v>
      </c>
    </row>
    <row r="8458" spans="1:2" x14ac:dyDescent="0.25">
      <c r="A8458">
        <v>16906</v>
      </c>
      <c r="B8458">
        <v>-0.179982</v>
      </c>
    </row>
    <row r="8459" spans="1:2" x14ac:dyDescent="0.25">
      <c r="A8459">
        <v>16908</v>
      </c>
      <c r="B8459">
        <v>-0.202297</v>
      </c>
    </row>
    <row r="8460" spans="1:2" x14ac:dyDescent="0.25">
      <c r="A8460">
        <v>16910</v>
      </c>
      <c r="B8460">
        <v>-0.22303200000000001</v>
      </c>
    </row>
    <row r="8461" spans="1:2" x14ac:dyDescent="0.25">
      <c r="A8461">
        <v>16912</v>
      </c>
      <c r="B8461">
        <v>-0.241922</v>
      </c>
    </row>
    <row r="8462" spans="1:2" x14ac:dyDescent="0.25">
      <c r="A8462">
        <v>16914</v>
      </c>
      <c r="B8462">
        <v>-0.25872099999999998</v>
      </c>
    </row>
    <row r="8463" spans="1:2" x14ac:dyDescent="0.25">
      <c r="A8463">
        <v>16916</v>
      </c>
      <c r="B8463">
        <v>-0.27321400000000001</v>
      </c>
    </row>
    <row r="8464" spans="1:2" x14ac:dyDescent="0.25">
      <c r="A8464">
        <v>16918</v>
      </c>
      <c r="B8464">
        <v>-0.28522700000000001</v>
      </c>
    </row>
    <row r="8465" spans="1:2" x14ac:dyDescent="0.25">
      <c r="A8465">
        <v>16920</v>
      </c>
      <c r="B8465">
        <v>-0.294624</v>
      </c>
    </row>
    <row r="8466" spans="1:2" x14ac:dyDescent="0.25">
      <c r="A8466">
        <v>16922</v>
      </c>
      <c r="B8466">
        <v>-0.30131200000000002</v>
      </c>
    </row>
    <row r="8467" spans="1:2" x14ac:dyDescent="0.25">
      <c r="A8467">
        <v>16924</v>
      </c>
      <c r="B8467">
        <v>-0.30524899999999999</v>
      </c>
    </row>
    <row r="8468" spans="1:2" x14ac:dyDescent="0.25">
      <c r="A8468">
        <v>16926</v>
      </c>
      <c r="B8468">
        <v>-0.306454</v>
      </c>
    </row>
    <row r="8469" spans="1:2" x14ac:dyDescent="0.25">
      <c r="A8469">
        <v>16928</v>
      </c>
      <c r="B8469">
        <v>-0.30499300000000001</v>
      </c>
    </row>
    <row r="8470" spans="1:2" x14ac:dyDescent="0.25">
      <c r="A8470">
        <v>16930</v>
      </c>
      <c r="B8470">
        <v>-0.30097499999999999</v>
      </c>
    </row>
    <row r="8471" spans="1:2" x14ac:dyDescent="0.25">
      <c r="A8471">
        <v>16932</v>
      </c>
      <c r="B8471">
        <v>-0.29455799999999999</v>
      </c>
    </row>
    <row r="8472" spans="1:2" x14ac:dyDescent="0.25">
      <c r="A8472">
        <v>16934</v>
      </c>
      <c r="B8472">
        <v>-0.28593499999999999</v>
      </c>
    </row>
    <row r="8473" spans="1:2" x14ac:dyDescent="0.25">
      <c r="A8473">
        <v>16936</v>
      </c>
      <c r="B8473">
        <v>-0.27533099999999999</v>
      </c>
    </row>
    <row r="8474" spans="1:2" x14ac:dyDescent="0.25">
      <c r="A8474">
        <v>16938</v>
      </c>
      <c r="B8474">
        <v>-0.26299600000000001</v>
      </c>
    </row>
    <row r="8475" spans="1:2" x14ac:dyDescent="0.25">
      <c r="A8475">
        <v>16940</v>
      </c>
      <c r="B8475">
        <v>-0.249199</v>
      </c>
    </row>
    <row r="8476" spans="1:2" x14ac:dyDescent="0.25">
      <c r="A8476">
        <v>16942</v>
      </c>
      <c r="B8476">
        <v>-0.23421400000000001</v>
      </c>
    </row>
    <row r="8477" spans="1:2" x14ac:dyDescent="0.25">
      <c r="A8477">
        <v>16944</v>
      </c>
      <c r="B8477">
        <v>-0.21831600000000001</v>
      </c>
    </row>
    <row r="8478" spans="1:2" x14ac:dyDescent="0.25">
      <c r="A8478">
        <v>16946</v>
      </c>
      <c r="B8478">
        <v>-0.20177400000000001</v>
      </c>
    </row>
    <row r="8479" spans="1:2" x14ac:dyDescent="0.25">
      <c r="A8479">
        <v>16948</v>
      </c>
      <c r="B8479">
        <v>-0.18485499999999999</v>
      </c>
    </row>
    <row r="8480" spans="1:2" x14ac:dyDescent="0.25">
      <c r="A8480">
        <v>16950</v>
      </c>
      <c r="B8480">
        <v>-0.16780999999999999</v>
      </c>
    </row>
    <row r="8481" spans="1:2" x14ac:dyDescent="0.25">
      <c r="A8481">
        <v>16952</v>
      </c>
      <c r="B8481">
        <v>-0.15087100000000001</v>
      </c>
    </row>
    <row r="8482" spans="1:2" x14ac:dyDescent="0.25">
      <c r="A8482">
        <v>16954</v>
      </c>
      <c r="B8482">
        <v>-0.134246</v>
      </c>
    </row>
    <row r="8483" spans="1:2" x14ac:dyDescent="0.25">
      <c r="A8483">
        <v>16956</v>
      </c>
      <c r="B8483">
        <v>-0.11812499999999999</v>
      </c>
    </row>
    <row r="8484" spans="1:2" x14ac:dyDescent="0.25">
      <c r="A8484">
        <v>16958</v>
      </c>
      <c r="B8484">
        <v>-0.102676</v>
      </c>
    </row>
    <row r="8485" spans="1:2" x14ac:dyDescent="0.25">
      <c r="A8485">
        <v>16960</v>
      </c>
      <c r="B8485">
        <v>-8.8039800000000001E-2</v>
      </c>
    </row>
    <row r="8486" spans="1:2" x14ac:dyDescent="0.25">
      <c r="A8486">
        <v>16962</v>
      </c>
      <c r="B8486">
        <v>-7.4334700000000004E-2</v>
      </c>
    </row>
    <row r="8487" spans="1:2" x14ac:dyDescent="0.25">
      <c r="A8487">
        <v>16964</v>
      </c>
      <c r="B8487">
        <v>-6.1664700000000003E-2</v>
      </c>
    </row>
    <row r="8488" spans="1:2" x14ac:dyDescent="0.25">
      <c r="A8488">
        <v>16966</v>
      </c>
      <c r="B8488">
        <v>-5.0114199999999998E-2</v>
      </c>
    </row>
    <row r="8489" spans="1:2" x14ac:dyDescent="0.25">
      <c r="A8489">
        <v>16968</v>
      </c>
      <c r="B8489">
        <v>-3.9742300000000001E-2</v>
      </c>
    </row>
    <row r="8490" spans="1:2" x14ac:dyDescent="0.25">
      <c r="A8490">
        <v>16970</v>
      </c>
      <c r="B8490">
        <v>-3.0602000000000001E-2</v>
      </c>
    </row>
    <row r="8491" spans="1:2" x14ac:dyDescent="0.25">
      <c r="A8491">
        <v>16972</v>
      </c>
      <c r="B8491">
        <v>-2.2729099999999999E-2</v>
      </c>
    </row>
    <row r="8492" spans="1:2" x14ac:dyDescent="0.25">
      <c r="A8492">
        <v>16974</v>
      </c>
      <c r="B8492">
        <v>-1.6150600000000001E-2</v>
      </c>
    </row>
    <row r="8493" spans="1:2" x14ac:dyDescent="0.25">
      <c r="A8493">
        <v>16976</v>
      </c>
      <c r="B8493">
        <v>-1.0881399999999999E-2</v>
      </c>
    </row>
    <row r="8494" spans="1:2" x14ac:dyDescent="0.25">
      <c r="A8494">
        <v>16978</v>
      </c>
      <c r="B8494">
        <v>-6.9252599999999999E-3</v>
      </c>
    </row>
    <row r="8495" spans="1:2" x14ac:dyDescent="0.25">
      <c r="A8495">
        <v>16980</v>
      </c>
      <c r="B8495">
        <v>-4.27312E-3</v>
      </c>
    </row>
    <row r="8496" spans="1:2" x14ac:dyDescent="0.25">
      <c r="A8496">
        <v>16982</v>
      </c>
      <c r="B8496">
        <v>-2.8901399999999998E-3</v>
      </c>
    </row>
    <row r="8497" spans="1:2" x14ac:dyDescent="0.25">
      <c r="A8497">
        <v>16984</v>
      </c>
      <c r="B8497">
        <v>-2.7296099999999999E-3</v>
      </c>
    </row>
    <row r="8498" spans="1:2" x14ac:dyDescent="0.25">
      <c r="A8498">
        <v>16986</v>
      </c>
      <c r="B8498">
        <v>-3.7261199999999999E-3</v>
      </c>
    </row>
    <row r="8499" spans="1:2" x14ac:dyDescent="0.25">
      <c r="A8499">
        <v>16988</v>
      </c>
      <c r="B8499">
        <v>-5.79059E-3</v>
      </c>
    </row>
    <row r="8500" spans="1:2" x14ac:dyDescent="0.25">
      <c r="A8500">
        <v>16990</v>
      </c>
      <c r="B8500">
        <v>-8.8123400000000001E-3</v>
      </c>
    </row>
    <row r="8501" spans="1:2" x14ac:dyDescent="0.25">
      <c r="A8501">
        <v>16992</v>
      </c>
      <c r="B8501">
        <v>-1.2659E-2</v>
      </c>
    </row>
    <row r="8502" spans="1:2" x14ac:dyDescent="0.25">
      <c r="A8502">
        <v>16994</v>
      </c>
      <c r="B8502">
        <v>-1.7177499999999998E-2</v>
      </c>
    </row>
    <row r="8503" spans="1:2" x14ac:dyDescent="0.25">
      <c r="A8503">
        <v>16996</v>
      </c>
      <c r="B8503">
        <v>-2.21996E-2</v>
      </c>
    </row>
    <row r="8504" spans="1:2" x14ac:dyDescent="0.25">
      <c r="A8504">
        <v>16998</v>
      </c>
      <c r="B8504">
        <v>-2.75503E-2</v>
      </c>
    </row>
    <row r="8505" spans="1:2" x14ac:dyDescent="0.25">
      <c r="A8505">
        <v>17000</v>
      </c>
      <c r="B8505">
        <v>-3.3046699999999998E-2</v>
      </c>
    </row>
    <row r="8506" spans="1:2" x14ac:dyDescent="0.25">
      <c r="A8506">
        <v>17002</v>
      </c>
      <c r="B8506">
        <v>-3.8508000000000001E-2</v>
      </c>
    </row>
    <row r="8507" spans="1:2" x14ac:dyDescent="0.25">
      <c r="A8507">
        <v>17004</v>
      </c>
      <c r="B8507">
        <v>-4.3753899999999998E-2</v>
      </c>
    </row>
    <row r="8508" spans="1:2" x14ac:dyDescent="0.25">
      <c r="A8508">
        <v>17006</v>
      </c>
      <c r="B8508">
        <v>-4.8608400000000003E-2</v>
      </c>
    </row>
    <row r="8509" spans="1:2" x14ac:dyDescent="0.25">
      <c r="A8509">
        <v>17008</v>
      </c>
      <c r="B8509">
        <v>-5.2910100000000002E-2</v>
      </c>
    </row>
    <row r="8510" spans="1:2" x14ac:dyDescent="0.25">
      <c r="A8510">
        <v>17010</v>
      </c>
      <c r="B8510">
        <v>-5.6507799999999997E-2</v>
      </c>
    </row>
    <row r="8511" spans="1:2" x14ac:dyDescent="0.25">
      <c r="A8511">
        <v>17012</v>
      </c>
      <c r="B8511">
        <v>-5.9267800000000002E-2</v>
      </c>
    </row>
    <row r="8512" spans="1:2" x14ac:dyDescent="0.25">
      <c r="A8512">
        <v>17014</v>
      </c>
      <c r="B8512">
        <v>-6.1072399999999999E-2</v>
      </c>
    </row>
    <row r="8513" spans="1:2" x14ac:dyDescent="0.25">
      <c r="A8513">
        <v>17016</v>
      </c>
      <c r="B8513">
        <v>-6.1830599999999999E-2</v>
      </c>
    </row>
    <row r="8514" spans="1:2" x14ac:dyDescent="0.25">
      <c r="A8514">
        <v>17018</v>
      </c>
      <c r="B8514">
        <v>-6.14742E-2</v>
      </c>
    </row>
    <row r="8515" spans="1:2" x14ac:dyDescent="0.25">
      <c r="A8515">
        <v>17020</v>
      </c>
      <c r="B8515">
        <v>-5.9953800000000002E-2</v>
      </c>
    </row>
    <row r="8516" spans="1:2" x14ac:dyDescent="0.25">
      <c r="A8516">
        <v>17022</v>
      </c>
      <c r="B8516">
        <v>-5.7249399999999999E-2</v>
      </c>
    </row>
    <row r="8517" spans="1:2" x14ac:dyDescent="0.25">
      <c r="A8517">
        <v>17024</v>
      </c>
      <c r="B8517">
        <v>-5.3360699999999997E-2</v>
      </c>
    </row>
    <row r="8518" spans="1:2" x14ac:dyDescent="0.25">
      <c r="A8518">
        <v>17026</v>
      </c>
      <c r="B8518">
        <v>-4.8307700000000002E-2</v>
      </c>
    </row>
    <row r="8519" spans="1:2" x14ac:dyDescent="0.25">
      <c r="A8519">
        <v>17028</v>
      </c>
      <c r="B8519">
        <v>-4.2131599999999998E-2</v>
      </c>
    </row>
    <row r="8520" spans="1:2" x14ac:dyDescent="0.25">
      <c r="A8520">
        <v>17030</v>
      </c>
      <c r="B8520">
        <v>-3.4896299999999998E-2</v>
      </c>
    </row>
    <row r="8521" spans="1:2" x14ac:dyDescent="0.25">
      <c r="A8521">
        <v>17032</v>
      </c>
      <c r="B8521">
        <v>-2.6671299999999998E-2</v>
      </c>
    </row>
    <row r="8522" spans="1:2" x14ac:dyDescent="0.25">
      <c r="A8522">
        <v>17034</v>
      </c>
      <c r="B8522">
        <v>-1.7536699999999999E-2</v>
      </c>
    </row>
    <row r="8523" spans="1:2" x14ac:dyDescent="0.25">
      <c r="A8523">
        <v>17036</v>
      </c>
      <c r="B8523">
        <v>-7.5756799999999996E-3</v>
      </c>
    </row>
    <row r="8524" spans="1:2" x14ac:dyDescent="0.25">
      <c r="A8524">
        <v>17038</v>
      </c>
      <c r="B8524">
        <v>3.1234700000000002E-3</v>
      </c>
    </row>
    <row r="8525" spans="1:2" x14ac:dyDescent="0.25">
      <c r="A8525">
        <v>17040</v>
      </c>
      <c r="B8525">
        <v>1.44762E-2</v>
      </c>
    </row>
    <row r="8526" spans="1:2" x14ac:dyDescent="0.25">
      <c r="A8526">
        <v>17042</v>
      </c>
      <c r="B8526">
        <v>2.6401999999999998E-2</v>
      </c>
    </row>
    <row r="8527" spans="1:2" x14ac:dyDescent="0.25">
      <c r="A8527">
        <v>17044</v>
      </c>
      <c r="B8527">
        <v>3.8827199999999999E-2</v>
      </c>
    </row>
    <row r="8528" spans="1:2" x14ac:dyDescent="0.25">
      <c r="A8528">
        <v>17046</v>
      </c>
      <c r="B8528">
        <v>5.1682400000000003E-2</v>
      </c>
    </row>
    <row r="8529" spans="1:2" x14ac:dyDescent="0.25">
      <c r="A8529">
        <v>17048</v>
      </c>
      <c r="B8529">
        <v>6.4905299999999999E-2</v>
      </c>
    </row>
    <row r="8530" spans="1:2" x14ac:dyDescent="0.25">
      <c r="A8530">
        <v>17050</v>
      </c>
      <c r="B8530">
        <v>7.8433799999999998E-2</v>
      </c>
    </row>
    <row r="8531" spans="1:2" x14ac:dyDescent="0.25">
      <c r="A8531">
        <v>17052</v>
      </c>
      <c r="B8531">
        <v>9.2201199999999997E-2</v>
      </c>
    </row>
    <row r="8532" spans="1:2" x14ac:dyDescent="0.25">
      <c r="A8532">
        <v>17054</v>
      </c>
      <c r="B8532">
        <v>0.106138</v>
      </c>
    </row>
    <row r="8533" spans="1:2" x14ac:dyDescent="0.25">
      <c r="A8533">
        <v>17056</v>
      </c>
      <c r="B8533">
        <v>0.12016499999999999</v>
      </c>
    </row>
    <row r="8534" spans="1:2" x14ac:dyDescent="0.25">
      <c r="A8534">
        <v>17058</v>
      </c>
      <c r="B8534">
        <v>0.13419</v>
      </c>
    </row>
    <row r="8535" spans="1:2" x14ac:dyDescent="0.25">
      <c r="A8535">
        <v>17060</v>
      </c>
      <c r="B8535">
        <v>0.148122</v>
      </c>
    </row>
    <row r="8536" spans="1:2" x14ac:dyDescent="0.25">
      <c r="A8536">
        <v>17062</v>
      </c>
      <c r="B8536">
        <v>0.161856</v>
      </c>
    </row>
    <row r="8537" spans="1:2" x14ac:dyDescent="0.25">
      <c r="A8537">
        <v>17064</v>
      </c>
      <c r="B8537">
        <v>0.17527999999999999</v>
      </c>
    </row>
    <row r="8538" spans="1:2" x14ac:dyDescent="0.25">
      <c r="A8538">
        <v>17066</v>
      </c>
      <c r="B8538">
        <v>0.18827099999999999</v>
      </c>
    </row>
    <row r="8539" spans="1:2" x14ac:dyDescent="0.25">
      <c r="A8539">
        <v>17068</v>
      </c>
      <c r="B8539">
        <v>0.200708</v>
      </c>
    </row>
    <row r="8540" spans="1:2" x14ac:dyDescent="0.25">
      <c r="A8540">
        <v>17070</v>
      </c>
      <c r="B8540">
        <v>0.21246300000000001</v>
      </c>
    </row>
    <row r="8541" spans="1:2" x14ac:dyDescent="0.25">
      <c r="A8541">
        <v>17072</v>
      </c>
      <c r="B8541">
        <v>0.22342400000000001</v>
      </c>
    </row>
    <row r="8542" spans="1:2" x14ac:dyDescent="0.25">
      <c r="A8542">
        <v>17074</v>
      </c>
      <c r="B8542">
        <v>0.233486</v>
      </c>
    </row>
    <row r="8543" spans="1:2" x14ac:dyDescent="0.25">
      <c r="A8543">
        <v>17076</v>
      </c>
      <c r="B8543">
        <v>0.242562</v>
      </c>
    </row>
    <row r="8544" spans="1:2" x14ac:dyDescent="0.25">
      <c r="A8544">
        <v>17078</v>
      </c>
      <c r="B8544">
        <v>0.25058000000000002</v>
      </c>
    </row>
    <row r="8545" spans="1:2" x14ac:dyDescent="0.25">
      <c r="A8545">
        <v>17080</v>
      </c>
      <c r="B8545">
        <v>0.25748799999999999</v>
      </c>
    </row>
    <row r="8546" spans="1:2" x14ac:dyDescent="0.25">
      <c r="A8546">
        <v>17082</v>
      </c>
      <c r="B8546">
        <v>0.26324399999999998</v>
      </c>
    </row>
    <row r="8547" spans="1:2" x14ac:dyDescent="0.25">
      <c r="A8547">
        <v>17084</v>
      </c>
      <c r="B8547">
        <v>0.26783099999999999</v>
      </c>
    </row>
    <row r="8548" spans="1:2" x14ac:dyDescent="0.25">
      <c r="A8548">
        <v>17086</v>
      </c>
      <c r="B8548">
        <v>0.27124799999999999</v>
      </c>
    </row>
    <row r="8549" spans="1:2" x14ac:dyDescent="0.25">
      <c r="A8549">
        <v>17088</v>
      </c>
      <c r="B8549">
        <v>0.27351599999999998</v>
      </c>
    </row>
    <row r="8550" spans="1:2" x14ac:dyDescent="0.25">
      <c r="A8550">
        <v>17090</v>
      </c>
      <c r="B8550">
        <v>0.27467399999999997</v>
      </c>
    </row>
    <row r="8551" spans="1:2" x14ac:dyDescent="0.25">
      <c r="A8551">
        <v>17092</v>
      </c>
      <c r="B8551">
        <v>0.27477800000000002</v>
      </c>
    </row>
    <row r="8552" spans="1:2" x14ac:dyDescent="0.25">
      <c r="A8552">
        <v>17094</v>
      </c>
      <c r="B8552">
        <v>0.273899</v>
      </c>
    </row>
    <row r="8553" spans="1:2" x14ac:dyDescent="0.25">
      <c r="A8553">
        <v>17096</v>
      </c>
      <c r="B8553">
        <v>0.27211800000000003</v>
      </c>
    </row>
    <row r="8554" spans="1:2" x14ac:dyDescent="0.25">
      <c r="A8554">
        <v>17098</v>
      </c>
      <c r="B8554">
        <v>0.26952700000000002</v>
      </c>
    </row>
    <row r="8555" spans="1:2" x14ac:dyDescent="0.25">
      <c r="A8555">
        <v>17100</v>
      </c>
      <c r="B8555">
        <v>0.26622000000000001</v>
      </c>
    </row>
    <row r="8556" spans="1:2" x14ac:dyDescent="0.25">
      <c r="A8556">
        <v>17102</v>
      </c>
      <c r="B8556">
        <v>0.26229200000000003</v>
      </c>
    </row>
    <row r="8557" spans="1:2" x14ac:dyDescent="0.25">
      <c r="A8557">
        <v>17104</v>
      </c>
      <c r="B8557">
        <v>0.25783099999999998</v>
      </c>
    </row>
    <row r="8558" spans="1:2" x14ac:dyDescent="0.25">
      <c r="A8558">
        <v>17106</v>
      </c>
      <c r="B8558">
        <v>0.25290899999999999</v>
      </c>
    </row>
    <row r="8559" spans="1:2" x14ac:dyDescent="0.25">
      <c r="A8559">
        <v>17108</v>
      </c>
      <c r="B8559">
        <v>0.24760099999999999</v>
      </c>
    </row>
    <row r="8560" spans="1:2" x14ac:dyDescent="0.25">
      <c r="A8560">
        <v>17110</v>
      </c>
      <c r="B8560">
        <v>0.241977</v>
      </c>
    </row>
    <row r="8561" spans="1:2" x14ac:dyDescent="0.25">
      <c r="A8561">
        <v>17112</v>
      </c>
      <c r="B8561">
        <v>0.236097</v>
      </c>
    </row>
    <row r="8562" spans="1:2" x14ac:dyDescent="0.25">
      <c r="A8562">
        <v>17114</v>
      </c>
      <c r="B8562">
        <v>0.230019</v>
      </c>
    </row>
    <row r="8563" spans="1:2" x14ac:dyDescent="0.25">
      <c r="A8563">
        <v>17116</v>
      </c>
      <c r="B8563">
        <v>0.223801</v>
      </c>
    </row>
    <row r="8564" spans="1:2" x14ac:dyDescent="0.25">
      <c r="A8564">
        <v>17118</v>
      </c>
      <c r="B8564">
        <v>0.21749199999999999</v>
      </c>
    </row>
    <row r="8565" spans="1:2" x14ac:dyDescent="0.25">
      <c r="A8565">
        <v>17120</v>
      </c>
      <c r="B8565">
        <v>0.211147</v>
      </c>
    </row>
    <row r="8566" spans="1:2" x14ac:dyDescent="0.25">
      <c r="A8566">
        <v>17122</v>
      </c>
      <c r="B8566">
        <v>0.20481099999999999</v>
      </c>
    </row>
    <row r="8567" spans="1:2" x14ac:dyDescent="0.25">
      <c r="A8567">
        <v>17124</v>
      </c>
      <c r="B8567">
        <v>0.19852800000000001</v>
      </c>
    </row>
    <row r="8568" spans="1:2" x14ac:dyDescent="0.25">
      <c r="A8568">
        <v>17126</v>
      </c>
      <c r="B8568">
        <v>0.192331</v>
      </c>
    </row>
    <row r="8569" spans="1:2" x14ac:dyDescent="0.25">
      <c r="A8569">
        <v>17128</v>
      </c>
      <c r="B8569">
        <v>0.18625</v>
      </c>
    </row>
    <row r="8570" spans="1:2" x14ac:dyDescent="0.25">
      <c r="A8570">
        <v>17130</v>
      </c>
      <c r="B8570">
        <v>0.18030199999999999</v>
      </c>
    </row>
    <row r="8571" spans="1:2" x14ac:dyDescent="0.25">
      <c r="A8571">
        <v>17132</v>
      </c>
      <c r="B8571">
        <v>0.174484</v>
      </c>
    </row>
    <row r="8572" spans="1:2" x14ac:dyDescent="0.25">
      <c r="A8572">
        <v>17134</v>
      </c>
      <c r="B8572">
        <v>0.16877400000000001</v>
      </c>
    </row>
    <row r="8573" spans="1:2" x14ac:dyDescent="0.25">
      <c r="A8573">
        <v>17136</v>
      </c>
      <c r="B8573">
        <v>0.163134</v>
      </c>
    </row>
    <row r="8574" spans="1:2" x14ac:dyDescent="0.25">
      <c r="A8574">
        <v>17138</v>
      </c>
      <c r="B8574">
        <v>0.157503</v>
      </c>
    </row>
    <row r="8575" spans="1:2" x14ac:dyDescent="0.25">
      <c r="A8575">
        <v>17140</v>
      </c>
      <c r="B8575">
        <v>0.15179699999999999</v>
      </c>
    </row>
    <row r="8576" spans="1:2" x14ac:dyDescent="0.25">
      <c r="A8576">
        <v>17142</v>
      </c>
      <c r="B8576">
        <v>0.145926</v>
      </c>
    </row>
    <row r="8577" spans="1:2" x14ac:dyDescent="0.25">
      <c r="A8577">
        <v>17144</v>
      </c>
      <c r="B8577">
        <v>0.13977700000000001</v>
      </c>
    </row>
    <row r="8578" spans="1:2" x14ac:dyDescent="0.25">
      <c r="A8578">
        <v>17146</v>
      </c>
      <c r="B8578">
        <v>0.133244</v>
      </c>
    </row>
    <row r="8579" spans="1:2" x14ac:dyDescent="0.25">
      <c r="A8579">
        <v>17148</v>
      </c>
      <c r="B8579">
        <v>0.126222</v>
      </c>
    </row>
    <row r="8580" spans="1:2" x14ac:dyDescent="0.25">
      <c r="A8580">
        <v>17150</v>
      </c>
      <c r="B8580">
        <v>0.11860900000000001</v>
      </c>
    </row>
    <row r="8581" spans="1:2" x14ac:dyDescent="0.25">
      <c r="A8581">
        <v>17152</v>
      </c>
      <c r="B8581">
        <v>0.110321</v>
      </c>
    </row>
    <row r="8582" spans="1:2" x14ac:dyDescent="0.25">
      <c r="A8582">
        <v>17154</v>
      </c>
      <c r="B8582">
        <v>0.1013</v>
      </c>
    </row>
    <row r="8583" spans="1:2" x14ac:dyDescent="0.25">
      <c r="A8583">
        <v>17156</v>
      </c>
      <c r="B8583">
        <v>9.1517399999999999E-2</v>
      </c>
    </row>
    <row r="8584" spans="1:2" x14ac:dyDescent="0.25">
      <c r="A8584">
        <v>17158</v>
      </c>
      <c r="B8584">
        <v>8.0980899999999995E-2</v>
      </c>
    </row>
    <row r="8585" spans="1:2" x14ac:dyDescent="0.25">
      <c r="A8585">
        <v>17160</v>
      </c>
      <c r="B8585">
        <v>6.9736000000000006E-2</v>
      </c>
    </row>
    <row r="8586" spans="1:2" x14ac:dyDescent="0.25">
      <c r="A8586">
        <v>17162</v>
      </c>
      <c r="B8586">
        <v>5.7868700000000002E-2</v>
      </c>
    </row>
    <row r="8587" spans="1:2" x14ac:dyDescent="0.25">
      <c r="A8587">
        <v>17164</v>
      </c>
      <c r="B8587">
        <v>4.5506499999999998E-2</v>
      </c>
    </row>
    <row r="8588" spans="1:2" x14ac:dyDescent="0.25">
      <c r="A8588">
        <v>17166</v>
      </c>
      <c r="B8588">
        <v>3.2815499999999997E-2</v>
      </c>
    </row>
    <row r="8589" spans="1:2" x14ac:dyDescent="0.25">
      <c r="A8589">
        <v>17168</v>
      </c>
      <c r="B8589">
        <v>1.9989699999999999E-2</v>
      </c>
    </row>
    <row r="8590" spans="1:2" x14ac:dyDescent="0.25">
      <c r="A8590">
        <v>17170</v>
      </c>
      <c r="B8590">
        <v>7.2374199999999996E-3</v>
      </c>
    </row>
    <row r="8591" spans="1:2" x14ac:dyDescent="0.25">
      <c r="A8591">
        <v>17172</v>
      </c>
      <c r="B8591">
        <v>-5.2056000000000003E-3</v>
      </c>
    </row>
    <row r="8592" spans="1:2" x14ac:dyDescent="0.25">
      <c r="A8592">
        <v>17174</v>
      </c>
      <c r="B8592">
        <v>-1.71059E-2</v>
      </c>
    </row>
    <row r="8593" spans="1:2" x14ac:dyDescent="0.25">
      <c r="A8593">
        <v>17176</v>
      </c>
      <c r="B8593">
        <v>-2.8239299999999998E-2</v>
      </c>
    </row>
    <row r="8594" spans="1:2" x14ac:dyDescent="0.25">
      <c r="A8594">
        <v>17178</v>
      </c>
      <c r="B8594">
        <v>-3.8389E-2</v>
      </c>
    </row>
    <row r="8595" spans="1:2" x14ac:dyDescent="0.25">
      <c r="A8595">
        <v>17180</v>
      </c>
      <c r="B8595">
        <v>-4.73634E-2</v>
      </c>
    </row>
    <row r="8596" spans="1:2" x14ac:dyDescent="0.25">
      <c r="A8596">
        <v>17182</v>
      </c>
      <c r="B8596">
        <v>-5.49942E-2</v>
      </c>
    </row>
    <row r="8597" spans="1:2" x14ac:dyDescent="0.25">
      <c r="A8597">
        <v>17184</v>
      </c>
      <c r="B8597">
        <v>-6.1132400000000003E-2</v>
      </c>
    </row>
    <row r="8598" spans="1:2" x14ac:dyDescent="0.25">
      <c r="A8598">
        <v>17186</v>
      </c>
      <c r="B8598">
        <v>-6.5660200000000002E-2</v>
      </c>
    </row>
    <row r="8599" spans="1:2" x14ac:dyDescent="0.25">
      <c r="A8599">
        <v>17188</v>
      </c>
      <c r="B8599">
        <v>-6.8485799999999999E-2</v>
      </c>
    </row>
    <row r="8600" spans="1:2" x14ac:dyDescent="0.25">
      <c r="A8600">
        <v>17190</v>
      </c>
      <c r="B8600">
        <v>-6.9551199999999994E-2</v>
      </c>
    </row>
    <row r="8601" spans="1:2" x14ac:dyDescent="0.25">
      <c r="A8601">
        <v>17192</v>
      </c>
      <c r="B8601">
        <v>-6.8828799999999996E-2</v>
      </c>
    </row>
    <row r="8602" spans="1:2" x14ac:dyDescent="0.25">
      <c r="A8602">
        <v>17194</v>
      </c>
      <c r="B8602">
        <v>-6.6312300000000005E-2</v>
      </c>
    </row>
    <row r="8603" spans="1:2" x14ac:dyDescent="0.25">
      <c r="A8603">
        <v>17196</v>
      </c>
      <c r="B8603">
        <v>-6.2024999999999997E-2</v>
      </c>
    </row>
    <row r="8604" spans="1:2" x14ac:dyDescent="0.25">
      <c r="A8604">
        <v>17198</v>
      </c>
      <c r="B8604">
        <v>-5.6020899999999998E-2</v>
      </c>
    </row>
    <row r="8605" spans="1:2" x14ac:dyDescent="0.25">
      <c r="A8605">
        <v>17200</v>
      </c>
      <c r="B8605">
        <v>-4.8380100000000002E-2</v>
      </c>
    </row>
    <row r="8606" spans="1:2" x14ac:dyDescent="0.25">
      <c r="A8606">
        <v>17202</v>
      </c>
      <c r="B8606">
        <v>-3.9223399999999999E-2</v>
      </c>
    </row>
    <row r="8607" spans="1:2" x14ac:dyDescent="0.25">
      <c r="A8607">
        <v>17204</v>
      </c>
      <c r="B8607">
        <v>-2.8700699999999999E-2</v>
      </c>
    </row>
    <row r="8608" spans="1:2" x14ac:dyDescent="0.25">
      <c r="A8608">
        <v>17206</v>
      </c>
      <c r="B8608">
        <v>-1.6988300000000001E-2</v>
      </c>
    </row>
    <row r="8609" spans="1:2" x14ac:dyDescent="0.25">
      <c r="A8609">
        <v>17208</v>
      </c>
      <c r="B8609">
        <v>-4.2878999999999999E-3</v>
      </c>
    </row>
    <row r="8610" spans="1:2" x14ac:dyDescent="0.25">
      <c r="A8610">
        <v>17210</v>
      </c>
      <c r="B8610">
        <v>9.1777200000000003E-3</v>
      </c>
    </row>
    <row r="8611" spans="1:2" x14ac:dyDescent="0.25">
      <c r="A8611">
        <v>17212</v>
      </c>
      <c r="B8611">
        <v>2.3156900000000001E-2</v>
      </c>
    </row>
    <row r="8612" spans="1:2" x14ac:dyDescent="0.25">
      <c r="A8612">
        <v>17214</v>
      </c>
      <c r="B8612">
        <v>3.73852E-2</v>
      </c>
    </row>
    <row r="8613" spans="1:2" x14ac:dyDescent="0.25">
      <c r="A8613">
        <v>17216</v>
      </c>
      <c r="B8613">
        <v>5.1594000000000001E-2</v>
      </c>
    </row>
    <row r="8614" spans="1:2" x14ac:dyDescent="0.25">
      <c r="A8614">
        <v>17218</v>
      </c>
      <c r="B8614">
        <v>6.5510499999999999E-2</v>
      </c>
    </row>
    <row r="8615" spans="1:2" x14ac:dyDescent="0.25">
      <c r="A8615">
        <v>17220</v>
      </c>
      <c r="B8615">
        <v>7.8857099999999999E-2</v>
      </c>
    </row>
    <row r="8616" spans="1:2" x14ac:dyDescent="0.25">
      <c r="A8616">
        <v>17222</v>
      </c>
      <c r="B8616">
        <v>9.1371999999999995E-2</v>
      </c>
    </row>
    <row r="8617" spans="1:2" x14ac:dyDescent="0.25">
      <c r="A8617">
        <v>17224</v>
      </c>
      <c r="B8617">
        <v>0.102808</v>
      </c>
    </row>
    <row r="8618" spans="1:2" x14ac:dyDescent="0.25">
      <c r="A8618">
        <v>17226</v>
      </c>
      <c r="B8618">
        <v>0.112942</v>
      </c>
    </row>
    <row r="8619" spans="1:2" x14ac:dyDescent="0.25">
      <c r="A8619">
        <v>17228</v>
      </c>
      <c r="B8619">
        <v>0.121575</v>
      </c>
    </row>
    <row r="8620" spans="1:2" x14ac:dyDescent="0.25">
      <c r="A8620">
        <v>17230</v>
      </c>
      <c r="B8620">
        <v>0.12853100000000001</v>
      </c>
    </row>
    <row r="8621" spans="1:2" x14ac:dyDescent="0.25">
      <c r="A8621">
        <v>17232</v>
      </c>
      <c r="B8621">
        <v>0.13366</v>
      </c>
    </row>
    <row r="8622" spans="1:2" x14ac:dyDescent="0.25">
      <c r="A8622">
        <v>17234</v>
      </c>
      <c r="B8622">
        <v>0.136848</v>
      </c>
    </row>
    <row r="8623" spans="1:2" x14ac:dyDescent="0.25">
      <c r="A8623">
        <v>17236</v>
      </c>
      <c r="B8623">
        <v>0.13800899999999999</v>
      </c>
    </row>
    <row r="8624" spans="1:2" x14ac:dyDescent="0.25">
      <c r="A8624">
        <v>17238</v>
      </c>
      <c r="B8624">
        <v>0.13708200000000001</v>
      </c>
    </row>
    <row r="8625" spans="1:2" x14ac:dyDescent="0.25">
      <c r="A8625">
        <v>17240</v>
      </c>
      <c r="B8625">
        <v>0.134043</v>
      </c>
    </row>
    <row r="8626" spans="1:2" x14ac:dyDescent="0.25">
      <c r="A8626">
        <v>17242</v>
      </c>
      <c r="B8626">
        <v>0.12889200000000001</v>
      </c>
    </row>
    <row r="8627" spans="1:2" x14ac:dyDescent="0.25">
      <c r="A8627">
        <v>17244</v>
      </c>
      <c r="B8627">
        <v>0.12166399999999999</v>
      </c>
    </row>
    <row r="8628" spans="1:2" x14ac:dyDescent="0.25">
      <c r="A8628">
        <v>17246</v>
      </c>
      <c r="B8628">
        <v>0.112425</v>
      </c>
    </row>
    <row r="8629" spans="1:2" x14ac:dyDescent="0.25">
      <c r="A8629">
        <v>17248</v>
      </c>
      <c r="B8629">
        <v>0.10126300000000001</v>
      </c>
    </row>
    <row r="8630" spans="1:2" x14ac:dyDescent="0.25">
      <c r="A8630">
        <v>17250</v>
      </c>
      <c r="B8630">
        <v>8.8299299999999997E-2</v>
      </c>
    </row>
    <row r="8631" spans="1:2" x14ac:dyDescent="0.25">
      <c r="A8631">
        <v>17252</v>
      </c>
      <c r="B8631">
        <v>7.3683399999999996E-2</v>
      </c>
    </row>
    <row r="8632" spans="1:2" x14ac:dyDescent="0.25">
      <c r="A8632">
        <v>17254</v>
      </c>
      <c r="B8632">
        <v>5.7597200000000001E-2</v>
      </c>
    </row>
    <row r="8633" spans="1:2" x14ac:dyDescent="0.25">
      <c r="A8633">
        <v>17256</v>
      </c>
      <c r="B8633">
        <v>4.0240699999999997E-2</v>
      </c>
    </row>
    <row r="8634" spans="1:2" x14ac:dyDescent="0.25">
      <c r="A8634">
        <v>17258</v>
      </c>
      <c r="B8634">
        <v>2.18344E-2</v>
      </c>
    </row>
    <row r="8635" spans="1:2" x14ac:dyDescent="0.25">
      <c r="A8635">
        <v>17260</v>
      </c>
      <c r="B8635">
        <v>2.6191299999999999E-3</v>
      </c>
    </row>
    <row r="8636" spans="1:2" x14ac:dyDescent="0.25">
      <c r="A8636">
        <v>17262</v>
      </c>
      <c r="B8636">
        <v>-1.7152199999999999E-2</v>
      </c>
    </row>
    <row r="8637" spans="1:2" x14ac:dyDescent="0.25">
      <c r="A8637">
        <v>17264</v>
      </c>
      <c r="B8637">
        <v>-3.7223600000000003E-2</v>
      </c>
    </row>
    <row r="8638" spans="1:2" x14ac:dyDescent="0.25">
      <c r="A8638">
        <v>17266</v>
      </c>
      <c r="B8638">
        <v>-5.7340500000000003E-2</v>
      </c>
    </row>
    <row r="8639" spans="1:2" x14ac:dyDescent="0.25">
      <c r="A8639">
        <v>17268</v>
      </c>
      <c r="B8639">
        <v>-7.7258499999999994E-2</v>
      </c>
    </row>
    <row r="8640" spans="1:2" x14ac:dyDescent="0.25">
      <c r="A8640">
        <v>17270</v>
      </c>
      <c r="B8640">
        <v>-9.6750100000000006E-2</v>
      </c>
    </row>
    <row r="8641" spans="1:2" x14ac:dyDescent="0.25">
      <c r="A8641">
        <v>17272</v>
      </c>
      <c r="B8641">
        <v>-0.115604</v>
      </c>
    </row>
    <row r="8642" spans="1:2" x14ac:dyDescent="0.25">
      <c r="A8642">
        <v>17274</v>
      </c>
      <c r="B8642">
        <v>-0.13363</v>
      </c>
    </row>
    <row r="8643" spans="1:2" x14ac:dyDescent="0.25">
      <c r="A8643">
        <v>17276</v>
      </c>
      <c r="B8643">
        <v>-0.150671</v>
      </c>
    </row>
    <row r="8644" spans="1:2" x14ac:dyDescent="0.25">
      <c r="A8644">
        <v>17278</v>
      </c>
      <c r="B8644">
        <v>-0.166598</v>
      </c>
    </row>
    <row r="8645" spans="1:2" x14ac:dyDescent="0.25">
      <c r="A8645">
        <v>17280</v>
      </c>
      <c r="B8645">
        <v>-0.181314</v>
      </c>
    </row>
    <row r="8646" spans="1:2" x14ac:dyDescent="0.25">
      <c r="A8646">
        <v>17282</v>
      </c>
      <c r="B8646">
        <v>-0.19475700000000001</v>
      </c>
    </row>
    <row r="8647" spans="1:2" x14ac:dyDescent="0.25">
      <c r="A8647">
        <v>17284</v>
      </c>
      <c r="B8647">
        <v>-0.20689099999999999</v>
      </c>
    </row>
    <row r="8648" spans="1:2" x14ac:dyDescent="0.25">
      <c r="A8648">
        <v>17286</v>
      </c>
      <c r="B8648">
        <v>-0.21770900000000001</v>
      </c>
    </row>
    <row r="8649" spans="1:2" x14ac:dyDescent="0.25">
      <c r="A8649">
        <v>17288</v>
      </c>
      <c r="B8649">
        <v>-0.22723399999999999</v>
      </c>
    </row>
    <row r="8650" spans="1:2" x14ac:dyDescent="0.25">
      <c r="A8650">
        <v>17290</v>
      </c>
      <c r="B8650">
        <v>-0.23549900000000001</v>
      </c>
    </row>
    <row r="8651" spans="1:2" x14ac:dyDescent="0.25">
      <c r="A8651">
        <v>17292</v>
      </c>
      <c r="B8651">
        <v>-0.24255699999999999</v>
      </c>
    </row>
    <row r="8652" spans="1:2" x14ac:dyDescent="0.25">
      <c r="A8652">
        <v>17294</v>
      </c>
      <c r="B8652">
        <v>-0.248472</v>
      </c>
    </row>
    <row r="8653" spans="1:2" x14ac:dyDescent="0.25">
      <c r="A8653">
        <v>17296</v>
      </c>
      <c r="B8653">
        <v>-0.25330900000000001</v>
      </c>
    </row>
    <row r="8654" spans="1:2" x14ac:dyDescent="0.25">
      <c r="A8654">
        <v>17298</v>
      </c>
      <c r="B8654">
        <v>-0.257133</v>
      </c>
    </row>
    <row r="8655" spans="1:2" x14ac:dyDescent="0.25">
      <c r="A8655">
        <v>17300</v>
      </c>
      <c r="B8655">
        <v>-0.26000699999999999</v>
      </c>
    </row>
    <row r="8656" spans="1:2" x14ac:dyDescent="0.25">
      <c r="A8656">
        <v>17302</v>
      </c>
      <c r="B8656">
        <v>-0.26197900000000002</v>
      </c>
    </row>
    <row r="8657" spans="1:2" x14ac:dyDescent="0.25">
      <c r="A8657">
        <v>17304</v>
      </c>
      <c r="B8657">
        <v>-0.26309399999999999</v>
      </c>
    </row>
    <row r="8658" spans="1:2" x14ac:dyDescent="0.25">
      <c r="A8658">
        <v>17306</v>
      </c>
      <c r="B8658">
        <v>-0.263374</v>
      </c>
    </row>
    <row r="8659" spans="1:2" x14ac:dyDescent="0.25">
      <c r="A8659">
        <v>17308</v>
      </c>
      <c r="B8659">
        <v>-0.26283400000000001</v>
      </c>
    </row>
    <row r="8660" spans="1:2" x14ac:dyDescent="0.25">
      <c r="A8660">
        <v>17310</v>
      </c>
      <c r="B8660">
        <v>-0.26147500000000001</v>
      </c>
    </row>
    <row r="8661" spans="1:2" x14ac:dyDescent="0.25">
      <c r="A8661">
        <v>17312</v>
      </c>
      <c r="B8661">
        <v>-0.25928800000000002</v>
      </c>
    </row>
    <row r="8662" spans="1:2" x14ac:dyDescent="0.25">
      <c r="A8662">
        <v>17314</v>
      </c>
      <c r="B8662">
        <v>-0.25625199999999998</v>
      </c>
    </row>
    <row r="8663" spans="1:2" x14ac:dyDescent="0.25">
      <c r="A8663">
        <v>17316</v>
      </c>
      <c r="B8663">
        <v>-0.25234600000000001</v>
      </c>
    </row>
    <row r="8664" spans="1:2" x14ac:dyDescent="0.25">
      <c r="A8664">
        <v>17318</v>
      </c>
      <c r="B8664">
        <v>-0.24754599999999999</v>
      </c>
    </row>
    <row r="8665" spans="1:2" x14ac:dyDescent="0.25">
      <c r="A8665">
        <v>17320</v>
      </c>
      <c r="B8665">
        <v>-0.24183499999999999</v>
      </c>
    </row>
    <row r="8666" spans="1:2" x14ac:dyDescent="0.25">
      <c r="A8666">
        <v>17322</v>
      </c>
      <c r="B8666">
        <v>-0.235204</v>
      </c>
    </row>
    <row r="8667" spans="1:2" x14ac:dyDescent="0.25">
      <c r="A8667">
        <v>17324</v>
      </c>
      <c r="B8667">
        <v>-0.22764499999999999</v>
      </c>
    </row>
    <row r="8668" spans="1:2" x14ac:dyDescent="0.25">
      <c r="A8668">
        <v>17326</v>
      </c>
      <c r="B8668">
        <v>-0.219163</v>
      </c>
    </row>
    <row r="8669" spans="1:2" x14ac:dyDescent="0.25">
      <c r="A8669">
        <v>17328</v>
      </c>
      <c r="B8669">
        <v>-0.20977699999999999</v>
      </c>
    </row>
    <row r="8670" spans="1:2" x14ac:dyDescent="0.25">
      <c r="A8670">
        <v>17330</v>
      </c>
      <c r="B8670">
        <v>-0.199513</v>
      </c>
    </row>
    <row r="8671" spans="1:2" x14ac:dyDescent="0.25">
      <c r="A8671">
        <v>17332</v>
      </c>
      <c r="B8671">
        <v>-0.188411</v>
      </c>
    </row>
    <row r="8672" spans="1:2" x14ac:dyDescent="0.25">
      <c r="A8672">
        <v>17334</v>
      </c>
      <c r="B8672">
        <v>-0.176535</v>
      </c>
    </row>
    <row r="8673" spans="1:2" x14ac:dyDescent="0.25">
      <c r="A8673">
        <v>17336</v>
      </c>
      <c r="B8673">
        <v>-0.16394400000000001</v>
      </c>
    </row>
    <row r="8674" spans="1:2" x14ac:dyDescent="0.25">
      <c r="A8674">
        <v>17338</v>
      </c>
      <c r="B8674">
        <v>-0.15071300000000001</v>
      </c>
    </row>
    <row r="8675" spans="1:2" x14ac:dyDescent="0.25">
      <c r="A8675">
        <v>17340</v>
      </c>
      <c r="B8675">
        <v>-0.136932</v>
      </c>
    </row>
    <row r="8676" spans="1:2" x14ac:dyDescent="0.25">
      <c r="A8676">
        <v>17342</v>
      </c>
      <c r="B8676">
        <v>-0.1227</v>
      </c>
    </row>
    <row r="8677" spans="1:2" x14ac:dyDescent="0.25">
      <c r="A8677">
        <v>17344</v>
      </c>
      <c r="B8677">
        <v>-0.10811999999999999</v>
      </c>
    </row>
    <row r="8678" spans="1:2" x14ac:dyDescent="0.25">
      <c r="A8678">
        <v>17346</v>
      </c>
      <c r="B8678">
        <v>-9.3306200000000006E-2</v>
      </c>
    </row>
    <row r="8679" spans="1:2" x14ac:dyDescent="0.25">
      <c r="A8679">
        <v>17348</v>
      </c>
      <c r="B8679">
        <v>-7.8387299999999993E-2</v>
      </c>
    </row>
    <row r="8680" spans="1:2" x14ac:dyDescent="0.25">
      <c r="A8680">
        <v>17350</v>
      </c>
      <c r="B8680">
        <v>-6.3493800000000003E-2</v>
      </c>
    </row>
    <row r="8681" spans="1:2" x14ac:dyDescent="0.25">
      <c r="A8681">
        <v>17352</v>
      </c>
      <c r="B8681">
        <v>-4.8758599999999999E-2</v>
      </c>
    </row>
    <row r="8682" spans="1:2" x14ac:dyDescent="0.25">
      <c r="A8682">
        <v>17354</v>
      </c>
      <c r="B8682">
        <v>-3.4325099999999997E-2</v>
      </c>
    </row>
    <row r="8683" spans="1:2" x14ac:dyDescent="0.25">
      <c r="A8683">
        <v>17356</v>
      </c>
      <c r="B8683">
        <v>-2.0338599999999998E-2</v>
      </c>
    </row>
    <row r="8684" spans="1:2" x14ac:dyDescent="0.25">
      <c r="A8684">
        <v>17358</v>
      </c>
      <c r="B8684">
        <v>-6.9392200000000003E-3</v>
      </c>
    </row>
    <row r="8685" spans="1:2" x14ac:dyDescent="0.25">
      <c r="A8685">
        <v>17360</v>
      </c>
      <c r="B8685">
        <v>5.7450899999999996E-3</v>
      </c>
    </row>
    <row r="8686" spans="1:2" x14ac:dyDescent="0.25">
      <c r="A8686">
        <v>17362</v>
      </c>
      <c r="B8686">
        <v>1.7593000000000001E-2</v>
      </c>
    </row>
    <row r="8687" spans="1:2" x14ac:dyDescent="0.25">
      <c r="A8687">
        <v>17364</v>
      </c>
      <c r="B8687">
        <v>2.8498599999999999E-2</v>
      </c>
    </row>
    <row r="8688" spans="1:2" x14ac:dyDescent="0.25">
      <c r="A8688">
        <v>17366</v>
      </c>
      <c r="B8688">
        <v>3.8374400000000003E-2</v>
      </c>
    </row>
    <row r="8689" spans="1:2" x14ac:dyDescent="0.25">
      <c r="A8689">
        <v>17368</v>
      </c>
      <c r="B8689">
        <v>4.7153E-2</v>
      </c>
    </row>
    <row r="8690" spans="1:2" x14ac:dyDescent="0.25">
      <c r="A8690">
        <v>17370</v>
      </c>
      <c r="B8690">
        <v>5.4788200000000002E-2</v>
      </c>
    </row>
    <row r="8691" spans="1:2" x14ac:dyDescent="0.25">
      <c r="A8691">
        <v>17372</v>
      </c>
      <c r="B8691">
        <v>6.1247900000000001E-2</v>
      </c>
    </row>
    <row r="8692" spans="1:2" x14ac:dyDescent="0.25">
      <c r="A8692">
        <v>17374</v>
      </c>
      <c r="B8692">
        <v>6.6520399999999993E-2</v>
      </c>
    </row>
    <row r="8693" spans="1:2" x14ac:dyDescent="0.25">
      <c r="A8693">
        <v>17376</v>
      </c>
      <c r="B8693">
        <v>7.0605799999999996E-2</v>
      </c>
    </row>
    <row r="8694" spans="1:2" x14ac:dyDescent="0.25">
      <c r="A8694">
        <v>17378</v>
      </c>
      <c r="B8694">
        <v>7.3520100000000005E-2</v>
      </c>
    </row>
    <row r="8695" spans="1:2" x14ac:dyDescent="0.25">
      <c r="A8695">
        <v>17380</v>
      </c>
      <c r="B8695">
        <v>7.5292999999999999E-2</v>
      </c>
    </row>
    <row r="8696" spans="1:2" x14ac:dyDescent="0.25">
      <c r="A8696">
        <v>17382</v>
      </c>
      <c r="B8696">
        <v>7.5952900000000004E-2</v>
      </c>
    </row>
    <row r="8697" spans="1:2" x14ac:dyDescent="0.25">
      <c r="A8697">
        <v>17384</v>
      </c>
      <c r="B8697">
        <v>7.5538400000000006E-2</v>
      </c>
    </row>
    <row r="8698" spans="1:2" x14ac:dyDescent="0.25">
      <c r="A8698">
        <v>17386</v>
      </c>
      <c r="B8698">
        <v>7.4093400000000004E-2</v>
      </c>
    </row>
    <row r="8699" spans="1:2" x14ac:dyDescent="0.25">
      <c r="A8699">
        <v>17388</v>
      </c>
      <c r="B8699">
        <v>7.1653999999999995E-2</v>
      </c>
    </row>
    <row r="8700" spans="1:2" x14ac:dyDescent="0.25">
      <c r="A8700">
        <v>17390</v>
      </c>
      <c r="B8700">
        <v>6.8259600000000004E-2</v>
      </c>
    </row>
    <row r="8701" spans="1:2" x14ac:dyDescent="0.25">
      <c r="A8701">
        <v>17392</v>
      </c>
      <c r="B8701">
        <v>6.3950499999999993E-2</v>
      </c>
    </row>
    <row r="8702" spans="1:2" x14ac:dyDescent="0.25">
      <c r="A8702">
        <v>17394</v>
      </c>
      <c r="B8702">
        <v>5.8761099999999997E-2</v>
      </c>
    </row>
    <row r="8703" spans="1:2" x14ac:dyDescent="0.25">
      <c r="A8703">
        <v>17396</v>
      </c>
      <c r="B8703">
        <v>5.2721999999999998E-2</v>
      </c>
    </row>
    <row r="8704" spans="1:2" x14ac:dyDescent="0.25">
      <c r="A8704">
        <v>17398</v>
      </c>
      <c r="B8704">
        <v>4.5874699999999997E-2</v>
      </c>
    </row>
    <row r="8705" spans="1:2" x14ac:dyDescent="0.25">
      <c r="A8705">
        <v>17400</v>
      </c>
      <c r="B8705">
        <v>3.8275099999999999E-2</v>
      </c>
    </row>
    <row r="8706" spans="1:2" x14ac:dyDescent="0.25">
      <c r="A8706">
        <v>17402</v>
      </c>
      <c r="B8706">
        <v>2.99893E-2</v>
      </c>
    </row>
    <row r="8707" spans="1:2" x14ac:dyDescent="0.25">
      <c r="A8707">
        <v>17404</v>
      </c>
      <c r="B8707">
        <v>2.1096299999999998E-2</v>
      </c>
    </row>
    <row r="8708" spans="1:2" x14ac:dyDescent="0.25">
      <c r="A8708">
        <v>17406</v>
      </c>
      <c r="B8708">
        <v>1.16972E-2</v>
      </c>
    </row>
    <row r="8709" spans="1:2" x14ac:dyDescent="0.25">
      <c r="A8709">
        <v>17408</v>
      </c>
      <c r="B8709">
        <v>1.9202100000000001E-3</v>
      </c>
    </row>
    <row r="8710" spans="1:2" x14ac:dyDescent="0.25">
      <c r="A8710">
        <v>17410</v>
      </c>
      <c r="B8710">
        <v>-8.0838899999999998E-3</v>
      </c>
    </row>
    <row r="8711" spans="1:2" x14ac:dyDescent="0.25">
      <c r="A8711">
        <v>17412</v>
      </c>
      <c r="B8711">
        <v>-1.8145100000000001E-2</v>
      </c>
    </row>
    <row r="8712" spans="1:2" x14ac:dyDescent="0.25">
      <c r="A8712">
        <v>17414</v>
      </c>
      <c r="B8712">
        <v>-2.8071700000000002E-2</v>
      </c>
    </row>
    <row r="8713" spans="1:2" x14ac:dyDescent="0.25">
      <c r="A8713">
        <v>17416</v>
      </c>
      <c r="B8713">
        <v>-3.76557E-2</v>
      </c>
    </row>
    <row r="8714" spans="1:2" x14ac:dyDescent="0.25">
      <c r="A8714">
        <v>17418</v>
      </c>
      <c r="B8714">
        <v>-4.6679100000000001E-2</v>
      </c>
    </row>
    <row r="8715" spans="1:2" x14ac:dyDescent="0.25">
      <c r="A8715">
        <v>17420</v>
      </c>
      <c r="B8715">
        <v>-5.4927799999999999E-2</v>
      </c>
    </row>
    <row r="8716" spans="1:2" x14ac:dyDescent="0.25">
      <c r="A8716">
        <v>17422</v>
      </c>
      <c r="B8716">
        <v>-6.2198999999999997E-2</v>
      </c>
    </row>
    <row r="8717" spans="1:2" x14ac:dyDescent="0.25">
      <c r="A8717">
        <v>17424</v>
      </c>
      <c r="B8717">
        <v>-6.8298499999999998E-2</v>
      </c>
    </row>
    <row r="8718" spans="1:2" x14ac:dyDescent="0.25">
      <c r="A8718">
        <v>17426</v>
      </c>
      <c r="B8718">
        <v>-7.3053199999999999E-2</v>
      </c>
    </row>
    <row r="8719" spans="1:2" x14ac:dyDescent="0.25">
      <c r="A8719">
        <v>17428</v>
      </c>
      <c r="B8719">
        <v>-7.6313000000000006E-2</v>
      </c>
    </row>
    <row r="8720" spans="1:2" x14ac:dyDescent="0.25">
      <c r="A8720">
        <v>17430</v>
      </c>
      <c r="B8720">
        <v>-7.7963299999999999E-2</v>
      </c>
    </row>
    <row r="8721" spans="1:2" x14ac:dyDescent="0.25">
      <c r="A8721">
        <v>17432</v>
      </c>
      <c r="B8721">
        <v>-7.7921500000000005E-2</v>
      </c>
    </row>
    <row r="8722" spans="1:2" x14ac:dyDescent="0.25">
      <c r="A8722">
        <v>17434</v>
      </c>
      <c r="B8722">
        <v>-7.6136200000000001E-2</v>
      </c>
    </row>
    <row r="8723" spans="1:2" x14ac:dyDescent="0.25">
      <c r="A8723">
        <v>17436</v>
      </c>
      <c r="B8723">
        <v>-7.2581499999999993E-2</v>
      </c>
    </row>
    <row r="8724" spans="1:2" x14ac:dyDescent="0.25">
      <c r="A8724">
        <v>17438</v>
      </c>
      <c r="B8724">
        <v>-6.7257999999999998E-2</v>
      </c>
    </row>
    <row r="8725" spans="1:2" x14ac:dyDescent="0.25">
      <c r="A8725">
        <v>17440</v>
      </c>
      <c r="B8725">
        <v>-6.01919E-2</v>
      </c>
    </row>
    <row r="8726" spans="1:2" x14ac:dyDescent="0.25">
      <c r="A8726">
        <v>17442</v>
      </c>
      <c r="B8726">
        <v>-5.1432600000000002E-2</v>
      </c>
    </row>
    <row r="8727" spans="1:2" x14ac:dyDescent="0.25">
      <c r="A8727">
        <v>17444</v>
      </c>
      <c r="B8727">
        <v>-4.1048399999999999E-2</v>
      </c>
    </row>
    <row r="8728" spans="1:2" x14ac:dyDescent="0.25">
      <c r="A8728">
        <v>17446</v>
      </c>
      <c r="B8728">
        <v>-2.91042E-2</v>
      </c>
    </row>
    <row r="8729" spans="1:2" x14ac:dyDescent="0.25">
      <c r="A8729">
        <v>17448</v>
      </c>
      <c r="B8729">
        <v>-1.5686700000000001E-2</v>
      </c>
    </row>
    <row r="8730" spans="1:2" x14ac:dyDescent="0.25">
      <c r="A8730">
        <v>17450</v>
      </c>
      <c r="B8730">
        <v>-8.8652200000000005E-4</v>
      </c>
    </row>
    <row r="8731" spans="1:2" x14ac:dyDescent="0.25">
      <c r="A8731">
        <v>17452</v>
      </c>
      <c r="B8731">
        <v>1.5204199999999999E-2</v>
      </c>
    </row>
    <row r="8732" spans="1:2" x14ac:dyDescent="0.25">
      <c r="A8732">
        <v>17454</v>
      </c>
      <c r="B8732">
        <v>3.2491699999999998E-2</v>
      </c>
    </row>
    <row r="8733" spans="1:2" x14ac:dyDescent="0.25">
      <c r="A8733">
        <v>17456</v>
      </c>
      <c r="B8733">
        <v>5.0872500000000001E-2</v>
      </c>
    </row>
    <row r="8734" spans="1:2" x14ac:dyDescent="0.25">
      <c r="A8734">
        <v>17458</v>
      </c>
      <c r="B8734">
        <v>7.0237900000000006E-2</v>
      </c>
    </row>
    <row r="8735" spans="1:2" x14ac:dyDescent="0.25">
      <c r="A8735">
        <v>17460</v>
      </c>
      <c r="B8735">
        <v>9.0459399999999995E-2</v>
      </c>
    </row>
    <row r="8736" spans="1:2" x14ac:dyDescent="0.25">
      <c r="A8736">
        <v>17462</v>
      </c>
      <c r="B8736">
        <v>0.111403</v>
      </c>
    </row>
    <row r="8737" spans="1:2" x14ac:dyDescent="0.25">
      <c r="A8737">
        <v>17464</v>
      </c>
      <c r="B8737">
        <v>0.13292300000000001</v>
      </c>
    </row>
    <row r="8738" spans="1:2" x14ac:dyDescent="0.25">
      <c r="A8738">
        <v>17466</v>
      </c>
      <c r="B8738">
        <v>0.15485699999999999</v>
      </c>
    </row>
    <row r="8739" spans="1:2" x14ac:dyDescent="0.25">
      <c r="A8739">
        <v>17468</v>
      </c>
      <c r="B8739">
        <v>0.17702999999999999</v>
      </c>
    </row>
    <row r="8740" spans="1:2" x14ac:dyDescent="0.25">
      <c r="A8740">
        <v>17470</v>
      </c>
      <c r="B8740">
        <v>0.19925599999999999</v>
      </c>
    </row>
    <row r="8741" spans="1:2" x14ac:dyDescent="0.25">
      <c r="A8741">
        <v>17472</v>
      </c>
      <c r="B8741">
        <v>0.22133800000000001</v>
      </c>
    </row>
    <row r="8742" spans="1:2" x14ac:dyDescent="0.25">
      <c r="A8742">
        <v>17474</v>
      </c>
      <c r="B8742">
        <v>0.243065</v>
      </c>
    </row>
    <row r="8743" spans="1:2" x14ac:dyDescent="0.25">
      <c r="A8743">
        <v>17476</v>
      </c>
      <c r="B8743">
        <v>0.26421800000000001</v>
      </c>
    </row>
    <row r="8744" spans="1:2" x14ac:dyDescent="0.25">
      <c r="A8744">
        <v>17478</v>
      </c>
      <c r="B8744">
        <v>0.28457900000000003</v>
      </c>
    </row>
    <row r="8745" spans="1:2" x14ac:dyDescent="0.25">
      <c r="A8745">
        <v>17480</v>
      </c>
      <c r="B8745">
        <v>0.30393900000000001</v>
      </c>
    </row>
    <row r="8746" spans="1:2" x14ac:dyDescent="0.25">
      <c r="A8746">
        <v>17482</v>
      </c>
      <c r="B8746">
        <v>0.32208399999999998</v>
      </c>
    </row>
    <row r="8747" spans="1:2" x14ac:dyDescent="0.25">
      <c r="A8747">
        <v>17484</v>
      </c>
      <c r="B8747">
        <v>0.33881</v>
      </c>
    </row>
    <row r="8748" spans="1:2" x14ac:dyDescent="0.25">
      <c r="A8748">
        <v>17486</v>
      </c>
      <c r="B8748">
        <v>0.35392499999999999</v>
      </c>
    </row>
    <row r="8749" spans="1:2" x14ac:dyDescent="0.25">
      <c r="A8749">
        <v>17488</v>
      </c>
      <c r="B8749">
        <v>0.36724499999999999</v>
      </c>
    </row>
    <row r="8750" spans="1:2" x14ac:dyDescent="0.25">
      <c r="A8750">
        <v>17490</v>
      </c>
      <c r="B8750">
        <v>0.37860300000000002</v>
      </c>
    </row>
    <row r="8751" spans="1:2" x14ac:dyDescent="0.25">
      <c r="A8751">
        <v>17492</v>
      </c>
      <c r="B8751">
        <v>0.38784200000000002</v>
      </c>
    </row>
    <row r="8752" spans="1:2" x14ac:dyDescent="0.25">
      <c r="A8752">
        <v>17494</v>
      </c>
      <c r="B8752">
        <v>0.39482099999999998</v>
      </c>
    </row>
    <row r="8753" spans="1:2" x14ac:dyDescent="0.25">
      <c r="A8753">
        <v>17496</v>
      </c>
      <c r="B8753">
        <v>0.39941100000000002</v>
      </c>
    </row>
    <row r="8754" spans="1:2" x14ac:dyDescent="0.25">
      <c r="A8754">
        <v>17498</v>
      </c>
      <c r="B8754">
        <v>0.401501</v>
      </c>
    </row>
    <row r="8755" spans="1:2" x14ac:dyDescent="0.25">
      <c r="A8755">
        <v>17500</v>
      </c>
      <c r="B8755">
        <v>0.40099299999999999</v>
      </c>
    </row>
    <row r="8756" spans="1:2" x14ac:dyDescent="0.25">
      <c r="A8756">
        <v>17502</v>
      </c>
      <c r="B8756">
        <v>0.39781899999999998</v>
      </c>
    </row>
    <row r="8757" spans="1:2" x14ac:dyDescent="0.25">
      <c r="A8757">
        <v>17504</v>
      </c>
      <c r="B8757">
        <v>0.391932</v>
      </c>
    </row>
    <row r="8758" spans="1:2" x14ac:dyDescent="0.25">
      <c r="A8758">
        <v>17506</v>
      </c>
      <c r="B8758">
        <v>0.383303</v>
      </c>
    </row>
    <row r="8759" spans="1:2" x14ac:dyDescent="0.25">
      <c r="A8759">
        <v>17508</v>
      </c>
      <c r="B8759">
        <v>0.37193100000000001</v>
      </c>
    </row>
    <row r="8760" spans="1:2" x14ac:dyDescent="0.25">
      <c r="A8760">
        <v>17510</v>
      </c>
      <c r="B8760">
        <v>0.35784100000000002</v>
      </c>
    </row>
    <row r="8761" spans="1:2" x14ac:dyDescent="0.25">
      <c r="A8761">
        <v>17512</v>
      </c>
      <c r="B8761">
        <v>0.34109200000000001</v>
      </c>
    </row>
    <row r="8762" spans="1:2" x14ac:dyDescent="0.25">
      <c r="A8762">
        <v>17514</v>
      </c>
      <c r="B8762">
        <v>0.32177800000000001</v>
      </c>
    </row>
    <row r="8763" spans="1:2" x14ac:dyDescent="0.25">
      <c r="A8763">
        <v>17516</v>
      </c>
      <c r="B8763">
        <v>0.30002600000000001</v>
      </c>
    </row>
    <row r="8764" spans="1:2" x14ac:dyDescent="0.25">
      <c r="A8764">
        <v>17518</v>
      </c>
      <c r="B8764">
        <v>0.27599099999999999</v>
      </c>
    </row>
    <row r="8765" spans="1:2" x14ac:dyDescent="0.25">
      <c r="A8765">
        <v>17520</v>
      </c>
      <c r="B8765">
        <v>0.24985199999999999</v>
      </c>
    </row>
    <row r="8766" spans="1:2" x14ac:dyDescent="0.25">
      <c r="A8766">
        <v>17522</v>
      </c>
      <c r="B8766">
        <v>0.22181200000000001</v>
      </c>
    </row>
    <row r="8767" spans="1:2" x14ac:dyDescent="0.25">
      <c r="A8767">
        <v>17524</v>
      </c>
      <c r="B8767">
        <v>0.19209599999999999</v>
      </c>
    </row>
    <row r="8768" spans="1:2" x14ac:dyDescent="0.25">
      <c r="A8768">
        <v>17526</v>
      </c>
      <c r="B8768">
        <v>0.160944</v>
      </c>
    </row>
    <row r="8769" spans="1:2" x14ac:dyDescent="0.25">
      <c r="A8769">
        <v>17528</v>
      </c>
      <c r="B8769">
        <v>0.128603</v>
      </c>
    </row>
    <row r="8770" spans="1:2" x14ac:dyDescent="0.25">
      <c r="A8770">
        <v>17530</v>
      </c>
      <c r="B8770">
        <v>9.5329300000000006E-2</v>
      </c>
    </row>
    <row r="8771" spans="1:2" x14ac:dyDescent="0.25">
      <c r="A8771">
        <v>17532</v>
      </c>
      <c r="B8771">
        <v>6.1383E-2</v>
      </c>
    </row>
    <row r="8772" spans="1:2" x14ac:dyDescent="0.25">
      <c r="A8772">
        <v>17534</v>
      </c>
      <c r="B8772">
        <v>2.70233E-2</v>
      </c>
    </row>
    <row r="8773" spans="1:2" x14ac:dyDescent="0.25">
      <c r="A8773">
        <v>17536</v>
      </c>
      <c r="B8773">
        <v>-7.5020499999999997E-3</v>
      </c>
    </row>
    <row r="8774" spans="1:2" x14ac:dyDescent="0.25">
      <c r="A8774">
        <v>17538</v>
      </c>
      <c r="B8774">
        <v>-4.1945700000000002E-2</v>
      </c>
    </row>
    <row r="8775" spans="1:2" x14ac:dyDescent="0.25">
      <c r="A8775">
        <v>17540</v>
      </c>
      <c r="B8775">
        <v>-7.6070399999999996E-2</v>
      </c>
    </row>
    <row r="8776" spans="1:2" x14ac:dyDescent="0.25">
      <c r="A8776">
        <v>17542</v>
      </c>
      <c r="B8776">
        <v>-0.109653</v>
      </c>
    </row>
    <row r="8777" spans="1:2" x14ac:dyDescent="0.25">
      <c r="A8777">
        <v>17544</v>
      </c>
      <c r="B8777">
        <v>-0.14247699999999999</v>
      </c>
    </row>
    <row r="8778" spans="1:2" x14ac:dyDescent="0.25">
      <c r="A8778">
        <v>17546</v>
      </c>
      <c r="B8778">
        <v>-0.17433399999999999</v>
      </c>
    </row>
    <row r="8779" spans="1:2" x14ac:dyDescent="0.25">
      <c r="A8779">
        <v>17548</v>
      </c>
      <c r="B8779">
        <v>-0.205036</v>
      </c>
    </row>
    <row r="8780" spans="1:2" x14ac:dyDescent="0.25">
      <c r="A8780">
        <v>17550</v>
      </c>
      <c r="B8780">
        <v>-0.23441500000000001</v>
      </c>
    </row>
    <row r="8781" spans="1:2" x14ac:dyDescent="0.25">
      <c r="A8781">
        <v>17552</v>
      </c>
      <c r="B8781">
        <v>-0.26231599999999999</v>
      </c>
    </row>
    <row r="8782" spans="1:2" x14ac:dyDescent="0.25">
      <c r="A8782">
        <v>17554</v>
      </c>
      <c r="B8782">
        <v>-0.288609</v>
      </c>
    </row>
    <row r="8783" spans="1:2" x14ac:dyDescent="0.25">
      <c r="A8783">
        <v>17556</v>
      </c>
      <c r="B8783">
        <v>-0.31318499999999999</v>
      </c>
    </row>
    <row r="8784" spans="1:2" x14ac:dyDescent="0.25">
      <c r="A8784">
        <v>17558</v>
      </c>
      <c r="B8784">
        <v>-0.33594800000000002</v>
      </c>
    </row>
    <row r="8785" spans="1:2" x14ac:dyDescent="0.25">
      <c r="A8785">
        <v>17560</v>
      </c>
      <c r="B8785">
        <v>-0.356819</v>
      </c>
    </row>
    <row r="8786" spans="1:2" x14ac:dyDescent="0.25">
      <c r="A8786">
        <v>17562</v>
      </c>
      <c r="B8786">
        <v>-0.375745</v>
      </c>
    </row>
    <row r="8787" spans="1:2" x14ac:dyDescent="0.25">
      <c r="A8787">
        <v>17564</v>
      </c>
      <c r="B8787">
        <v>-0.39268599999999998</v>
      </c>
    </row>
    <row r="8788" spans="1:2" x14ac:dyDescent="0.25">
      <c r="A8788">
        <v>17566</v>
      </c>
      <c r="B8788">
        <v>-0.40762300000000001</v>
      </c>
    </row>
    <row r="8789" spans="1:2" x14ac:dyDescent="0.25">
      <c r="A8789">
        <v>17568</v>
      </c>
      <c r="B8789">
        <v>-0.420547</v>
      </c>
    </row>
    <row r="8790" spans="1:2" x14ac:dyDescent="0.25">
      <c r="A8790">
        <v>17570</v>
      </c>
      <c r="B8790">
        <v>-0.43144900000000003</v>
      </c>
    </row>
    <row r="8791" spans="1:2" x14ac:dyDescent="0.25">
      <c r="A8791">
        <v>17572</v>
      </c>
      <c r="B8791">
        <v>-0.44031999999999999</v>
      </c>
    </row>
    <row r="8792" spans="1:2" x14ac:dyDescent="0.25">
      <c r="A8792">
        <v>17574</v>
      </c>
      <c r="B8792">
        <v>-0.44714799999999999</v>
      </c>
    </row>
    <row r="8793" spans="1:2" x14ac:dyDescent="0.25">
      <c r="A8793">
        <v>17576</v>
      </c>
      <c r="B8793">
        <v>-0.45190900000000001</v>
      </c>
    </row>
    <row r="8794" spans="1:2" x14ac:dyDescent="0.25">
      <c r="A8794">
        <v>17578</v>
      </c>
      <c r="B8794">
        <v>-0.45456800000000003</v>
      </c>
    </row>
    <row r="8795" spans="1:2" x14ac:dyDescent="0.25">
      <c r="A8795">
        <v>17580</v>
      </c>
      <c r="B8795">
        <v>-0.45507799999999998</v>
      </c>
    </row>
    <row r="8796" spans="1:2" x14ac:dyDescent="0.25">
      <c r="A8796">
        <v>17582</v>
      </c>
      <c r="B8796">
        <v>-0.453378</v>
      </c>
    </row>
    <row r="8797" spans="1:2" x14ac:dyDescent="0.25">
      <c r="A8797">
        <v>17584</v>
      </c>
      <c r="B8797">
        <v>-0.44939299999999999</v>
      </c>
    </row>
    <row r="8798" spans="1:2" x14ac:dyDescent="0.25">
      <c r="A8798">
        <v>17586</v>
      </c>
      <c r="B8798">
        <v>-0.44303500000000001</v>
      </c>
    </row>
    <row r="8799" spans="1:2" x14ac:dyDescent="0.25">
      <c r="A8799">
        <v>17588</v>
      </c>
      <c r="B8799">
        <v>-0.43421199999999999</v>
      </c>
    </row>
    <row r="8800" spans="1:2" x14ac:dyDescent="0.25">
      <c r="A8800">
        <v>17590</v>
      </c>
      <c r="B8800">
        <v>-0.42283300000000001</v>
      </c>
    </row>
    <row r="8801" spans="1:2" x14ac:dyDescent="0.25">
      <c r="A8801">
        <v>17592</v>
      </c>
      <c r="B8801">
        <v>-0.40881899999999999</v>
      </c>
    </row>
    <row r="8802" spans="1:2" x14ac:dyDescent="0.25">
      <c r="A8802">
        <v>17594</v>
      </c>
      <c r="B8802">
        <v>-0.39210800000000001</v>
      </c>
    </row>
    <row r="8803" spans="1:2" x14ac:dyDescent="0.25">
      <c r="A8803">
        <v>17596</v>
      </c>
      <c r="B8803">
        <v>-0.37266199999999999</v>
      </c>
    </row>
    <row r="8804" spans="1:2" x14ac:dyDescent="0.25">
      <c r="A8804">
        <v>17598</v>
      </c>
      <c r="B8804">
        <v>-0.35048499999999999</v>
      </c>
    </row>
    <row r="8805" spans="1:2" x14ac:dyDescent="0.25">
      <c r="A8805">
        <v>17600</v>
      </c>
      <c r="B8805">
        <v>-0.32561899999999999</v>
      </c>
    </row>
    <row r="8806" spans="1:2" x14ac:dyDescent="0.25">
      <c r="A8806">
        <v>17602</v>
      </c>
      <c r="B8806">
        <v>-0.298155</v>
      </c>
    </row>
    <row r="8807" spans="1:2" x14ac:dyDescent="0.25">
      <c r="A8807">
        <v>17604</v>
      </c>
      <c r="B8807">
        <v>-0.26823900000000001</v>
      </c>
    </row>
    <row r="8808" spans="1:2" x14ac:dyDescent="0.25">
      <c r="A8808">
        <v>17606</v>
      </c>
      <c r="B8808">
        <v>-0.23605799999999999</v>
      </c>
    </row>
    <row r="8809" spans="1:2" x14ac:dyDescent="0.25">
      <c r="A8809">
        <v>17608</v>
      </c>
      <c r="B8809">
        <v>-0.20186200000000001</v>
      </c>
    </row>
    <row r="8810" spans="1:2" x14ac:dyDescent="0.25">
      <c r="A8810">
        <v>17610</v>
      </c>
      <c r="B8810">
        <v>-0.165937</v>
      </c>
    </row>
    <row r="8811" spans="1:2" x14ac:dyDescent="0.25">
      <c r="A8811">
        <v>17612</v>
      </c>
      <c r="B8811">
        <v>-0.12860099999999999</v>
      </c>
    </row>
    <row r="8812" spans="1:2" x14ac:dyDescent="0.25">
      <c r="A8812">
        <v>17614</v>
      </c>
      <c r="B8812">
        <v>-9.0212200000000006E-2</v>
      </c>
    </row>
    <row r="8813" spans="1:2" x14ac:dyDescent="0.25">
      <c r="A8813">
        <v>17616</v>
      </c>
      <c r="B8813">
        <v>-5.1151700000000001E-2</v>
      </c>
    </row>
    <row r="8814" spans="1:2" x14ac:dyDescent="0.25">
      <c r="A8814">
        <v>17618</v>
      </c>
      <c r="B8814">
        <v>-1.18084E-2</v>
      </c>
    </row>
    <row r="8815" spans="1:2" x14ac:dyDescent="0.25">
      <c r="A8815">
        <v>17620</v>
      </c>
      <c r="B8815">
        <v>2.74223E-2</v>
      </c>
    </row>
    <row r="8816" spans="1:2" x14ac:dyDescent="0.25">
      <c r="A8816">
        <v>17622</v>
      </c>
      <c r="B8816">
        <v>6.6140199999999996E-2</v>
      </c>
    </row>
    <row r="8817" spans="1:2" x14ac:dyDescent="0.25">
      <c r="A8817">
        <v>17624</v>
      </c>
      <c r="B8817">
        <v>0.103951</v>
      </c>
    </row>
    <row r="8818" spans="1:2" x14ac:dyDescent="0.25">
      <c r="A8818">
        <v>17626</v>
      </c>
      <c r="B8818">
        <v>0.140482</v>
      </c>
    </row>
    <row r="8819" spans="1:2" x14ac:dyDescent="0.25">
      <c r="A8819">
        <v>17628</v>
      </c>
      <c r="B8819">
        <v>0.175376</v>
      </c>
    </row>
    <row r="8820" spans="1:2" x14ac:dyDescent="0.25">
      <c r="A8820">
        <v>17630</v>
      </c>
      <c r="B8820">
        <v>0.20829700000000001</v>
      </c>
    </row>
    <row r="8821" spans="1:2" x14ac:dyDescent="0.25">
      <c r="A8821">
        <v>17632</v>
      </c>
      <c r="B8821">
        <v>0.23893400000000001</v>
      </c>
    </row>
    <row r="8822" spans="1:2" x14ac:dyDescent="0.25">
      <c r="A8822">
        <v>17634</v>
      </c>
      <c r="B8822">
        <v>0.26701399999999997</v>
      </c>
    </row>
    <row r="8823" spans="1:2" x14ac:dyDescent="0.25">
      <c r="A8823">
        <v>17636</v>
      </c>
      <c r="B8823">
        <v>0.292298</v>
      </c>
    </row>
    <row r="8824" spans="1:2" x14ac:dyDescent="0.25">
      <c r="A8824">
        <v>17638</v>
      </c>
      <c r="B8824">
        <v>0.31459399999999998</v>
      </c>
    </row>
    <row r="8825" spans="1:2" x14ac:dyDescent="0.25">
      <c r="A8825">
        <v>17640</v>
      </c>
      <c r="B8825">
        <v>0.33374799999999999</v>
      </c>
    </row>
    <row r="8826" spans="1:2" x14ac:dyDescent="0.25">
      <c r="A8826">
        <v>17642</v>
      </c>
      <c r="B8826">
        <v>0.34965400000000002</v>
      </c>
    </row>
    <row r="8827" spans="1:2" x14ac:dyDescent="0.25">
      <c r="A8827">
        <v>17644</v>
      </c>
      <c r="B8827">
        <v>0.362259</v>
      </c>
    </row>
    <row r="8828" spans="1:2" x14ac:dyDescent="0.25">
      <c r="A8828">
        <v>17646</v>
      </c>
      <c r="B8828">
        <v>0.37155199999999999</v>
      </c>
    </row>
    <row r="8829" spans="1:2" x14ac:dyDescent="0.25">
      <c r="A8829">
        <v>17648</v>
      </c>
      <c r="B8829">
        <v>0.37756400000000001</v>
      </c>
    </row>
    <row r="8830" spans="1:2" x14ac:dyDescent="0.25">
      <c r="A8830">
        <v>17650</v>
      </c>
      <c r="B8830">
        <v>0.38036300000000001</v>
      </c>
    </row>
    <row r="8831" spans="1:2" x14ac:dyDescent="0.25">
      <c r="A8831">
        <v>17652</v>
      </c>
      <c r="B8831">
        <v>0.38005699999999998</v>
      </c>
    </row>
    <row r="8832" spans="1:2" x14ac:dyDescent="0.25">
      <c r="A8832">
        <v>17654</v>
      </c>
      <c r="B8832">
        <v>0.376774</v>
      </c>
    </row>
    <row r="8833" spans="1:2" x14ac:dyDescent="0.25">
      <c r="A8833">
        <v>17656</v>
      </c>
      <c r="B8833">
        <v>0.370668</v>
      </c>
    </row>
    <row r="8834" spans="1:2" x14ac:dyDescent="0.25">
      <c r="A8834">
        <v>17658</v>
      </c>
      <c r="B8834">
        <v>0.36190499999999998</v>
      </c>
    </row>
    <row r="8835" spans="1:2" x14ac:dyDescent="0.25">
      <c r="A8835">
        <v>17660</v>
      </c>
      <c r="B8835">
        <v>0.350663</v>
      </c>
    </row>
    <row r="8836" spans="1:2" x14ac:dyDescent="0.25">
      <c r="A8836">
        <v>17662</v>
      </c>
      <c r="B8836">
        <v>0.33712399999999998</v>
      </c>
    </row>
    <row r="8837" spans="1:2" x14ac:dyDescent="0.25">
      <c r="A8837">
        <v>17664</v>
      </c>
      <c r="B8837">
        <v>0.32147399999999998</v>
      </c>
    </row>
    <row r="8838" spans="1:2" x14ac:dyDescent="0.25">
      <c r="A8838">
        <v>17666</v>
      </c>
      <c r="B8838">
        <v>0.303894</v>
      </c>
    </row>
    <row r="8839" spans="1:2" x14ac:dyDescent="0.25">
      <c r="A8839">
        <v>17668</v>
      </c>
      <c r="B8839">
        <v>0.28456300000000001</v>
      </c>
    </row>
    <row r="8840" spans="1:2" x14ac:dyDescent="0.25">
      <c r="A8840">
        <v>17670</v>
      </c>
      <c r="B8840">
        <v>0.26366099999999998</v>
      </c>
    </row>
    <row r="8841" spans="1:2" x14ac:dyDescent="0.25">
      <c r="A8841">
        <v>17672</v>
      </c>
      <c r="B8841">
        <v>0.24137500000000001</v>
      </c>
    </row>
    <row r="8842" spans="1:2" x14ac:dyDescent="0.25">
      <c r="A8842">
        <v>17674</v>
      </c>
      <c r="B8842">
        <v>0.21789600000000001</v>
      </c>
    </row>
    <row r="8843" spans="1:2" x14ac:dyDescent="0.25">
      <c r="A8843">
        <v>17676</v>
      </c>
      <c r="B8843">
        <v>0.19341800000000001</v>
      </c>
    </row>
    <row r="8844" spans="1:2" x14ac:dyDescent="0.25">
      <c r="A8844">
        <v>17678</v>
      </c>
      <c r="B8844">
        <v>0.16813700000000001</v>
      </c>
    </row>
    <row r="8845" spans="1:2" x14ac:dyDescent="0.25">
      <c r="A8845">
        <v>17680</v>
      </c>
      <c r="B8845">
        <v>0.142262</v>
      </c>
    </row>
    <row r="8846" spans="1:2" x14ac:dyDescent="0.25">
      <c r="A8846">
        <v>17682</v>
      </c>
      <c r="B8846">
        <v>0.116017</v>
      </c>
    </row>
    <row r="8847" spans="1:2" x14ac:dyDescent="0.25">
      <c r="A8847">
        <v>17684</v>
      </c>
      <c r="B8847">
        <v>8.9628600000000003E-2</v>
      </c>
    </row>
    <row r="8848" spans="1:2" x14ac:dyDescent="0.25">
      <c r="A8848">
        <v>17686</v>
      </c>
      <c r="B8848">
        <v>6.3330700000000004E-2</v>
      </c>
    </row>
    <row r="8849" spans="1:2" x14ac:dyDescent="0.25">
      <c r="A8849">
        <v>17688</v>
      </c>
      <c r="B8849">
        <v>3.73601E-2</v>
      </c>
    </row>
    <row r="8850" spans="1:2" x14ac:dyDescent="0.25">
      <c r="A8850">
        <v>17690</v>
      </c>
      <c r="B8850">
        <v>1.19528E-2</v>
      </c>
    </row>
    <row r="8851" spans="1:2" x14ac:dyDescent="0.25">
      <c r="A8851">
        <v>17692</v>
      </c>
      <c r="B8851">
        <v>-1.2666999999999999E-2</v>
      </c>
    </row>
    <row r="8852" spans="1:2" x14ac:dyDescent="0.25">
      <c r="A8852">
        <v>17694</v>
      </c>
      <c r="B8852">
        <v>-3.6286100000000002E-2</v>
      </c>
    </row>
    <row r="8853" spans="1:2" x14ac:dyDescent="0.25">
      <c r="A8853">
        <v>17696</v>
      </c>
      <c r="B8853">
        <v>-5.8708200000000002E-2</v>
      </c>
    </row>
    <row r="8854" spans="1:2" x14ac:dyDescent="0.25">
      <c r="A8854">
        <v>17698</v>
      </c>
      <c r="B8854">
        <v>-7.9759200000000002E-2</v>
      </c>
    </row>
    <row r="8855" spans="1:2" x14ac:dyDescent="0.25">
      <c r="A8855">
        <v>17700</v>
      </c>
      <c r="B8855">
        <v>-9.9291699999999997E-2</v>
      </c>
    </row>
    <row r="8856" spans="1:2" x14ac:dyDescent="0.25">
      <c r="A8856">
        <v>17702</v>
      </c>
      <c r="B8856">
        <v>-0.117188</v>
      </c>
    </row>
    <row r="8857" spans="1:2" x14ac:dyDescent="0.25">
      <c r="A8857">
        <v>17704</v>
      </c>
      <c r="B8857">
        <v>-0.13336700000000001</v>
      </c>
    </row>
    <row r="8858" spans="1:2" x14ac:dyDescent="0.25">
      <c r="A8858">
        <v>17706</v>
      </c>
      <c r="B8858">
        <v>-0.147781</v>
      </c>
    </row>
    <row r="8859" spans="1:2" x14ac:dyDescent="0.25">
      <c r="A8859">
        <v>17708</v>
      </c>
      <c r="B8859">
        <v>-0.16042699999999999</v>
      </c>
    </row>
    <row r="8860" spans="1:2" x14ac:dyDescent="0.25">
      <c r="A8860">
        <v>17710</v>
      </c>
      <c r="B8860">
        <v>-0.171344</v>
      </c>
    </row>
    <row r="8861" spans="1:2" x14ac:dyDescent="0.25">
      <c r="A8861">
        <v>17712</v>
      </c>
      <c r="B8861">
        <v>-0.180615</v>
      </c>
    </row>
    <row r="8862" spans="1:2" x14ac:dyDescent="0.25">
      <c r="A8862">
        <v>17714</v>
      </c>
      <c r="B8862">
        <v>-0.18834999999999999</v>
      </c>
    </row>
    <row r="8863" spans="1:2" x14ac:dyDescent="0.25">
      <c r="A8863">
        <v>17716</v>
      </c>
      <c r="B8863">
        <v>-0.19469400000000001</v>
      </c>
    </row>
    <row r="8864" spans="1:2" x14ac:dyDescent="0.25">
      <c r="A8864">
        <v>17718</v>
      </c>
      <c r="B8864">
        <v>-0.19981599999999999</v>
      </c>
    </row>
    <row r="8865" spans="1:2" x14ac:dyDescent="0.25">
      <c r="A8865">
        <v>17720</v>
      </c>
      <c r="B8865">
        <v>-0.203903</v>
      </c>
    </row>
    <row r="8866" spans="1:2" x14ac:dyDescent="0.25">
      <c r="A8866">
        <v>17722</v>
      </c>
      <c r="B8866">
        <v>-0.207149</v>
      </c>
    </row>
    <row r="8867" spans="1:2" x14ac:dyDescent="0.25">
      <c r="A8867">
        <v>17724</v>
      </c>
      <c r="B8867">
        <v>-0.20975199999999999</v>
      </c>
    </row>
    <row r="8868" spans="1:2" x14ac:dyDescent="0.25">
      <c r="A8868">
        <v>17726</v>
      </c>
      <c r="B8868">
        <v>-0.21190700000000001</v>
      </c>
    </row>
    <row r="8869" spans="1:2" x14ac:dyDescent="0.25">
      <c r="A8869">
        <v>17728</v>
      </c>
      <c r="B8869">
        <v>-0.21379600000000001</v>
      </c>
    </row>
    <row r="8870" spans="1:2" x14ac:dyDescent="0.25">
      <c r="A8870">
        <v>17730</v>
      </c>
      <c r="B8870">
        <v>-0.21559200000000001</v>
      </c>
    </row>
    <row r="8871" spans="1:2" x14ac:dyDescent="0.25">
      <c r="A8871">
        <v>17732</v>
      </c>
      <c r="B8871">
        <v>-0.217448</v>
      </c>
    </row>
    <row r="8872" spans="1:2" x14ac:dyDescent="0.25">
      <c r="A8872">
        <v>17734</v>
      </c>
      <c r="B8872">
        <v>-0.21950500000000001</v>
      </c>
    </row>
    <row r="8873" spans="1:2" x14ac:dyDescent="0.25">
      <c r="A8873">
        <v>17736</v>
      </c>
      <c r="B8873">
        <v>-0.22189300000000001</v>
      </c>
    </row>
    <row r="8874" spans="1:2" x14ac:dyDescent="0.25">
      <c r="A8874">
        <v>17738</v>
      </c>
      <c r="B8874">
        <v>-0.22472700000000001</v>
      </c>
    </row>
    <row r="8875" spans="1:2" x14ac:dyDescent="0.25">
      <c r="A8875">
        <v>17740</v>
      </c>
      <c r="B8875">
        <v>-0.228099</v>
      </c>
    </row>
    <row r="8876" spans="1:2" x14ac:dyDescent="0.25">
      <c r="A8876">
        <v>17742</v>
      </c>
      <c r="B8876">
        <v>-0.23208400000000001</v>
      </c>
    </row>
    <row r="8877" spans="1:2" x14ac:dyDescent="0.25">
      <c r="A8877">
        <v>17744</v>
      </c>
      <c r="B8877">
        <v>-0.23674400000000001</v>
      </c>
    </row>
    <row r="8878" spans="1:2" x14ac:dyDescent="0.25">
      <c r="A8878">
        <v>17746</v>
      </c>
      <c r="B8878">
        <v>-0.242118</v>
      </c>
    </row>
    <row r="8879" spans="1:2" x14ac:dyDescent="0.25">
      <c r="A8879">
        <v>17748</v>
      </c>
      <c r="B8879">
        <v>-0.248219</v>
      </c>
    </row>
    <row r="8880" spans="1:2" x14ac:dyDescent="0.25">
      <c r="A8880">
        <v>17750</v>
      </c>
      <c r="B8880">
        <v>-0.25503500000000001</v>
      </c>
    </row>
    <row r="8881" spans="1:2" x14ac:dyDescent="0.25">
      <c r="A8881">
        <v>17752</v>
      </c>
      <c r="B8881">
        <v>-0.26252599999999998</v>
      </c>
    </row>
    <row r="8882" spans="1:2" x14ac:dyDescent="0.25">
      <c r="A8882">
        <v>17754</v>
      </c>
      <c r="B8882">
        <v>-0.27062399999999998</v>
      </c>
    </row>
    <row r="8883" spans="1:2" x14ac:dyDescent="0.25">
      <c r="A8883">
        <v>17756</v>
      </c>
      <c r="B8883">
        <v>-0.27923900000000001</v>
      </c>
    </row>
    <row r="8884" spans="1:2" x14ac:dyDescent="0.25">
      <c r="A8884">
        <v>17758</v>
      </c>
      <c r="B8884">
        <v>-0.28825200000000001</v>
      </c>
    </row>
    <row r="8885" spans="1:2" x14ac:dyDescent="0.25">
      <c r="A8885">
        <v>17760</v>
      </c>
      <c r="B8885">
        <v>-0.297537</v>
      </c>
    </row>
    <row r="8886" spans="1:2" x14ac:dyDescent="0.25">
      <c r="A8886">
        <v>17762</v>
      </c>
      <c r="B8886">
        <v>-0.30695099999999997</v>
      </c>
    </row>
    <row r="8887" spans="1:2" x14ac:dyDescent="0.25">
      <c r="A8887">
        <v>17764</v>
      </c>
      <c r="B8887">
        <v>-0.31634299999999999</v>
      </c>
    </row>
    <row r="8888" spans="1:2" x14ac:dyDescent="0.25">
      <c r="A8888">
        <v>17766</v>
      </c>
      <c r="B8888">
        <v>-0.32556099999999999</v>
      </c>
    </row>
    <row r="8889" spans="1:2" x14ac:dyDescent="0.25">
      <c r="A8889">
        <v>17768</v>
      </c>
      <c r="B8889">
        <v>-0.33445900000000001</v>
      </c>
    </row>
    <row r="8890" spans="1:2" x14ac:dyDescent="0.25">
      <c r="A8890">
        <v>17770</v>
      </c>
      <c r="B8890">
        <v>-0.342893</v>
      </c>
    </row>
    <row r="8891" spans="1:2" x14ac:dyDescent="0.25">
      <c r="A8891">
        <v>17772</v>
      </c>
      <c r="B8891">
        <v>-0.35072199999999998</v>
      </c>
    </row>
    <row r="8892" spans="1:2" x14ac:dyDescent="0.25">
      <c r="A8892">
        <v>17774</v>
      </c>
      <c r="B8892">
        <v>-0.35781200000000002</v>
      </c>
    </row>
    <row r="8893" spans="1:2" x14ac:dyDescent="0.25">
      <c r="A8893">
        <v>17776</v>
      </c>
      <c r="B8893">
        <v>-0.36402800000000002</v>
      </c>
    </row>
    <row r="8894" spans="1:2" x14ac:dyDescent="0.25">
      <c r="A8894">
        <v>17778</v>
      </c>
      <c r="B8894">
        <v>-0.36923299999999998</v>
      </c>
    </row>
    <row r="8895" spans="1:2" x14ac:dyDescent="0.25">
      <c r="A8895">
        <v>17780</v>
      </c>
      <c r="B8895">
        <v>-0.37329499999999999</v>
      </c>
    </row>
    <row r="8896" spans="1:2" x14ac:dyDescent="0.25">
      <c r="A8896">
        <v>17782</v>
      </c>
      <c r="B8896">
        <v>-0.37607499999999999</v>
      </c>
    </row>
    <row r="8897" spans="1:2" x14ac:dyDescent="0.25">
      <c r="A8897">
        <v>17784</v>
      </c>
      <c r="B8897">
        <v>-0.37742300000000001</v>
      </c>
    </row>
    <row r="8898" spans="1:2" x14ac:dyDescent="0.25">
      <c r="A8898">
        <v>17786</v>
      </c>
      <c r="B8898">
        <v>-0.37719000000000003</v>
      </c>
    </row>
    <row r="8899" spans="1:2" x14ac:dyDescent="0.25">
      <c r="A8899">
        <v>17788</v>
      </c>
      <c r="B8899">
        <v>-0.37522100000000003</v>
      </c>
    </row>
    <row r="8900" spans="1:2" x14ac:dyDescent="0.25">
      <c r="A8900">
        <v>17790</v>
      </c>
      <c r="B8900">
        <v>-0.37135899999999999</v>
      </c>
    </row>
    <row r="8901" spans="1:2" x14ac:dyDescent="0.25">
      <c r="A8901">
        <v>17792</v>
      </c>
      <c r="B8901">
        <v>-0.36545499999999997</v>
      </c>
    </row>
    <row r="8902" spans="1:2" x14ac:dyDescent="0.25">
      <c r="A8902">
        <v>17794</v>
      </c>
      <c r="B8902">
        <v>-0.35737600000000003</v>
      </c>
    </row>
    <row r="8903" spans="1:2" x14ac:dyDescent="0.25">
      <c r="A8903">
        <v>17796</v>
      </c>
      <c r="B8903">
        <v>-0.346995</v>
      </c>
    </row>
    <row r="8904" spans="1:2" x14ac:dyDescent="0.25">
      <c r="A8904">
        <v>17798</v>
      </c>
      <c r="B8904">
        <v>-0.33421400000000001</v>
      </c>
    </row>
    <row r="8905" spans="1:2" x14ac:dyDescent="0.25">
      <c r="A8905">
        <v>17800</v>
      </c>
      <c r="B8905">
        <v>-0.31895200000000001</v>
      </c>
    </row>
    <row r="8906" spans="1:2" x14ac:dyDescent="0.25">
      <c r="A8906">
        <v>17802</v>
      </c>
      <c r="B8906">
        <v>-0.30115799999999998</v>
      </c>
    </row>
    <row r="8907" spans="1:2" x14ac:dyDescent="0.25">
      <c r="A8907">
        <v>17804</v>
      </c>
      <c r="B8907">
        <v>-0.28081600000000001</v>
      </c>
    </row>
    <row r="8908" spans="1:2" x14ac:dyDescent="0.25">
      <c r="A8908">
        <v>17806</v>
      </c>
      <c r="B8908">
        <v>-0.25793899999999997</v>
      </c>
    </row>
    <row r="8909" spans="1:2" x14ac:dyDescent="0.25">
      <c r="A8909">
        <v>17808</v>
      </c>
      <c r="B8909">
        <v>-0.23257700000000001</v>
      </c>
    </row>
    <row r="8910" spans="1:2" x14ac:dyDescent="0.25">
      <c r="A8910">
        <v>17810</v>
      </c>
      <c r="B8910">
        <v>-0.204815</v>
      </c>
    </row>
    <row r="8911" spans="1:2" x14ac:dyDescent="0.25">
      <c r="A8911">
        <v>17812</v>
      </c>
      <c r="B8911">
        <v>-0.17476900000000001</v>
      </c>
    </row>
    <row r="8912" spans="1:2" x14ac:dyDescent="0.25">
      <c r="A8912">
        <v>17814</v>
      </c>
      <c r="B8912">
        <v>-0.14257900000000001</v>
      </c>
    </row>
    <row r="8913" spans="1:2" x14ac:dyDescent="0.25">
      <c r="A8913">
        <v>17816</v>
      </c>
      <c r="B8913">
        <v>-0.108419</v>
      </c>
    </row>
    <row r="8914" spans="1:2" x14ac:dyDescent="0.25">
      <c r="A8914">
        <v>17818</v>
      </c>
      <c r="B8914">
        <v>-7.2482699999999997E-2</v>
      </c>
    </row>
    <row r="8915" spans="1:2" x14ac:dyDescent="0.25">
      <c r="A8915">
        <v>17820</v>
      </c>
      <c r="B8915">
        <v>-3.4987699999999997E-2</v>
      </c>
    </row>
    <row r="8916" spans="1:2" x14ac:dyDescent="0.25">
      <c r="A8916">
        <v>17822</v>
      </c>
      <c r="B8916">
        <v>3.8202800000000001E-3</v>
      </c>
    </row>
    <row r="8917" spans="1:2" x14ac:dyDescent="0.25">
      <c r="A8917">
        <v>17824</v>
      </c>
      <c r="B8917">
        <v>4.3686000000000003E-2</v>
      </c>
    </row>
    <row r="8918" spans="1:2" x14ac:dyDescent="0.25">
      <c r="A8918">
        <v>17826</v>
      </c>
      <c r="B8918">
        <v>8.4343899999999999E-2</v>
      </c>
    </row>
    <row r="8919" spans="1:2" x14ac:dyDescent="0.25">
      <c r="A8919">
        <v>17828</v>
      </c>
      <c r="B8919">
        <v>0.12550600000000001</v>
      </c>
    </row>
    <row r="8920" spans="1:2" x14ac:dyDescent="0.25">
      <c r="A8920">
        <v>17830</v>
      </c>
      <c r="B8920">
        <v>0.16688500000000001</v>
      </c>
    </row>
    <row r="8921" spans="1:2" x14ac:dyDescent="0.25">
      <c r="A8921">
        <v>17832</v>
      </c>
      <c r="B8921">
        <v>0.20818800000000001</v>
      </c>
    </row>
    <row r="8922" spans="1:2" x14ac:dyDescent="0.25">
      <c r="A8922">
        <v>17834</v>
      </c>
      <c r="B8922">
        <v>0.249112</v>
      </c>
    </row>
    <row r="8923" spans="1:2" x14ac:dyDescent="0.25">
      <c r="A8923">
        <v>17836</v>
      </c>
      <c r="B8923">
        <v>0.28936800000000001</v>
      </c>
    </row>
    <row r="8924" spans="1:2" x14ac:dyDescent="0.25">
      <c r="A8924">
        <v>17838</v>
      </c>
      <c r="B8924">
        <v>0.328681</v>
      </c>
    </row>
    <row r="8925" spans="1:2" x14ac:dyDescent="0.25">
      <c r="A8925">
        <v>17840</v>
      </c>
      <c r="B8925">
        <v>0.36679099999999998</v>
      </c>
    </row>
    <row r="8926" spans="1:2" x14ac:dyDescent="0.25">
      <c r="A8926">
        <v>17842</v>
      </c>
      <c r="B8926">
        <v>0.40346500000000002</v>
      </c>
    </row>
    <row r="8927" spans="1:2" x14ac:dyDescent="0.25">
      <c r="A8927">
        <v>17844</v>
      </c>
      <c r="B8927">
        <v>0.43848799999999999</v>
      </c>
    </row>
    <row r="8928" spans="1:2" x14ac:dyDescent="0.25">
      <c r="A8928">
        <v>17846</v>
      </c>
      <c r="B8928">
        <v>0.47167999999999999</v>
      </c>
    </row>
    <row r="8929" spans="1:2" x14ac:dyDescent="0.25">
      <c r="A8929">
        <v>17848</v>
      </c>
      <c r="B8929">
        <v>0.50289399999999995</v>
      </c>
    </row>
    <row r="8930" spans="1:2" x14ac:dyDescent="0.25">
      <c r="A8930">
        <v>17850</v>
      </c>
      <c r="B8930">
        <v>0.53201399999999999</v>
      </c>
    </row>
    <row r="8931" spans="1:2" x14ac:dyDescent="0.25">
      <c r="A8931">
        <v>17852</v>
      </c>
      <c r="B8931">
        <v>0.55896599999999996</v>
      </c>
    </row>
    <row r="8932" spans="1:2" x14ac:dyDescent="0.25">
      <c r="A8932">
        <v>17854</v>
      </c>
      <c r="B8932">
        <v>0.58370100000000003</v>
      </c>
    </row>
    <row r="8933" spans="1:2" x14ac:dyDescent="0.25">
      <c r="A8933">
        <v>17856</v>
      </c>
      <c r="B8933">
        <v>0.60620099999999999</v>
      </c>
    </row>
    <row r="8934" spans="1:2" x14ac:dyDescent="0.25">
      <c r="A8934">
        <v>17858</v>
      </c>
      <c r="B8934">
        <v>0.62647299999999995</v>
      </c>
    </row>
    <row r="8935" spans="1:2" x14ac:dyDescent="0.25">
      <c r="A8935">
        <v>17860</v>
      </c>
      <c r="B8935">
        <v>0.64455099999999999</v>
      </c>
    </row>
    <row r="8936" spans="1:2" x14ac:dyDescent="0.25">
      <c r="A8936">
        <v>17862</v>
      </c>
      <c r="B8936">
        <v>0.66048300000000004</v>
      </c>
    </row>
    <row r="8937" spans="1:2" x14ac:dyDescent="0.25">
      <c r="A8937">
        <v>17864</v>
      </c>
      <c r="B8937">
        <v>0.67431600000000003</v>
      </c>
    </row>
    <row r="8938" spans="1:2" x14ac:dyDescent="0.25">
      <c r="A8938">
        <v>17866</v>
      </c>
      <c r="B8938">
        <v>0.68612200000000001</v>
      </c>
    </row>
    <row r="8939" spans="1:2" x14ac:dyDescent="0.25">
      <c r="A8939">
        <v>17868</v>
      </c>
      <c r="B8939">
        <v>0.69596499999999994</v>
      </c>
    </row>
    <row r="8940" spans="1:2" x14ac:dyDescent="0.25">
      <c r="A8940">
        <v>17870</v>
      </c>
      <c r="B8940">
        <v>0.70391099999999995</v>
      </c>
    </row>
    <row r="8941" spans="1:2" x14ac:dyDescent="0.25">
      <c r="A8941">
        <v>17872</v>
      </c>
      <c r="B8941">
        <v>0.71001700000000001</v>
      </c>
    </row>
    <row r="8942" spans="1:2" x14ac:dyDescent="0.25">
      <c r="A8942">
        <v>17874</v>
      </c>
      <c r="B8942">
        <v>0.714337</v>
      </c>
    </row>
    <row r="8943" spans="1:2" x14ac:dyDescent="0.25">
      <c r="A8943">
        <v>17876</v>
      </c>
      <c r="B8943">
        <v>0.716916</v>
      </c>
    </row>
    <row r="8944" spans="1:2" x14ac:dyDescent="0.25">
      <c r="A8944">
        <v>17878</v>
      </c>
      <c r="B8944">
        <v>0.71779499999999996</v>
      </c>
    </row>
    <row r="8945" spans="1:2" x14ac:dyDescent="0.25">
      <c r="A8945">
        <v>17880</v>
      </c>
      <c r="B8945">
        <v>0.71699500000000005</v>
      </c>
    </row>
    <row r="8946" spans="1:2" x14ac:dyDescent="0.25">
      <c r="A8946">
        <v>17882</v>
      </c>
      <c r="B8946">
        <v>0.71452099999999996</v>
      </c>
    </row>
    <row r="8947" spans="1:2" x14ac:dyDescent="0.25">
      <c r="A8947">
        <v>17884</v>
      </c>
      <c r="B8947">
        <v>0.71035899999999996</v>
      </c>
    </row>
    <row r="8948" spans="1:2" x14ac:dyDescent="0.25">
      <c r="A8948">
        <v>17886</v>
      </c>
      <c r="B8948">
        <v>0.70447700000000002</v>
      </c>
    </row>
    <row r="8949" spans="1:2" x14ac:dyDescent="0.25">
      <c r="A8949">
        <v>17888</v>
      </c>
      <c r="B8949">
        <v>0.69682999999999995</v>
      </c>
    </row>
    <row r="8950" spans="1:2" x14ac:dyDescent="0.25">
      <c r="A8950">
        <v>17890</v>
      </c>
      <c r="B8950">
        <v>0.68736200000000003</v>
      </c>
    </row>
    <row r="8951" spans="1:2" x14ac:dyDescent="0.25">
      <c r="A8951">
        <v>17892</v>
      </c>
      <c r="B8951">
        <v>0.67600300000000002</v>
      </c>
    </row>
    <row r="8952" spans="1:2" x14ac:dyDescent="0.25">
      <c r="A8952">
        <v>17894</v>
      </c>
      <c r="B8952">
        <v>0.66266199999999997</v>
      </c>
    </row>
    <row r="8953" spans="1:2" x14ac:dyDescent="0.25">
      <c r="A8953">
        <v>17896</v>
      </c>
      <c r="B8953">
        <v>0.64723799999999998</v>
      </c>
    </row>
    <row r="8954" spans="1:2" x14ac:dyDescent="0.25">
      <c r="A8954">
        <v>17898</v>
      </c>
      <c r="B8954">
        <v>0.62962600000000002</v>
      </c>
    </row>
    <row r="8955" spans="1:2" x14ac:dyDescent="0.25">
      <c r="A8955">
        <v>17900</v>
      </c>
      <c r="B8955">
        <v>0.60971399999999998</v>
      </c>
    </row>
    <row r="8956" spans="1:2" x14ac:dyDescent="0.25">
      <c r="A8956">
        <v>17902</v>
      </c>
      <c r="B8956">
        <v>0.58739300000000005</v>
      </c>
    </row>
    <row r="8957" spans="1:2" x14ac:dyDescent="0.25">
      <c r="A8957">
        <v>17904</v>
      </c>
      <c r="B8957">
        <v>0.56256600000000001</v>
      </c>
    </row>
    <row r="8958" spans="1:2" x14ac:dyDescent="0.25">
      <c r="A8958">
        <v>17906</v>
      </c>
      <c r="B8958">
        <v>0.53515599999999997</v>
      </c>
    </row>
    <row r="8959" spans="1:2" x14ac:dyDescent="0.25">
      <c r="A8959">
        <v>17908</v>
      </c>
      <c r="B8959">
        <v>0.50512599999999996</v>
      </c>
    </row>
    <row r="8960" spans="1:2" x14ac:dyDescent="0.25">
      <c r="A8960">
        <v>17910</v>
      </c>
      <c r="B8960">
        <v>0.472472</v>
      </c>
    </row>
    <row r="8961" spans="1:2" x14ac:dyDescent="0.25">
      <c r="A8961">
        <v>17912</v>
      </c>
      <c r="B8961">
        <v>0.43725000000000003</v>
      </c>
    </row>
    <row r="8962" spans="1:2" x14ac:dyDescent="0.25">
      <c r="A8962">
        <v>17914</v>
      </c>
      <c r="B8962">
        <v>0.39957100000000001</v>
      </c>
    </row>
    <row r="8963" spans="1:2" x14ac:dyDescent="0.25">
      <c r="A8963">
        <v>17916</v>
      </c>
      <c r="B8963">
        <v>0.35961399999999999</v>
      </c>
    </row>
    <row r="8964" spans="1:2" x14ac:dyDescent="0.25">
      <c r="A8964">
        <v>17918</v>
      </c>
      <c r="B8964">
        <v>0.31761800000000001</v>
      </c>
    </row>
    <row r="8965" spans="1:2" x14ac:dyDescent="0.25">
      <c r="A8965">
        <v>17920</v>
      </c>
      <c r="B8965">
        <v>0.27388800000000002</v>
      </c>
    </row>
    <row r="8966" spans="1:2" x14ac:dyDescent="0.25">
      <c r="A8966">
        <v>17922</v>
      </c>
      <c r="B8966">
        <v>0.22878699999999999</v>
      </c>
    </row>
    <row r="8967" spans="1:2" x14ac:dyDescent="0.25">
      <c r="A8967">
        <v>17924</v>
      </c>
      <c r="B8967">
        <v>0.182727</v>
      </c>
    </row>
    <row r="8968" spans="1:2" x14ac:dyDescent="0.25">
      <c r="A8968">
        <v>17926</v>
      </c>
      <c r="B8968">
        <v>0.13614999999999999</v>
      </c>
    </row>
    <row r="8969" spans="1:2" x14ac:dyDescent="0.25">
      <c r="A8969">
        <v>17928</v>
      </c>
      <c r="B8969">
        <v>8.9537000000000005E-2</v>
      </c>
    </row>
    <row r="8970" spans="1:2" x14ac:dyDescent="0.25">
      <c r="A8970">
        <v>17930</v>
      </c>
      <c r="B8970">
        <v>4.3392899999999998E-2</v>
      </c>
    </row>
    <row r="8971" spans="1:2" x14ac:dyDescent="0.25">
      <c r="A8971">
        <v>17932</v>
      </c>
      <c r="B8971">
        <v>-1.7858399999999999E-3</v>
      </c>
    </row>
    <row r="8972" spans="1:2" x14ac:dyDescent="0.25">
      <c r="A8972">
        <v>17934</v>
      </c>
      <c r="B8972">
        <v>-4.5503099999999998E-2</v>
      </c>
    </row>
    <row r="8973" spans="1:2" x14ac:dyDescent="0.25">
      <c r="A8973">
        <v>17936</v>
      </c>
      <c r="B8973">
        <v>-8.7266800000000005E-2</v>
      </c>
    </row>
    <row r="8974" spans="1:2" x14ac:dyDescent="0.25">
      <c r="A8974">
        <v>17938</v>
      </c>
      <c r="B8974">
        <v>-0.12661800000000001</v>
      </c>
    </row>
    <row r="8975" spans="1:2" x14ac:dyDescent="0.25">
      <c r="A8975">
        <v>17940</v>
      </c>
      <c r="B8975">
        <v>-0.16311999999999999</v>
      </c>
    </row>
    <row r="8976" spans="1:2" x14ac:dyDescent="0.25">
      <c r="A8976">
        <v>17942</v>
      </c>
      <c r="B8976">
        <v>-0.19637099999999999</v>
      </c>
    </row>
    <row r="8977" spans="1:2" x14ac:dyDescent="0.25">
      <c r="A8977">
        <v>17944</v>
      </c>
      <c r="B8977">
        <v>-0.22601599999999999</v>
      </c>
    </row>
    <row r="8978" spans="1:2" x14ac:dyDescent="0.25">
      <c r="A8978">
        <v>17946</v>
      </c>
      <c r="B8978">
        <v>-0.25174800000000003</v>
      </c>
    </row>
    <row r="8979" spans="1:2" x14ac:dyDescent="0.25">
      <c r="A8979">
        <v>17948</v>
      </c>
      <c r="B8979">
        <v>-0.27332099999999998</v>
      </c>
    </row>
    <row r="8980" spans="1:2" x14ac:dyDescent="0.25">
      <c r="A8980">
        <v>17950</v>
      </c>
      <c r="B8980">
        <v>-0.29055500000000001</v>
      </c>
    </row>
    <row r="8981" spans="1:2" x14ac:dyDescent="0.25">
      <c r="A8981">
        <v>17952</v>
      </c>
      <c r="B8981">
        <v>-0.30334100000000003</v>
      </c>
    </row>
    <row r="8982" spans="1:2" x14ac:dyDescent="0.25">
      <c r="A8982">
        <v>17954</v>
      </c>
      <c r="B8982">
        <v>-0.31164399999999998</v>
      </c>
    </row>
    <row r="8983" spans="1:2" x14ac:dyDescent="0.25">
      <c r="A8983">
        <v>17956</v>
      </c>
      <c r="B8983">
        <v>-0.31550299999999998</v>
      </c>
    </row>
    <row r="8984" spans="1:2" x14ac:dyDescent="0.25">
      <c r="A8984">
        <v>17958</v>
      </c>
      <c r="B8984">
        <v>-0.31503999999999999</v>
      </c>
    </row>
    <row r="8985" spans="1:2" x14ac:dyDescent="0.25">
      <c r="A8985">
        <v>17960</v>
      </c>
      <c r="B8985">
        <v>-0.31045200000000001</v>
      </c>
    </row>
    <row r="8986" spans="1:2" x14ac:dyDescent="0.25">
      <c r="A8986">
        <v>17962</v>
      </c>
      <c r="B8986">
        <v>-0.302012</v>
      </c>
    </row>
    <row r="8987" spans="1:2" x14ac:dyDescent="0.25">
      <c r="A8987">
        <v>17964</v>
      </c>
      <c r="B8987">
        <v>-0.29005999999999998</v>
      </c>
    </row>
    <row r="8988" spans="1:2" x14ac:dyDescent="0.25">
      <c r="A8988">
        <v>17966</v>
      </c>
      <c r="B8988">
        <v>-0.27498600000000001</v>
      </c>
    </row>
    <row r="8989" spans="1:2" x14ac:dyDescent="0.25">
      <c r="A8989">
        <v>17968</v>
      </c>
      <c r="B8989">
        <v>-0.25722</v>
      </c>
    </row>
    <row r="8990" spans="1:2" x14ac:dyDescent="0.25">
      <c r="A8990">
        <v>17970</v>
      </c>
      <c r="B8990">
        <v>-0.23723</v>
      </c>
    </row>
    <row r="8991" spans="1:2" x14ac:dyDescent="0.25">
      <c r="A8991">
        <v>17972</v>
      </c>
      <c r="B8991">
        <v>-0.21551799999999999</v>
      </c>
    </row>
    <row r="8992" spans="1:2" x14ac:dyDescent="0.25">
      <c r="A8992">
        <v>17974</v>
      </c>
      <c r="B8992">
        <v>-0.19259100000000001</v>
      </c>
    </row>
    <row r="8993" spans="1:2" x14ac:dyDescent="0.25">
      <c r="A8993">
        <v>17976</v>
      </c>
      <c r="B8993">
        <v>-0.168961</v>
      </c>
    </row>
    <row r="8994" spans="1:2" x14ac:dyDescent="0.25">
      <c r="A8994">
        <v>17978</v>
      </c>
      <c r="B8994">
        <v>-0.145146</v>
      </c>
    </row>
    <row r="8995" spans="1:2" x14ac:dyDescent="0.25">
      <c r="A8995">
        <v>17980</v>
      </c>
      <c r="B8995">
        <v>-0.12164899999999999</v>
      </c>
    </row>
    <row r="8996" spans="1:2" x14ac:dyDescent="0.25">
      <c r="A8996">
        <v>17982</v>
      </c>
      <c r="B8996">
        <v>-9.8955699999999994E-2</v>
      </c>
    </row>
    <row r="8997" spans="1:2" x14ac:dyDescent="0.25">
      <c r="A8997">
        <v>17984</v>
      </c>
      <c r="B8997">
        <v>-7.7521699999999999E-2</v>
      </c>
    </row>
    <row r="8998" spans="1:2" x14ac:dyDescent="0.25">
      <c r="A8998">
        <v>17986</v>
      </c>
      <c r="B8998">
        <v>-5.7772900000000002E-2</v>
      </c>
    </row>
    <row r="8999" spans="1:2" x14ac:dyDescent="0.25">
      <c r="A8999">
        <v>17988</v>
      </c>
      <c r="B8999">
        <v>-4.0090099999999997E-2</v>
      </c>
    </row>
    <row r="9000" spans="1:2" x14ac:dyDescent="0.25">
      <c r="A9000">
        <v>17990</v>
      </c>
      <c r="B9000">
        <v>-2.4806100000000001E-2</v>
      </c>
    </row>
    <row r="9001" spans="1:2" x14ac:dyDescent="0.25">
      <c r="A9001">
        <v>17992</v>
      </c>
      <c r="B9001">
        <v>-1.2192700000000001E-2</v>
      </c>
    </row>
    <row r="9002" spans="1:2" x14ac:dyDescent="0.25">
      <c r="A9002">
        <v>17994</v>
      </c>
      <c r="B9002">
        <v>-2.46182E-3</v>
      </c>
    </row>
    <row r="9003" spans="1:2" x14ac:dyDescent="0.25">
      <c r="A9003">
        <v>17996</v>
      </c>
      <c r="B9003">
        <v>4.2410299999999998E-3</v>
      </c>
    </row>
    <row r="9004" spans="1:2" x14ac:dyDescent="0.25">
      <c r="A9004">
        <v>17998</v>
      </c>
      <c r="B9004">
        <v>7.8343700000000002E-3</v>
      </c>
    </row>
    <row r="9005" spans="1:2" x14ac:dyDescent="0.25">
      <c r="A9005">
        <v>18000</v>
      </c>
      <c r="B9005">
        <v>8.3082099999999999E-3</v>
      </c>
    </row>
    <row r="9006" spans="1:2" x14ac:dyDescent="0.25">
      <c r="A9006">
        <v>18002</v>
      </c>
      <c r="B9006">
        <v>5.7068099999999997E-3</v>
      </c>
    </row>
    <row r="9007" spans="1:2" x14ac:dyDescent="0.25">
      <c r="A9007">
        <v>18004</v>
      </c>
      <c r="B9007">
        <v>1.2821299999999999E-4</v>
      </c>
    </row>
    <row r="9008" spans="1:2" x14ac:dyDescent="0.25">
      <c r="A9008">
        <v>18006</v>
      </c>
      <c r="B9008">
        <v>-8.2778399999999999E-3</v>
      </c>
    </row>
    <row r="9009" spans="1:2" x14ac:dyDescent="0.25">
      <c r="A9009">
        <v>18008</v>
      </c>
      <c r="B9009">
        <v>-1.9325999999999999E-2</v>
      </c>
    </row>
    <row r="9010" spans="1:2" x14ac:dyDescent="0.25">
      <c r="A9010">
        <v>18010</v>
      </c>
      <c r="B9010">
        <v>-3.2800099999999999E-2</v>
      </c>
    </row>
    <row r="9011" spans="1:2" x14ac:dyDescent="0.25">
      <c r="A9011">
        <v>18012</v>
      </c>
      <c r="B9011">
        <v>-4.8465899999999999E-2</v>
      </c>
    </row>
    <row r="9012" spans="1:2" x14ac:dyDescent="0.25">
      <c r="A9012">
        <v>18014</v>
      </c>
      <c r="B9012">
        <v>-6.6070299999999998E-2</v>
      </c>
    </row>
    <row r="9013" spans="1:2" x14ac:dyDescent="0.25">
      <c r="A9013">
        <v>18016</v>
      </c>
      <c r="B9013">
        <v>-8.5357000000000002E-2</v>
      </c>
    </row>
    <row r="9014" spans="1:2" x14ac:dyDescent="0.25">
      <c r="A9014">
        <v>18018</v>
      </c>
      <c r="B9014">
        <v>-0.10606599999999999</v>
      </c>
    </row>
    <row r="9015" spans="1:2" x14ac:dyDescent="0.25">
      <c r="A9015">
        <v>18020</v>
      </c>
      <c r="B9015">
        <v>-0.12793099999999999</v>
      </c>
    </row>
    <row r="9016" spans="1:2" x14ac:dyDescent="0.25">
      <c r="A9016">
        <v>18022</v>
      </c>
      <c r="B9016">
        <v>-0.15069399999999999</v>
      </c>
    </row>
    <row r="9017" spans="1:2" x14ac:dyDescent="0.25">
      <c r="A9017">
        <v>18024</v>
      </c>
      <c r="B9017">
        <v>-0.17410300000000001</v>
      </c>
    </row>
    <row r="9018" spans="1:2" x14ac:dyDescent="0.25">
      <c r="A9018">
        <v>18026</v>
      </c>
      <c r="B9018">
        <v>-0.197909</v>
      </c>
    </row>
    <row r="9019" spans="1:2" x14ac:dyDescent="0.25">
      <c r="A9019">
        <v>18028</v>
      </c>
      <c r="B9019">
        <v>-0.22186800000000001</v>
      </c>
    </row>
    <row r="9020" spans="1:2" x14ac:dyDescent="0.25">
      <c r="A9020">
        <v>18030</v>
      </c>
      <c r="B9020">
        <v>-0.24574699999999999</v>
      </c>
    </row>
    <row r="9021" spans="1:2" x14ac:dyDescent="0.25">
      <c r="A9021">
        <v>18032</v>
      </c>
      <c r="B9021">
        <v>-0.26930999999999999</v>
      </c>
    </row>
    <row r="9022" spans="1:2" x14ac:dyDescent="0.25">
      <c r="A9022">
        <v>18034</v>
      </c>
      <c r="B9022">
        <v>-0.29233199999999998</v>
      </c>
    </row>
    <row r="9023" spans="1:2" x14ac:dyDescent="0.25">
      <c r="A9023">
        <v>18036</v>
      </c>
      <c r="B9023">
        <v>-0.31459799999999999</v>
      </c>
    </row>
    <row r="9024" spans="1:2" x14ac:dyDescent="0.25">
      <c r="A9024">
        <v>18038</v>
      </c>
      <c r="B9024">
        <v>-0.33590300000000001</v>
      </c>
    </row>
    <row r="9025" spans="1:2" x14ac:dyDescent="0.25">
      <c r="A9025">
        <v>18040</v>
      </c>
      <c r="B9025">
        <v>-0.35605599999999998</v>
      </c>
    </row>
    <row r="9026" spans="1:2" x14ac:dyDescent="0.25">
      <c r="A9026">
        <v>18042</v>
      </c>
      <c r="B9026">
        <v>-0.37486799999999998</v>
      </c>
    </row>
    <row r="9027" spans="1:2" x14ac:dyDescent="0.25">
      <c r="A9027">
        <v>18044</v>
      </c>
      <c r="B9027">
        <v>-0.39216499999999999</v>
      </c>
    </row>
    <row r="9028" spans="1:2" x14ac:dyDescent="0.25">
      <c r="A9028">
        <v>18046</v>
      </c>
      <c r="B9028">
        <v>-0.40779199999999999</v>
      </c>
    </row>
    <row r="9029" spans="1:2" x14ac:dyDescent="0.25">
      <c r="A9029">
        <v>18048</v>
      </c>
      <c r="B9029">
        <v>-0.42161100000000001</v>
      </c>
    </row>
    <row r="9030" spans="1:2" x14ac:dyDescent="0.25">
      <c r="A9030">
        <v>18050</v>
      </c>
      <c r="B9030">
        <v>-0.43349599999999999</v>
      </c>
    </row>
    <row r="9031" spans="1:2" x14ac:dyDescent="0.25">
      <c r="A9031">
        <v>18052</v>
      </c>
      <c r="B9031">
        <v>-0.44333600000000001</v>
      </c>
    </row>
    <row r="9032" spans="1:2" x14ac:dyDescent="0.25">
      <c r="A9032">
        <v>18054</v>
      </c>
      <c r="B9032">
        <v>-0.45103399999999999</v>
      </c>
    </row>
    <row r="9033" spans="1:2" x14ac:dyDescent="0.25">
      <c r="A9033">
        <v>18056</v>
      </c>
      <c r="B9033">
        <v>-0.45649499999999998</v>
      </c>
    </row>
    <row r="9034" spans="1:2" x14ac:dyDescent="0.25">
      <c r="A9034">
        <v>18058</v>
      </c>
      <c r="B9034">
        <v>-0.45962799999999998</v>
      </c>
    </row>
    <row r="9035" spans="1:2" x14ac:dyDescent="0.25">
      <c r="A9035">
        <v>18060</v>
      </c>
      <c r="B9035">
        <v>-0.46034799999999998</v>
      </c>
    </row>
    <row r="9036" spans="1:2" x14ac:dyDescent="0.25">
      <c r="A9036">
        <v>18062</v>
      </c>
      <c r="B9036">
        <v>-0.45857599999999998</v>
      </c>
    </row>
    <row r="9037" spans="1:2" x14ac:dyDescent="0.25">
      <c r="A9037">
        <v>18064</v>
      </c>
      <c r="B9037">
        <v>-0.45421800000000001</v>
      </c>
    </row>
    <row r="9038" spans="1:2" x14ac:dyDescent="0.25">
      <c r="A9038">
        <v>18066</v>
      </c>
      <c r="B9038">
        <v>-0.447187</v>
      </c>
    </row>
    <row r="9039" spans="1:2" x14ac:dyDescent="0.25">
      <c r="A9039">
        <v>18068</v>
      </c>
      <c r="B9039">
        <v>-0.43738900000000003</v>
      </c>
    </row>
    <row r="9040" spans="1:2" x14ac:dyDescent="0.25">
      <c r="A9040">
        <v>18070</v>
      </c>
      <c r="B9040">
        <v>-0.42473100000000003</v>
      </c>
    </row>
    <row r="9041" spans="1:2" x14ac:dyDescent="0.25">
      <c r="A9041">
        <v>18072</v>
      </c>
      <c r="B9041">
        <v>-0.40912599999999999</v>
      </c>
    </row>
    <row r="9042" spans="1:2" x14ac:dyDescent="0.25">
      <c r="A9042">
        <v>18074</v>
      </c>
      <c r="B9042">
        <v>-0.39050299999999999</v>
      </c>
    </row>
    <row r="9043" spans="1:2" x14ac:dyDescent="0.25">
      <c r="A9043">
        <v>18076</v>
      </c>
      <c r="B9043">
        <v>-0.36880800000000002</v>
      </c>
    </row>
    <row r="9044" spans="1:2" x14ac:dyDescent="0.25">
      <c r="A9044">
        <v>18078</v>
      </c>
      <c r="B9044">
        <v>-0.34400500000000001</v>
      </c>
    </row>
    <row r="9045" spans="1:2" x14ac:dyDescent="0.25">
      <c r="A9045">
        <v>18080</v>
      </c>
      <c r="B9045">
        <v>-0.31607600000000002</v>
      </c>
    </row>
    <row r="9046" spans="1:2" x14ac:dyDescent="0.25">
      <c r="A9046">
        <v>18082</v>
      </c>
      <c r="B9046">
        <v>-0.28503299999999998</v>
      </c>
    </row>
    <row r="9047" spans="1:2" x14ac:dyDescent="0.25">
      <c r="A9047">
        <v>18084</v>
      </c>
      <c r="B9047">
        <v>-0.25093199999999999</v>
      </c>
    </row>
    <row r="9048" spans="1:2" x14ac:dyDescent="0.25">
      <c r="A9048">
        <v>18086</v>
      </c>
      <c r="B9048">
        <v>-0.213864</v>
      </c>
    </row>
    <row r="9049" spans="1:2" x14ac:dyDescent="0.25">
      <c r="A9049">
        <v>18088</v>
      </c>
      <c r="B9049">
        <v>-0.173958</v>
      </c>
    </row>
    <row r="9050" spans="1:2" x14ac:dyDescent="0.25">
      <c r="A9050">
        <v>18090</v>
      </c>
      <c r="B9050">
        <v>-0.13138900000000001</v>
      </c>
    </row>
    <row r="9051" spans="1:2" x14ac:dyDescent="0.25">
      <c r="A9051">
        <v>18092</v>
      </c>
      <c r="B9051">
        <v>-8.6376700000000001E-2</v>
      </c>
    </row>
    <row r="9052" spans="1:2" x14ac:dyDescent="0.25">
      <c r="A9052">
        <v>18094</v>
      </c>
      <c r="B9052">
        <v>-3.9186400000000003E-2</v>
      </c>
    </row>
    <row r="9053" spans="1:2" x14ac:dyDescent="0.25">
      <c r="A9053">
        <v>18096</v>
      </c>
      <c r="B9053">
        <v>9.8799700000000001E-3</v>
      </c>
    </row>
    <row r="9054" spans="1:2" x14ac:dyDescent="0.25">
      <c r="A9054">
        <v>18098</v>
      </c>
      <c r="B9054">
        <v>6.0482099999999997E-2</v>
      </c>
    </row>
    <row r="9055" spans="1:2" x14ac:dyDescent="0.25">
      <c r="A9055">
        <v>18100</v>
      </c>
      <c r="B9055">
        <v>0.112243</v>
      </c>
    </row>
    <row r="9056" spans="1:2" x14ac:dyDescent="0.25">
      <c r="A9056">
        <v>18102</v>
      </c>
      <c r="B9056">
        <v>0.16475300000000001</v>
      </c>
    </row>
    <row r="9057" spans="1:2" x14ac:dyDescent="0.25">
      <c r="A9057">
        <v>18104</v>
      </c>
      <c r="B9057">
        <v>0.217589</v>
      </c>
    </row>
    <row r="9058" spans="1:2" x14ac:dyDescent="0.25">
      <c r="A9058">
        <v>18106</v>
      </c>
      <c r="B9058">
        <v>0.27031300000000003</v>
      </c>
    </row>
    <row r="9059" spans="1:2" x14ac:dyDescent="0.25">
      <c r="A9059">
        <v>18108</v>
      </c>
      <c r="B9059">
        <v>0.32249</v>
      </c>
    </row>
    <row r="9060" spans="1:2" x14ac:dyDescent="0.25">
      <c r="A9060">
        <v>18110</v>
      </c>
      <c r="B9060">
        <v>0.37368299999999999</v>
      </c>
    </row>
    <row r="9061" spans="1:2" x14ac:dyDescent="0.25">
      <c r="A9061">
        <v>18112</v>
      </c>
      <c r="B9061">
        <v>0.42346299999999998</v>
      </c>
    </row>
    <row r="9062" spans="1:2" x14ac:dyDescent="0.25">
      <c r="A9062">
        <v>18114</v>
      </c>
      <c r="B9062">
        <v>0.47142299999999998</v>
      </c>
    </row>
    <row r="9063" spans="1:2" x14ac:dyDescent="0.25">
      <c r="A9063">
        <v>18116</v>
      </c>
      <c r="B9063">
        <v>0.51718299999999995</v>
      </c>
    </row>
    <row r="9064" spans="1:2" x14ac:dyDescent="0.25">
      <c r="A9064">
        <v>18118</v>
      </c>
      <c r="B9064">
        <v>0.56037700000000001</v>
      </c>
    </row>
    <row r="9065" spans="1:2" x14ac:dyDescent="0.25">
      <c r="A9065">
        <v>18120</v>
      </c>
      <c r="B9065">
        <v>0.60067499999999996</v>
      </c>
    </row>
    <row r="9066" spans="1:2" x14ac:dyDescent="0.25">
      <c r="A9066">
        <v>18122</v>
      </c>
      <c r="B9066">
        <v>0.63778400000000002</v>
      </c>
    </row>
    <row r="9067" spans="1:2" x14ac:dyDescent="0.25">
      <c r="A9067">
        <v>18124</v>
      </c>
      <c r="B9067">
        <v>0.67143799999999998</v>
      </c>
    </row>
    <row r="9068" spans="1:2" x14ac:dyDescent="0.25">
      <c r="A9068">
        <v>18126</v>
      </c>
      <c r="B9068">
        <v>0.70140100000000005</v>
      </c>
    </row>
    <row r="9069" spans="1:2" x14ac:dyDescent="0.25">
      <c r="A9069">
        <v>18128</v>
      </c>
      <c r="B9069">
        <v>0.72747399999999995</v>
      </c>
    </row>
    <row r="9070" spans="1:2" x14ac:dyDescent="0.25">
      <c r="A9070">
        <v>18130</v>
      </c>
      <c r="B9070">
        <v>0.74948800000000004</v>
      </c>
    </row>
    <row r="9071" spans="1:2" x14ac:dyDescent="0.25">
      <c r="A9071">
        <v>18132</v>
      </c>
      <c r="B9071">
        <v>0.76729999999999998</v>
      </c>
    </row>
    <row r="9072" spans="1:2" x14ac:dyDescent="0.25">
      <c r="A9072">
        <v>18134</v>
      </c>
      <c r="B9072">
        <v>0.78080000000000005</v>
      </c>
    </row>
    <row r="9073" spans="1:2" x14ac:dyDescent="0.25">
      <c r="A9073">
        <v>18136</v>
      </c>
      <c r="B9073">
        <v>0.78990499999999997</v>
      </c>
    </row>
    <row r="9074" spans="1:2" x14ac:dyDescent="0.25">
      <c r="A9074">
        <v>18138</v>
      </c>
      <c r="B9074">
        <v>0.79456000000000004</v>
      </c>
    </row>
    <row r="9075" spans="1:2" x14ac:dyDescent="0.25">
      <c r="A9075">
        <v>18140</v>
      </c>
      <c r="B9075">
        <v>0.79473499999999997</v>
      </c>
    </row>
    <row r="9076" spans="1:2" x14ac:dyDescent="0.25">
      <c r="A9076">
        <v>18142</v>
      </c>
      <c r="B9076">
        <v>0.79042699999999999</v>
      </c>
    </row>
    <row r="9077" spans="1:2" x14ac:dyDescent="0.25">
      <c r="A9077">
        <v>18144</v>
      </c>
      <c r="B9077">
        <v>0.781663</v>
      </c>
    </row>
    <row r="9078" spans="1:2" x14ac:dyDescent="0.25">
      <c r="A9078">
        <v>18146</v>
      </c>
      <c r="B9078">
        <v>0.76849500000000004</v>
      </c>
    </row>
    <row r="9079" spans="1:2" x14ac:dyDescent="0.25">
      <c r="A9079">
        <v>18148</v>
      </c>
      <c r="B9079">
        <v>0.75099400000000005</v>
      </c>
    </row>
    <row r="9080" spans="1:2" x14ac:dyDescent="0.25">
      <c r="A9080">
        <v>18150</v>
      </c>
      <c r="B9080">
        <v>0.729271</v>
      </c>
    </row>
    <row r="9081" spans="1:2" x14ac:dyDescent="0.25">
      <c r="A9081">
        <v>18152</v>
      </c>
      <c r="B9081">
        <v>0.70345299999999999</v>
      </c>
    </row>
    <row r="9082" spans="1:2" x14ac:dyDescent="0.25">
      <c r="A9082">
        <v>18154</v>
      </c>
      <c r="B9082">
        <v>0.67368700000000004</v>
      </c>
    </row>
    <row r="9083" spans="1:2" x14ac:dyDescent="0.25">
      <c r="A9083">
        <v>18156</v>
      </c>
      <c r="B9083">
        <v>0.64014599999999999</v>
      </c>
    </row>
    <row r="9084" spans="1:2" x14ac:dyDescent="0.25">
      <c r="A9084">
        <v>18158</v>
      </c>
      <c r="B9084">
        <v>0.60303499999999999</v>
      </c>
    </row>
    <row r="9085" spans="1:2" x14ac:dyDescent="0.25">
      <c r="A9085">
        <v>18160</v>
      </c>
      <c r="B9085">
        <v>0.56258600000000003</v>
      </c>
    </row>
    <row r="9086" spans="1:2" x14ac:dyDescent="0.25">
      <c r="A9086">
        <v>18162</v>
      </c>
      <c r="B9086">
        <v>0.51905000000000001</v>
      </c>
    </row>
    <row r="9087" spans="1:2" x14ac:dyDescent="0.25">
      <c r="A9087">
        <v>18164</v>
      </c>
      <c r="B9087">
        <v>0.47271099999999999</v>
      </c>
    </row>
    <row r="9088" spans="1:2" x14ac:dyDescent="0.25">
      <c r="A9088">
        <v>18166</v>
      </c>
      <c r="B9088">
        <v>0.423875</v>
      </c>
    </row>
    <row r="9089" spans="1:2" x14ac:dyDescent="0.25">
      <c r="A9089">
        <v>18168</v>
      </c>
      <c r="B9089">
        <v>0.372861</v>
      </c>
    </row>
    <row r="9090" spans="1:2" x14ac:dyDescent="0.25">
      <c r="A9090">
        <v>18170</v>
      </c>
      <c r="B9090">
        <v>0.32000499999999998</v>
      </c>
    </row>
    <row r="9091" spans="1:2" x14ac:dyDescent="0.25">
      <c r="A9091">
        <v>18172</v>
      </c>
      <c r="B9091">
        <v>0.26565100000000003</v>
      </c>
    </row>
    <row r="9092" spans="1:2" x14ac:dyDescent="0.25">
      <c r="A9092">
        <v>18174</v>
      </c>
      <c r="B9092">
        <v>0.210145</v>
      </c>
    </row>
    <row r="9093" spans="1:2" x14ac:dyDescent="0.25">
      <c r="A9093">
        <v>18176</v>
      </c>
      <c r="B9093">
        <v>0.15382299999999999</v>
      </c>
    </row>
    <row r="9094" spans="1:2" x14ac:dyDescent="0.25">
      <c r="A9094">
        <v>18178</v>
      </c>
      <c r="B9094">
        <v>9.7015799999999999E-2</v>
      </c>
    </row>
    <row r="9095" spans="1:2" x14ac:dyDescent="0.25">
      <c r="A9095">
        <v>18180</v>
      </c>
      <c r="B9095">
        <v>4.0040600000000003E-2</v>
      </c>
    </row>
    <row r="9096" spans="1:2" x14ac:dyDescent="0.25">
      <c r="A9096">
        <v>18182</v>
      </c>
      <c r="B9096">
        <v>-1.6805199999999999E-2</v>
      </c>
    </row>
    <row r="9097" spans="1:2" x14ac:dyDescent="0.25">
      <c r="A9097">
        <v>18184</v>
      </c>
      <c r="B9097">
        <v>-7.3238700000000004E-2</v>
      </c>
    </row>
    <row r="9098" spans="1:2" x14ac:dyDescent="0.25">
      <c r="A9098">
        <v>18186</v>
      </c>
      <c r="B9098">
        <v>-0.12898999999999999</v>
      </c>
    </row>
    <row r="9099" spans="1:2" x14ac:dyDescent="0.25">
      <c r="A9099">
        <v>18188</v>
      </c>
      <c r="B9099">
        <v>-0.183804</v>
      </c>
    </row>
    <row r="9100" spans="1:2" x14ac:dyDescent="0.25">
      <c r="A9100">
        <v>18190</v>
      </c>
      <c r="B9100">
        <v>-0.237427</v>
      </c>
    </row>
    <row r="9101" spans="1:2" x14ac:dyDescent="0.25">
      <c r="A9101">
        <v>18192</v>
      </c>
      <c r="B9101">
        <v>-0.28962199999999999</v>
      </c>
    </row>
    <row r="9102" spans="1:2" x14ac:dyDescent="0.25">
      <c r="A9102">
        <v>18194</v>
      </c>
      <c r="B9102">
        <v>-0.34015600000000001</v>
      </c>
    </row>
    <row r="9103" spans="1:2" x14ac:dyDescent="0.25">
      <c r="A9103">
        <v>18196</v>
      </c>
      <c r="B9103">
        <v>-0.38879599999999997</v>
      </c>
    </row>
    <row r="9104" spans="1:2" x14ac:dyDescent="0.25">
      <c r="A9104">
        <v>18198</v>
      </c>
      <c r="B9104">
        <v>-0.435303</v>
      </c>
    </row>
    <row r="9105" spans="1:2" x14ac:dyDescent="0.25">
      <c r="A9105">
        <v>18200</v>
      </c>
      <c r="B9105">
        <v>-0.47942899999999999</v>
      </c>
    </row>
    <row r="9106" spans="1:2" x14ac:dyDescent="0.25">
      <c r="A9106">
        <v>18202</v>
      </c>
      <c r="B9106">
        <v>-0.52093199999999995</v>
      </c>
    </row>
    <row r="9107" spans="1:2" x14ac:dyDescent="0.25">
      <c r="A9107">
        <v>18204</v>
      </c>
      <c r="B9107">
        <v>-0.55957800000000002</v>
      </c>
    </row>
    <row r="9108" spans="1:2" x14ac:dyDescent="0.25">
      <c r="A9108">
        <v>18206</v>
      </c>
      <c r="B9108">
        <v>-0.59513300000000002</v>
      </c>
    </row>
    <row r="9109" spans="1:2" x14ac:dyDescent="0.25">
      <c r="A9109">
        <v>18208</v>
      </c>
      <c r="B9109">
        <v>-0.62737399999999999</v>
      </c>
    </row>
    <row r="9110" spans="1:2" x14ac:dyDescent="0.25">
      <c r="A9110">
        <v>18210</v>
      </c>
      <c r="B9110">
        <v>-0.65609300000000004</v>
      </c>
    </row>
    <row r="9111" spans="1:2" x14ac:dyDescent="0.25">
      <c r="A9111">
        <v>18212</v>
      </c>
      <c r="B9111">
        <v>-0.68111900000000003</v>
      </c>
    </row>
    <row r="9112" spans="1:2" x14ac:dyDescent="0.25">
      <c r="A9112">
        <v>18214</v>
      </c>
      <c r="B9112">
        <v>-0.70231600000000005</v>
      </c>
    </row>
    <row r="9113" spans="1:2" x14ac:dyDescent="0.25">
      <c r="A9113">
        <v>18216</v>
      </c>
      <c r="B9113">
        <v>-0.71959300000000004</v>
      </c>
    </row>
    <row r="9114" spans="1:2" x14ac:dyDescent="0.25">
      <c r="A9114">
        <v>18218</v>
      </c>
      <c r="B9114">
        <v>-0.73290599999999995</v>
      </c>
    </row>
    <row r="9115" spans="1:2" x14ac:dyDescent="0.25">
      <c r="A9115">
        <v>18220</v>
      </c>
      <c r="B9115">
        <v>-0.74226800000000004</v>
      </c>
    </row>
    <row r="9116" spans="1:2" x14ac:dyDescent="0.25">
      <c r="A9116">
        <v>18222</v>
      </c>
      <c r="B9116">
        <v>-0.74773999999999996</v>
      </c>
    </row>
    <row r="9117" spans="1:2" x14ac:dyDescent="0.25">
      <c r="A9117">
        <v>18224</v>
      </c>
      <c r="B9117">
        <v>-0.74942399999999998</v>
      </c>
    </row>
    <row r="9118" spans="1:2" x14ac:dyDescent="0.25">
      <c r="A9118">
        <v>18226</v>
      </c>
      <c r="B9118">
        <v>-0.747475</v>
      </c>
    </row>
    <row r="9119" spans="1:2" x14ac:dyDescent="0.25">
      <c r="A9119">
        <v>18228</v>
      </c>
      <c r="B9119">
        <v>-0.74207000000000001</v>
      </c>
    </row>
    <row r="9120" spans="1:2" x14ac:dyDescent="0.25">
      <c r="A9120">
        <v>18230</v>
      </c>
      <c r="B9120">
        <v>-0.73341800000000001</v>
      </c>
    </row>
    <row r="9121" spans="1:2" x14ac:dyDescent="0.25">
      <c r="A9121">
        <v>18232</v>
      </c>
      <c r="B9121">
        <v>-0.721746</v>
      </c>
    </row>
    <row r="9122" spans="1:2" x14ac:dyDescent="0.25">
      <c r="A9122">
        <v>18234</v>
      </c>
      <c r="B9122">
        <v>-0.70729200000000003</v>
      </c>
    </row>
    <row r="9123" spans="1:2" x14ac:dyDescent="0.25">
      <c r="A9123">
        <v>18236</v>
      </c>
      <c r="B9123">
        <v>-0.690299</v>
      </c>
    </row>
    <row r="9124" spans="1:2" x14ac:dyDescent="0.25">
      <c r="A9124">
        <v>18238</v>
      </c>
      <c r="B9124">
        <v>-0.671014</v>
      </c>
    </row>
    <row r="9125" spans="1:2" x14ac:dyDescent="0.25">
      <c r="A9125">
        <v>18240</v>
      </c>
      <c r="B9125">
        <v>-0.64967399999999997</v>
      </c>
    </row>
    <row r="9126" spans="1:2" x14ac:dyDescent="0.25">
      <c r="A9126">
        <v>18242</v>
      </c>
      <c r="B9126">
        <v>-0.62651400000000002</v>
      </c>
    </row>
    <row r="9127" spans="1:2" x14ac:dyDescent="0.25">
      <c r="A9127">
        <v>18244</v>
      </c>
      <c r="B9127">
        <v>-0.60175800000000002</v>
      </c>
    </row>
    <row r="9128" spans="1:2" x14ac:dyDescent="0.25">
      <c r="A9128">
        <v>18246</v>
      </c>
      <c r="B9128">
        <v>-0.57561300000000004</v>
      </c>
    </row>
    <row r="9129" spans="1:2" x14ac:dyDescent="0.25">
      <c r="A9129">
        <v>18248</v>
      </c>
      <c r="B9129">
        <v>-0.54827899999999996</v>
      </c>
    </row>
    <row r="9130" spans="1:2" x14ac:dyDescent="0.25">
      <c r="A9130">
        <v>18250</v>
      </c>
      <c r="B9130">
        <v>-0.51994899999999999</v>
      </c>
    </row>
    <row r="9131" spans="1:2" x14ac:dyDescent="0.25">
      <c r="A9131">
        <v>18252</v>
      </c>
      <c r="B9131">
        <v>-0.49080499999999999</v>
      </c>
    </row>
    <row r="9132" spans="1:2" x14ac:dyDescent="0.25">
      <c r="A9132">
        <v>18254</v>
      </c>
      <c r="B9132">
        <v>-0.46101500000000001</v>
      </c>
    </row>
    <row r="9133" spans="1:2" x14ac:dyDescent="0.25">
      <c r="A9133">
        <v>18256</v>
      </c>
      <c r="B9133">
        <v>-0.43074800000000002</v>
      </c>
    </row>
    <row r="9134" spans="1:2" x14ac:dyDescent="0.25">
      <c r="A9134">
        <v>18258</v>
      </c>
      <c r="B9134">
        <v>-0.400171</v>
      </c>
    </row>
    <row r="9135" spans="1:2" x14ac:dyDescent="0.25">
      <c r="A9135">
        <v>18260</v>
      </c>
      <c r="B9135">
        <v>-0.36943700000000002</v>
      </c>
    </row>
    <row r="9136" spans="1:2" x14ac:dyDescent="0.25">
      <c r="A9136">
        <v>18262</v>
      </c>
      <c r="B9136">
        <v>-0.33869100000000002</v>
      </c>
    </row>
    <row r="9137" spans="1:2" x14ac:dyDescent="0.25">
      <c r="A9137">
        <v>18264</v>
      </c>
      <c r="B9137">
        <v>-0.30807400000000001</v>
      </c>
    </row>
    <row r="9138" spans="1:2" x14ac:dyDescent="0.25">
      <c r="A9138">
        <v>18266</v>
      </c>
      <c r="B9138">
        <v>-0.27771899999999999</v>
      </c>
    </row>
    <row r="9139" spans="1:2" x14ac:dyDescent="0.25">
      <c r="A9139">
        <v>18268</v>
      </c>
      <c r="B9139">
        <v>-0.247756</v>
      </c>
    </row>
    <row r="9140" spans="1:2" x14ac:dyDescent="0.25">
      <c r="A9140">
        <v>18270</v>
      </c>
      <c r="B9140">
        <v>-0.218308</v>
      </c>
    </row>
    <row r="9141" spans="1:2" x14ac:dyDescent="0.25">
      <c r="A9141">
        <v>18272</v>
      </c>
      <c r="B9141">
        <v>-0.189498</v>
      </c>
    </row>
    <row r="9142" spans="1:2" x14ac:dyDescent="0.25">
      <c r="A9142">
        <v>18274</v>
      </c>
      <c r="B9142">
        <v>-0.161443</v>
      </c>
    </row>
    <row r="9143" spans="1:2" x14ac:dyDescent="0.25">
      <c r="A9143">
        <v>18276</v>
      </c>
      <c r="B9143">
        <v>-0.13426199999999999</v>
      </c>
    </row>
    <row r="9144" spans="1:2" x14ac:dyDescent="0.25">
      <c r="A9144">
        <v>18278</v>
      </c>
      <c r="B9144">
        <v>-0.10806499999999999</v>
      </c>
    </row>
    <row r="9145" spans="1:2" x14ac:dyDescent="0.25">
      <c r="A9145">
        <v>18280</v>
      </c>
      <c r="B9145">
        <v>-8.2960999999999993E-2</v>
      </c>
    </row>
    <row r="9146" spans="1:2" x14ac:dyDescent="0.25">
      <c r="A9146">
        <v>18282</v>
      </c>
      <c r="B9146">
        <v>-5.9048299999999998E-2</v>
      </c>
    </row>
    <row r="9147" spans="1:2" x14ac:dyDescent="0.25">
      <c r="A9147">
        <v>18284</v>
      </c>
      <c r="B9147">
        <v>-3.6422499999999997E-2</v>
      </c>
    </row>
    <row r="9148" spans="1:2" x14ac:dyDescent="0.25">
      <c r="A9148">
        <v>18286</v>
      </c>
      <c r="B9148">
        <v>-1.51611E-2</v>
      </c>
    </row>
    <row r="9149" spans="1:2" x14ac:dyDescent="0.25">
      <c r="A9149">
        <v>18288</v>
      </c>
      <c r="B9149">
        <v>4.6695800000000004E-3</v>
      </c>
    </row>
    <row r="9150" spans="1:2" x14ac:dyDescent="0.25">
      <c r="A9150">
        <v>18290</v>
      </c>
      <c r="B9150">
        <v>2.30309E-2</v>
      </c>
    </row>
    <row r="9151" spans="1:2" x14ac:dyDescent="0.25">
      <c r="A9151">
        <v>18292</v>
      </c>
      <c r="B9151">
        <v>3.9901499999999999E-2</v>
      </c>
    </row>
    <row r="9152" spans="1:2" x14ac:dyDescent="0.25">
      <c r="A9152">
        <v>18294</v>
      </c>
      <c r="B9152">
        <v>5.5279599999999998E-2</v>
      </c>
    </row>
    <row r="9153" spans="1:2" x14ac:dyDescent="0.25">
      <c r="A9153">
        <v>18296</v>
      </c>
      <c r="B9153">
        <v>6.9191600000000006E-2</v>
      </c>
    </row>
    <row r="9154" spans="1:2" x14ac:dyDescent="0.25">
      <c r="A9154">
        <v>18298</v>
      </c>
      <c r="B9154">
        <v>8.1685999999999995E-2</v>
      </c>
    </row>
    <row r="9155" spans="1:2" x14ac:dyDescent="0.25">
      <c r="A9155">
        <v>18300</v>
      </c>
      <c r="B9155">
        <v>9.2836199999999994E-2</v>
      </c>
    </row>
    <row r="9156" spans="1:2" x14ac:dyDescent="0.25">
      <c r="A9156">
        <v>18302</v>
      </c>
      <c r="B9156">
        <v>0.102738</v>
      </c>
    </row>
    <row r="9157" spans="1:2" x14ac:dyDescent="0.25">
      <c r="A9157">
        <v>18304</v>
      </c>
      <c r="B9157">
        <v>0.111507</v>
      </c>
    </row>
    <row r="9158" spans="1:2" x14ac:dyDescent="0.25">
      <c r="A9158">
        <v>18306</v>
      </c>
      <c r="B9158">
        <v>0.119282</v>
      </c>
    </row>
    <row r="9159" spans="1:2" x14ac:dyDescent="0.25">
      <c r="A9159">
        <v>18308</v>
      </c>
      <c r="B9159">
        <v>0.12620899999999999</v>
      </c>
    </row>
    <row r="9160" spans="1:2" x14ac:dyDescent="0.25">
      <c r="A9160">
        <v>18310</v>
      </c>
      <c r="B9160">
        <v>0.13244600000000001</v>
      </c>
    </row>
    <row r="9161" spans="1:2" x14ac:dyDescent="0.25">
      <c r="A9161">
        <v>18312</v>
      </c>
      <c r="B9161">
        <v>0.13816000000000001</v>
      </c>
    </row>
    <row r="9162" spans="1:2" x14ac:dyDescent="0.25">
      <c r="A9162">
        <v>18314</v>
      </c>
      <c r="B9162">
        <v>0.14351900000000001</v>
      </c>
    </row>
    <row r="9163" spans="1:2" x14ac:dyDescent="0.25">
      <c r="A9163">
        <v>18316</v>
      </c>
      <c r="B9163">
        <v>0.14869199999999999</v>
      </c>
    </row>
    <row r="9164" spans="1:2" x14ac:dyDescent="0.25">
      <c r="A9164">
        <v>18318</v>
      </c>
      <c r="B9164">
        <v>0.15382399999999999</v>
      </c>
    </row>
    <row r="9165" spans="1:2" x14ac:dyDescent="0.25">
      <c r="A9165">
        <v>18320</v>
      </c>
      <c r="B9165">
        <v>0.15906500000000001</v>
      </c>
    </row>
    <row r="9166" spans="1:2" x14ac:dyDescent="0.25">
      <c r="A9166">
        <v>18322</v>
      </c>
      <c r="B9166">
        <v>0.164553</v>
      </c>
    </row>
    <row r="9167" spans="1:2" x14ac:dyDescent="0.25">
      <c r="A9167">
        <v>18324</v>
      </c>
      <c r="B9167">
        <v>0.170402</v>
      </c>
    </row>
    <row r="9168" spans="1:2" x14ac:dyDescent="0.25">
      <c r="A9168">
        <v>18326</v>
      </c>
      <c r="B9168">
        <v>0.17671200000000001</v>
      </c>
    </row>
    <row r="9169" spans="1:2" x14ac:dyDescent="0.25">
      <c r="A9169">
        <v>18328</v>
      </c>
      <c r="B9169">
        <v>0.183564</v>
      </c>
    </row>
    <row r="9170" spans="1:2" x14ac:dyDescent="0.25">
      <c r="A9170">
        <v>18330</v>
      </c>
      <c r="B9170">
        <v>0.19101499999999999</v>
      </c>
    </row>
    <row r="9171" spans="1:2" x14ac:dyDescent="0.25">
      <c r="A9171">
        <v>18332</v>
      </c>
      <c r="B9171">
        <v>0.199096</v>
      </c>
    </row>
    <row r="9172" spans="1:2" x14ac:dyDescent="0.25">
      <c r="A9172">
        <v>18334</v>
      </c>
      <c r="B9172">
        <v>0.20782400000000001</v>
      </c>
    </row>
    <row r="9173" spans="1:2" x14ac:dyDescent="0.25">
      <c r="A9173">
        <v>18336</v>
      </c>
      <c r="B9173">
        <v>0.21718899999999999</v>
      </c>
    </row>
    <row r="9174" spans="1:2" x14ac:dyDescent="0.25">
      <c r="A9174">
        <v>18338</v>
      </c>
      <c r="B9174">
        <v>0.227155</v>
      </c>
    </row>
    <row r="9175" spans="1:2" x14ac:dyDescent="0.25">
      <c r="A9175">
        <v>18340</v>
      </c>
      <c r="B9175">
        <v>0.237651</v>
      </c>
    </row>
    <row r="9176" spans="1:2" x14ac:dyDescent="0.25">
      <c r="A9176">
        <v>18342</v>
      </c>
      <c r="B9176">
        <v>0.24857699999999999</v>
      </c>
    </row>
    <row r="9177" spans="1:2" x14ac:dyDescent="0.25">
      <c r="A9177">
        <v>18344</v>
      </c>
      <c r="B9177">
        <v>0.25980799999999998</v>
      </c>
    </row>
    <row r="9178" spans="1:2" x14ac:dyDescent="0.25">
      <c r="A9178">
        <v>18346</v>
      </c>
      <c r="B9178">
        <v>0.27118599999999998</v>
      </c>
    </row>
    <row r="9179" spans="1:2" x14ac:dyDescent="0.25">
      <c r="A9179">
        <v>18348</v>
      </c>
      <c r="B9179">
        <v>0.28252500000000003</v>
      </c>
    </row>
    <row r="9180" spans="1:2" x14ac:dyDescent="0.25">
      <c r="A9180">
        <v>18350</v>
      </c>
      <c r="B9180">
        <v>0.29361900000000002</v>
      </c>
    </row>
    <row r="9181" spans="1:2" x14ac:dyDescent="0.25">
      <c r="A9181">
        <v>18352</v>
      </c>
      <c r="B9181">
        <v>0.30424200000000001</v>
      </c>
    </row>
    <row r="9182" spans="1:2" x14ac:dyDescent="0.25">
      <c r="A9182">
        <v>18354</v>
      </c>
      <c r="B9182">
        <v>0.31417299999999998</v>
      </c>
    </row>
    <row r="9183" spans="1:2" x14ac:dyDescent="0.25">
      <c r="A9183">
        <v>18356</v>
      </c>
      <c r="B9183">
        <v>0.32318599999999997</v>
      </c>
    </row>
    <row r="9184" spans="1:2" x14ac:dyDescent="0.25">
      <c r="A9184">
        <v>18358</v>
      </c>
      <c r="B9184">
        <v>0.33106200000000002</v>
      </c>
    </row>
    <row r="9185" spans="1:2" x14ac:dyDescent="0.25">
      <c r="A9185">
        <v>18360</v>
      </c>
      <c r="B9185">
        <v>0.33759600000000001</v>
      </c>
    </row>
    <row r="9186" spans="1:2" x14ac:dyDescent="0.25">
      <c r="A9186">
        <v>18362</v>
      </c>
      <c r="B9186">
        <v>0.342615</v>
      </c>
    </row>
    <row r="9187" spans="1:2" x14ac:dyDescent="0.25">
      <c r="A9187">
        <v>18364</v>
      </c>
      <c r="B9187">
        <v>0.34598400000000001</v>
      </c>
    </row>
    <row r="9188" spans="1:2" x14ac:dyDescent="0.25">
      <c r="A9188">
        <v>18366</v>
      </c>
      <c r="B9188">
        <v>0.34760099999999999</v>
      </c>
    </row>
    <row r="9189" spans="1:2" x14ac:dyDescent="0.25">
      <c r="A9189">
        <v>18368</v>
      </c>
      <c r="B9189">
        <v>0.34739799999999998</v>
      </c>
    </row>
    <row r="9190" spans="1:2" x14ac:dyDescent="0.25">
      <c r="A9190">
        <v>18370</v>
      </c>
      <c r="B9190">
        <v>0.34535300000000002</v>
      </c>
    </row>
    <row r="9191" spans="1:2" x14ac:dyDescent="0.25">
      <c r="A9191">
        <v>18372</v>
      </c>
      <c r="B9191">
        <v>0.34148200000000001</v>
      </c>
    </row>
    <row r="9192" spans="1:2" x14ac:dyDescent="0.25">
      <c r="A9192">
        <v>18374</v>
      </c>
      <c r="B9192">
        <v>0.33583800000000003</v>
      </c>
    </row>
    <row r="9193" spans="1:2" x14ac:dyDescent="0.25">
      <c r="A9193">
        <v>18376</v>
      </c>
      <c r="B9193">
        <v>0.32850499999999999</v>
      </c>
    </row>
    <row r="9194" spans="1:2" x14ac:dyDescent="0.25">
      <c r="A9194">
        <v>18378</v>
      </c>
      <c r="B9194">
        <v>0.31958999999999999</v>
      </c>
    </row>
    <row r="9195" spans="1:2" x14ac:dyDescent="0.25">
      <c r="A9195">
        <v>18380</v>
      </c>
      <c r="B9195">
        <v>0.30922100000000002</v>
      </c>
    </row>
    <row r="9196" spans="1:2" x14ac:dyDescent="0.25">
      <c r="A9196">
        <v>18382</v>
      </c>
      <c r="B9196">
        <v>0.29755100000000001</v>
      </c>
    </row>
    <row r="9197" spans="1:2" x14ac:dyDescent="0.25">
      <c r="A9197">
        <v>18384</v>
      </c>
      <c r="B9197">
        <v>0.28473900000000002</v>
      </c>
    </row>
    <row r="9198" spans="1:2" x14ac:dyDescent="0.25">
      <c r="A9198">
        <v>18386</v>
      </c>
      <c r="B9198">
        <v>0.27094699999999999</v>
      </c>
    </row>
    <row r="9199" spans="1:2" x14ac:dyDescent="0.25">
      <c r="A9199">
        <v>18388</v>
      </c>
      <c r="B9199">
        <v>0.25634299999999999</v>
      </c>
    </row>
    <row r="9200" spans="1:2" x14ac:dyDescent="0.25">
      <c r="A9200">
        <v>18390</v>
      </c>
      <c r="B9200">
        <v>0.24108499999999999</v>
      </c>
    </row>
    <row r="9201" spans="1:2" x14ac:dyDescent="0.25">
      <c r="A9201">
        <v>18392</v>
      </c>
      <c r="B9201">
        <v>0.225329</v>
      </c>
    </row>
    <row r="9202" spans="1:2" x14ac:dyDescent="0.25">
      <c r="A9202">
        <v>18394</v>
      </c>
      <c r="B9202">
        <v>0.20921699999999999</v>
      </c>
    </row>
    <row r="9203" spans="1:2" x14ac:dyDescent="0.25">
      <c r="A9203">
        <v>18396</v>
      </c>
      <c r="B9203">
        <v>0.19287099999999999</v>
      </c>
    </row>
    <row r="9204" spans="1:2" x14ac:dyDescent="0.25">
      <c r="A9204">
        <v>18398</v>
      </c>
      <c r="B9204">
        <v>0.17638899999999999</v>
      </c>
    </row>
    <row r="9205" spans="1:2" x14ac:dyDescent="0.25">
      <c r="A9205">
        <v>18400</v>
      </c>
      <c r="B9205">
        <v>0.15984799999999999</v>
      </c>
    </row>
    <row r="9206" spans="1:2" x14ac:dyDescent="0.25">
      <c r="A9206">
        <v>18402</v>
      </c>
      <c r="B9206">
        <v>0.14329700000000001</v>
      </c>
    </row>
    <row r="9207" spans="1:2" x14ac:dyDescent="0.25">
      <c r="A9207">
        <v>18404</v>
      </c>
      <c r="B9207">
        <v>0.12676200000000001</v>
      </c>
    </row>
    <row r="9208" spans="1:2" x14ac:dyDescent="0.25">
      <c r="A9208">
        <v>18406</v>
      </c>
      <c r="B9208">
        <v>0.110238</v>
      </c>
    </row>
    <row r="9209" spans="1:2" x14ac:dyDescent="0.25">
      <c r="A9209">
        <v>18408</v>
      </c>
      <c r="B9209">
        <v>9.3701199999999998E-2</v>
      </c>
    </row>
    <row r="9210" spans="1:2" x14ac:dyDescent="0.25">
      <c r="A9210">
        <v>18410</v>
      </c>
      <c r="B9210">
        <v>7.7102500000000004E-2</v>
      </c>
    </row>
    <row r="9211" spans="1:2" x14ac:dyDescent="0.25">
      <c r="A9211">
        <v>18412</v>
      </c>
      <c r="B9211">
        <v>6.0373999999999997E-2</v>
      </c>
    </row>
    <row r="9212" spans="1:2" x14ac:dyDescent="0.25">
      <c r="A9212">
        <v>18414</v>
      </c>
      <c r="B9212">
        <v>4.3447699999999999E-2</v>
      </c>
    </row>
    <row r="9213" spans="1:2" x14ac:dyDescent="0.25">
      <c r="A9213">
        <v>18416</v>
      </c>
      <c r="B9213">
        <v>2.6245299999999999E-2</v>
      </c>
    </row>
    <row r="9214" spans="1:2" x14ac:dyDescent="0.25">
      <c r="A9214">
        <v>18418</v>
      </c>
      <c r="B9214">
        <v>8.6806399999999999E-3</v>
      </c>
    </row>
    <row r="9215" spans="1:2" x14ac:dyDescent="0.25">
      <c r="A9215">
        <v>18420</v>
      </c>
      <c r="B9215">
        <v>-9.3248500000000008E-3</v>
      </c>
    </row>
    <row r="9216" spans="1:2" x14ac:dyDescent="0.25">
      <c r="A9216">
        <v>18422</v>
      </c>
      <c r="B9216">
        <v>-2.7839900000000001E-2</v>
      </c>
    </row>
    <row r="9217" spans="1:2" x14ac:dyDescent="0.25">
      <c r="A9217">
        <v>18424</v>
      </c>
      <c r="B9217">
        <v>-4.6928699999999997E-2</v>
      </c>
    </row>
    <row r="9218" spans="1:2" x14ac:dyDescent="0.25">
      <c r="A9218">
        <v>18426</v>
      </c>
      <c r="B9218">
        <v>-6.6627900000000004E-2</v>
      </c>
    </row>
    <row r="9219" spans="1:2" x14ac:dyDescent="0.25">
      <c r="A9219">
        <v>18428</v>
      </c>
      <c r="B9219">
        <v>-8.6954299999999998E-2</v>
      </c>
    </row>
    <row r="9220" spans="1:2" x14ac:dyDescent="0.25">
      <c r="A9220">
        <v>18430</v>
      </c>
      <c r="B9220">
        <v>-0.1079</v>
      </c>
    </row>
    <row r="9221" spans="1:2" x14ac:dyDescent="0.25">
      <c r="A9221">
        <v>18432</v>
      </c>
      <c r="B9221">
        <v>-0.129439</v>
      </c>
    </row>
    <row r="9222" spans="1:2" x14ac:dyDescent="0.25">
      <c r="A9222">
        <v>18434</v>
      </c>
      <c r="B9222">
        <v>-0.15151400000000001</v>
      </c>
    </row>
    <row r="9223" spans="1:2" x14ac:dyDescent="0.25">
      <c r="A9223">
        <v>18436</v>
      </c>
      <c r="B9223">
        <v>-0.17404</v>
      </c>
    </row>
    <row r="9224" spans="1:2" x14ac:dyDescent="0.25">
      <c r="A9224">
        <v>18438</v>
      </c>
      <c r="B9224">
        <v>-0.19692299999999999</v>
      </c>
    </row>
    <row r="9225" spans="1:2" x14ac:dyDescent="0.25">
      <c r="A9225">
        <v>18440</v>
      </c>
      <c r="B9225">
        <v>-0.22003700000000001</v>
      </c>
    </row>
    <row r="9226" spans="1:2" x14ac:dyDescent="0.25">
      <c r="A9226">
        <v>18442</v>
      </c>
      <c r="B9226">
        <v>-0.24324499999999999</v>
      </c>
    </row>
    <row r="9227" spans="1:2" x14ac:dyDescent="0.25">
      <c r="A9227">
        <v>18444</v>
      </c>
      <c r="B9227">
        <v>-0.26639400000000002</v>
      </c>
    </row>
    <row r="9228" spans="1:2" x14ac:dyDescent="0.25">
      <c r="A9228">
        <v>18446</v>
      </c>
      <c r="B9228">
        <v>-0.28932999999999998</v>
      </c>
    </row>
    <row r="9229" spans="1:2" x14ac:dyDescent="0.25">
      <c r="A9229">
        <v>18448</v>
      </c>
      <c r="B9229">
        <v>-0.31189600000000001</v>
      </c>
    </row>
    <row r="9230" spans="1:2" x14ac:dyDescent="0.25">
      <c r="A9230">
        <v>18450</v>
      </c>
      <c r="B9230">
        <v>-0.33393600000000001</v>
      </c>
    </row>
    <row r="9231" spans="1:2" x14ac:dyDescent="0.25">
      <c r="A9231">
        <v>18452</v>
      </c>
      <c r="B9231">
        <v>-0.35528700000000002</v>
      </c>
    </row>
    <row r="9232" spans="1:2" x14ac:dyDescent="0.25">
      <c r="A9232">
        <v>18454</v>
      </c>
      <c r="B9232">
        <v>-0.37579400000000002</v>
      </c>
    </row>
    <row r="9233" spans="1:2" x14ac:dyDescent="0.25">
      <c r="A9233">
        <v>18456</v>
      </c>
      <c r="B9233">
        <v>-0.39529999999999998</v>
      </c>
    </row>
    <row r="9234" spans="1:2" x14ac:dyDescent="0.25">
      <c r="A9234">
        <v>18458</v>
      </c>
      <c r="B9234">
        <v>-0.41365299999999999</v>
      </c>
    </row>
    <row r="9235" spans="1:2" x14ac:dyDescent="0.25">
      <c r="A9235">
        <v>18460</v>
      </c>
      <c r="B9235">
        <v>-0.43070000000000003</v>
      </c>
    </row>
    <row r="9236" spans="1:2" x14ac:dyDescent="0.25">
      <c r="A9236">
        <v>18462</v>
      </c>
      <c r="B9236">
        <v>-0.446293</v>
      </c>
    </row>
    <row r="9237" spans="1:2" x14ac:dyDescent="0.25">
      <c r="A9237">
        <v>18464</v>
      </c>
      <c r="B9237">
        <v>-0.460283</v>
      </c>
    </row>
    <row r="9238" spans="1:2" x14ac:dyDescent="0.25">
      <c r="A9238">
        <v>18466</v>
      </c>
      <c r="B9238">
        <v>-0.47252100000000002</v>
      </c>
    </row>
    <row r="9239" spans="1:2" x14ac:dyDescent="0.25">
      <c r="A9239">
        <v>18468</v>
      </c>
      <c r="B9239">
        <v>-0.48286600000000002</v>
      </c>
    </row>
    <row r="9240" spans="1:2" x14ac:dyDescent="0.25">
      <c r="A9240">
        <v>18470</v>
      </c>
      <c r="B9240">
        <v>-0.491178</v>
      </c>
    </row>
    <row r="9241" spans="1:2" x14ac:dyDescent="0.25">
      <c r="A9241">
        <v>18472</v>
      </c>
      <c r="B9241">
        <v>-0.49731999999999998</v>
      </c>
    </row>
    <row r="9242" spans="1:2" x14ac:dyDescent="0.25">
      <c r="A9242">
        <v>18474</v>
      </c>
      <c r="B9242">
        <v>-0.50115699999999996</v>
      </c>
    </row>
    <row r="9243" spans="1:2" x14ac:dyDescent="0.25">
      <c r="A9243">
        <v>18476</v>
      </c>
      <c r="B9243">
        <v>-0.50256199999999995</v>
      </c>
    </row>
    <row r="9244" spans="1:2" x14ac:dyDescent="0.25">
      <c r="A9244">
        <v>18478</v>
      </c>
      <c r="B9244">
        <v>-0.50142699999999996</v>
      </c>
    </row>
    <row r="9245" spans="1:2" x14ac:dyDescent="0.25">
      <c r="A9245">
        <v>18480</v>
      </c>
      <c r="B9245">
        <v>-0.49765199999999998</v>
      </c>
    </row>
    <row r="9246" spans="1:2" x14ac:dyDescent="0.25">
      <c r="A9246">
        <v>18482</v>
      </c>
      <c r="B9246">
        <v>-0.49114999999999998</v>
      </c>
    </row>
    <row r="9247" spans="1:2" x14ac:dyDescent="0.25">
      <c r="A9247">
        <v>18484</v>
      </c>
      <c r="B9247">
        <v>-0.481852</v>
      </c>
    </row>
    <row r="9248" spans="1:2" x14ac:dyDescent="0.25">
      <c r="A9248">
        <v>18486</v>
      </c>
      <c r="B9248">
        <v>-0.46970800000000001</v>
      </c>
    </row>
    <row r="9249" spans="1:2" x14ac:dyDescent="0.25">
      <c r="A9249">
        <v>18488</v>
      </c>
      <c r="B9249">
        <v>-0.45468999999999998</v>
      </c>
    </row>
    <row r="9250" spans="1:2" x14ac:dyDescent="0.25">
      <c r="A9250">
        <v>18490</v>
      </c>
      <c r="B9250">
        <v>-0.43679899999999999</v>
      </c>
    </row>
    <row r="9251" spans="1:2" x14ac:dyDescent="0.25">
      <c r="A9251">
        <v>18492</v>
      </c>
      <c r="B9251">
        <v>-0.41606199999999999</v>
      </c>
    </row>
    <row r="9252" spans="1:2" x14ac:dyDescent="0.25">
      <c r="A9252">
        <v>18494</v>
      </c>
      <c r="B9252">
        <v>-0.39254099999999997</v>
      </c>
    </row>
    <row r="9253" spans="1:2" x14ac:dyDescent="0.25">
      <c r="A9253">
        <v>18496</v>
      </c>
      <c r="B9253">
        <v>-0.36634</v>
      </c>
    </row>
    <row r="9254" spans="1:2" x14ac:dyDescent="0.25">
      <c r="A9254">
        <v>18498</v>
      </c>
      <c r="B9254">
        <v>-0.33760000000000001</v>
      </c>
    </row>
    <row r="9255" spans="1:2" x14ac:dyDescent="0.25">
      <c r="A9255">
        <v>18500</v>
      </c>
      <c r="B9255">
        <v>-0.30649799999999999</v>
      </c>
    </row>
    <row r="9256" spans="1:2" x14ac:dyDescent="0.25">
      <c r="A9256">
        <v>18502</v>
      </c>
      <c r="B9256">
        <v>-0.27325300000000002</v>
      </c>
    </row>
    <row r="9257" spans="1:2" x14ac:dyDescent="0.25">
      <c r="A9257">
        <v>18504</v>
      </c>
      <c r="B9257">
        <v>-0.238122</v>
      </c>
    </row>
    <row r="9258" spans="1:2" x14ac:dyDescent="0.25">
      <c r="A9258">
        <v>18506</v>
      </c>
      <c r="B9258">
        <v>-0.20139799999999999</v>
      </c>
    </row>
    <row r="9259" spans="1:2" x14ac:dyDescent="0.25">
      <c r="A9259">
        <v>18508</v>
      </c>
      <c r="B9259">
        <v>-0.16340499999999999</v>
      </c>
    </row>
    <row r="9260" spans="1:2" x14ac:dyDescent="0.25">
      <c r="A9260">
        <v>18510</v>
      </c>
      <c r="B9260">
        <v>-0.124482</v>
      </c>
    </row>
    <row r="9261" spans="1:2" x14ac:dyDescent="0.25">
      <c r="A9261">
        <v>18512</v>
      </c>
      <c r="B9261">
        <v>-8.4984699999999996E-2</v>
      </c>
    </row>
    <row r="9262" spans="1:2" x14ac:dyDescent="0.25">
      <c r="A9262">
        <v>18514</v>
      </c>
      <c r="B9262">
        <v>-4.5266599999999997E-2</v>
      </c>
    </row>
    <row r="9263" spans="1:2" x14ac:dyDescent="0.25">
      <c r="A9263">
        <v>18516</v>
      </c>
      <c r="B9263">
        <v>-5.6846400000000004E-3</v>
      </c>
    </row>
    <row r="9264" spans="1:2" x14ac:dyDescent="0.25">
      <c r="A9264">
        <v>18518</v>
      </c>
      <c r="B9264">
        <v>3.3409599999999998E-2</v>
      </c>
    </row>
    <row r="9265" spans="1:2" x14ac:dyDescent="0.25">
      <c r="A9265">
        <v>18520</v>
      </c>
      <c r="B9265">
        <v>7.1670899999999996E-2</v>
      </c>
    </row>
    <row r="9266" spans="1:2" x14ac:dyDescent="0.25">
      <c r="A9266">
        <v>18522</v>
      </c>
      <c r="B9266">
        <v>0.108781</v>
      </c>
    </row>
    <row r="9267" spans="1:2" x14ac:dyDescent="0.25">
      <c r="A9267">
        <v>18524</v>
      </c>
      <c r="B9267">
        <v>0.14443900000000001</v>
      </c>
    </row>
    <row r="9268" spans="1:2" x14ac:dyDescent="0.25">
      <c r="A9268">
        <v>18526</v>
      </c>
      <c r="B9268">
        <v>0.17837500000000001</v>
      </c>
    </row>
    <row r="9269" spans="1:2" x14ac:dyDescent="0.25">
      <c r="A9269">
        <v>18528</v>
      </c>
      <c r="B9269">
        <v>0.21035200000000001</v>
      </c>
    </row>
    <row r="9270" spans="1:2" x14ac:dyDescent="0.25">
      <c r="A9270">
        <v>18530</v>
      </c>
      <c r="B9270">
        <v>0.24016899999999999</v>
      </c>
    </row>
    <row r="9271" spans="1:2" x14ac:dyDescent="0.25">
      <c r="A9271">
        <v>18532</v>
      </c>
      <c r="B9271">
        <v>0.26765699999999998</v>
      </c>
    </row>
    <row r="9272" spans="1:2" x14ac:dyDescent="0.25">
      <c r="A9272">
        <v>18534</v>
      </c>
      <c r="B9272">
        <v>0.292684</v>
      </c>
    </row>
    <row r="9273" spans="1:2" x14ac:dyDescent="0.25">
      <c r="A9273">
        <v>18536</v>
      </c>
      <c r="B9273">
        <v>0.31515900000000002</v>
      </c>
    </row>
    <row r="9274" spans="1:2" x14ac:dyDescent="0.25">
      <c r="A9274">
        <v>18538</v>
      </c>
      <c r="B9274">
        <v>0.335032</v>
      </c>
    </row>
    <row r="9275" spans="1:2" x14ac:dyDescent="0.25">
      <c r="A9275">
        <v>18540</v>
      </c>
      <c r="B9275">
        <v>0.35229700000000003</v>
      </c>
    </row>
    <row r="9276" spans="1:2" x14ac:dyDescent="0.25">
      <c r="A9276">
        <v>18542</v>
      </c>
      <c r="B9276">
        <v>0.366979</v>
      </c>
    </row>
    <row r="9277" spans="1:2" x14ac:dyDescent="0.25">
      <c r="A9277">
        <v>18544</v>
      </c>
      <c r="B9277">
        <v>0.37912800000000002</v>
      </c>
    </row>
    <row r="9278" spans="1:2" x14ac:dyDescent="0.25">
      <c r="A9278">
        <v>18546</v>
      </c>
      <c r="B9278">
        <v>0.38881700000000002</v>
      </c>
    </row>
    <row r="9279" spans="1:2" x14ac:dyDescent="0.25">
      <c r="A9279">
        <v>18548</v>
      </c>
      <c r="B9279">
        <v>0.39614300000000002</v>
      </c>
    </row>
    <row r="9280" spans="1:2" x14ac:dyDescent="0.25">
      <c r="A9280">
        <v>18550</v>
      </c>
      <c r="B9280">
        <v>0.40121699999999999</v>
      </c>
    </row>
    <row r="9281" spans="1:2" x14ac:dyDescent="0.25">
      <c r="A9281">
        <v>18552</v>
      </c>
      <c r="B9281">
        <v>0.40416000000000002</v>
      </c>
    </row>
    <row r="9282" spans="1:2" x14ac:dyDescent="0.25">
      <c r="A9282">
        <v>18554</v>
      </c>
      <c r="B9282">
        <v>0.40509699999999998</v>
      </c>
    </row>
    <row r="9283" spans="1:2" x14ac:dyDescent="0.25">
      <c r="A9283">
        <v>18556</v>
      </c>
      <c r="B9283">
        <v>0.40415699999999999</v>
      </c>
    </row>
    <row r="9284" spans="1:2" x14ac:dyDescent="0.25">
      <c r="A9284">
        <v>18558</v>
      </c>
      <c r="B9284">
        <v>0.40146300000000001</v>
      </c>
    </row>
    <row r="9285" spans="1:2" x14ac:dyDescent="0.25">
      <c r="A9285">
        <v>18560</v>
      </c>
      <c r="B9285">
        <v>0.39713399999999999</v>
      </c>
    </row>
    <row r="9286" spans="1:2" x14ac:dyDescent="0.25">
      <c r="A9286">
        <v>18562</v>
      </c>
      <c r="B9286">
        <v>0.39128299999999999</v>
      </c>
    </row>
    <row r="9287" spans="1:2" x14ac:dyDescent="0.25">
      <c r="A9287">
        <v>18564</v>
      </c>
      <c r="B9287">
        <v>0.38400600000000001</v>
      </c>
    </row>
    <row r="9288" spans="1:2" x14ac:dyDescent="0.25">
      <c r="A9288">
        <v>18566</v>
      </c>
      <c r="B9288">
        <v>0.37539099999999997</v>
      </c>
    </row>
    <row r="9289" spans="1:2" x14ac:dyDescent="0.25">
      <c r="A9289">
        <v>18568</v>
      </c>
      <c r="B9289">
        <v>0.36552200000000001</v>
      </c>
    </row>
    <row r="9290" spans="1:2" x14ac:dyDescent="0.25">
      <c r="A9290">
        <v>18570</v>
      </c>
      <c r="B9290">
        <v>0.35447800000000002</v>
      </c>
    </row>
    <row r="9291" spans="1:2" x14ac:dyDescent="0.25">
      <c r="A9291">
        <v>18572</v>
      </c>
      <c r="B9291">
        <v>0.34233400000000003</v>
      </c>
    </row>
    <row r="9292" spans="1:2" x14ac:dyDescent="0.25">
      <c r="A9292">
        <v>18574</v>
      </c>
      <c r="B9292">
        <v>0.32915800000000001</v>
      </c>
    </row>
    <row r="9293" spans="1:2" x14ac:dyDescent="0.25">
      <c r="A9293">
        <v>18576</v>
      </c>
      <c r="B9293">
        <v>0.31503199999999998</v>
      </c>
    </row>
    <row r="9294" spans="1:2" x14ac:dyDescent="0.25">
      <c r="A9294">
        <v>18578</v>
      </c>
      <c r="B9294">
        <v>0.30003200000000002</v>
      </c>
    </row>
    <row r="9295" spans="1:2" x14ac:dyDescent="0.25">
      <c r="A9295">
        <v>18580</v>
      </c>
      <c r="B9295">
        <v>0.28423999999999999</v>
      </c>
    </row>
    <row r="9296" spans="1:2" x14ac:dyDescent="0.25">
      <c r="A9296">
        <v>18582</v>
      </c>
      <c r="B9296">
        <v>0.26773200000000003</v>
      </c>
    </row>
    <row r="9297" spans="1:2" x14ac:dyDescent="0.25">
      <c r="A9297">
        <v>18584</v>
      </c>
      <c r="B9297">
        <v>0.25059500000000001</v>
      </c>
    </row>
    <row r="9298" spans="1:2" x14ac:dyDescent="0.25">
      <c r="A9298">
        <v>18586</v>
      </c>
      <c r="B9298">
        <v>0.232903</v>
      </c>
    </row>
    <row r="9299" spans="1:2" x14ac:dyDescent="0.25">
      <c r="A9299">
        <v>18588</v>
      </c>
      <c r="B9299">
        <v>0.21473400000000001</v>
      </c>
    </row>
    <row r="9300" spans="1:2" x14ac:dyDescent="0.25">
      <c r="A9300">
        <v>18590</v>
      </c>
      <c r="B9300">
        <v>0.196157</v>
      </c>
    </row>
    <row r="9301" spans="1:2" x14ac:dyDescent="0.25">
      <c r="A9301">
        <v>18592</v>
      </c>
      <c r="B9301">
        <v>0.17724699999999999</v>
      </c>
    </row>
    <row r="9302" spans="1:2" x14ac:dyDescent="0.25">
      <c r="A9302">
        <v>18594</v>
      </c>
      <c r="B9302">
        <v>0.158058</v>
      </c>
    </row>
    <row r="9303" spans="1:2" x14ac:dyDescent="0.25">
      <c r="A9303">
        <v>18596</v>
      </c>
      <c r="B9303">
        <v>0.13864699999999999</v>
      </c>
    </row>
    <row r="9304" spans="1:2" x14ac:dyDescent="0.25">
      <c r="A9304">
        <v>18598</v>
      </c>
      <c r="B9304">
        <v>0.119063</v>
      </c>
    </row>
    <row r="9305" spans="1:2" x14ac:dyDescent="0.25">
      <c r="A9305">
        <v>18600</v>
      </c>
      <c r="B9305">
        <v>9.9360199999999996E-2</v>
      </c>
    </row>
    <row r="9306" spans="1:2" x14ac:dyDescent="0.25">
      <c r="A9306">
        <v>18602</v>
      </c>
      <c r="B9306">
        <v>7.9599799999999998E-2</v>
      </c>
    </row>
    <row r="9307" spans="1:2" x14ac:dyDescent="0.25">
      <c r="A9307">
        <v>18604</v>
      </c>
      <c r="B9307">
        <v>5.98536E-2</v>
      </c>
    </row>
    <row r="9308" spans="1:2" x14ac:dyDescent="0.25">
      <c r="A9308">
        <v>18606</v>
      </c>
      <c r="B9308">
        <v>4.0201300000000002E-2</v>
      </c>
    </row>
    <row r="9309" spans="1:2" x14ac:dyDescent="0.25">
      <c r="A9309">
        <v>18608</v>
      </c>
      <c r="B9309">
        <v>2.0736000000000001E-2</v>
      </c>
    </row>
    <row r="9310" spans="1:2" x14ac:dyDescent="0.25">
      <c r="A9310">
        <v>18610</v>
      </c>
      <c r="B9310">
        <v>1.57709E-3</v>
      </c>
    </row>
    <row r="9311" spans="1:2" x14ac:dyDescent="0.25">
      <c r="A9311">
        <v>18612</v>
      </c>
      <c r="B9311">
        <v>-1.7138E-2</v>
      </c>
    </row>
    <row r="9312" spans="1:2" x14ac:dyDescent="0.25">
      <c r="A9312">
        <v>18614</v>
      </c>
      <c r="B9312">
        <v>-3.5251200000000003E-2</v>
      </c>
    </row>
    <row r="9313" spans="1:2" x14ac:dyDescent="0.25">
      <c r="A9313">
        <v>18616</v>
      </c>
      <c r="B9313">
        <v>-5.2590900000000003E-2</v>
      </c>
    </row>
    <row r="9314" spans="1:2" x14ac:dyDescent="0.25">
      <c r="A9314">
        <v>18618</v>
      </c>
      <c r="B9314">
        <v>-6.8973499999999993E-2</v>
      </c>
    </row>
    <row r="9315" spans="1:2" x14ac:dyDescent="0.25">
      <c r="A9315">
        <v>18620</v>
      </c>
      <c r="B9315">
        <v>-8.4205600000000005E-2</v>
      </c>
    </row>
    <row r="9316" spans="1:2" x14ac:dyDescent="0.25">
      <c r="A9316">
        <v>18622</v>
      </c>
      <c r="B9316">
        <v>-9.8099000000000006E-2</v>
      </c>
    </row>
    <row r="9317" spans="1:2" x14ac:dyDescent="0.25">
      <c r="A9317">
        <v>18624</v>
      </c>
      <c r="B9317">
        <v>-0.11047800000000001</v>
      </c>
    </row>
    <row r="9318" spans="1:2" x14ac:dyDescent="0.25">
      <c r="A9318">
        <v>18626</v>
      </c>
      <c r="B9318">
        <v>-0.12118900000000001</v>
      </c>
    </row>
    <row r="9319" spans="1:2" x14ac:dyDescent="0.25">
      <c r="A9319">
        <v>18628</v>
      </c>
      <c r="B9319">
        <v>-0.13011</v>
      </c>
    </row>
    <row r="9320" spans="1:2" x14ac:dyDescent="0.25">
      <c r="A9320">
        <v>18630</v>
      </c>
      <c r="B9320">
        <v>-0.13716300000000001</v>
      </c>
    </row>
    <row r="9321" spans="1:2" x14ac:dyDescent="0.25">
      <c r="A9321">
        <v>18632</v>
      </c>
      <c r="B9321">
        <v>-0.14231099999999999</v>
      </c>
    </row>
    <row r="9322" spans="1:2" x14ac:dyDescent="0.25">
      <c r="A9322">
        <v>18634</v>
      </c>
      <c r="B9322">
        <v>-0.14557100000000001</v>
      </c>
    </row>
    <row r="9323" spans="1:2" x14ac:dyDescent="0.25">
      <c r="A9323">
        <v>18636</v>
      </c>
      <c r="B9323">
        <v>-0.147007</v>
      </c>
    </row>
    <row r="9324" spans="1:2" x14ac:dyDescent="0.25">
      <c r="A9324">
        <v>18638</v>
      </c>
      <c r="B9324">
        <v>-0.14673600000000001</v>
      </c>
    </row>
    <row r="9325" spans="1:2" x14ac:dyDescent="0.25">
      <c r="A9325">
        <v>18640</v>
      </c>
      <c r="B9325">
        <v>-0.14491299999999999</v>
      </c>
    </row>
    <row r="9326" spans="1:2" x14ac:dyDescent="0.25">
      <c r="A9326">
        <v>18642</v>
      </c>
      <c r="B9326">
        <v>-0.14172599999999999</v>
      </c>
    </row>
    <row r="9327" spans="1:2" x14ac:dyDescent="0.25">
      <c r="A9327">
        <v>18644</v>
      </c>
      <c r="B9327">
        <v>-0.137405</v>
      </c>
    </row>
    <row r="9328" spans="1:2" x14ac:dyDescent="0.25">
      <c r="A9328">
        <v>18646</v>
      </c>
      <c r="B9328">
        <v>-0.13219600000000001</v>
      </c>
    </row>
    <row r="9329" spans="1:2" x14ac:dyDescent="0.25">
      <c r="A9329">
        <v>18648</v>
      </c>
      <c r="B9329">
        <v>-0.12634799999999999</v>
      </c>
    </row>
    <row r="9330" spans="1:2" x14ac:dyDescent="0.25">
      <c r="A9330">
        <v>18650</v>
      </c>
      <c r="B9330">
        <v>-0.120115</v>
      </c>
    </row>
    <row r="9331" spans="1:2" x14ac:dyDescent="0.25">
      <c r="A9331">
        <v>18652</v>
      </c>
      <c r="B9331">
        <v>-0.11374099999999999</v>
      </c>
    </row>
    <row r="9332" spans="1:2" x14ac:dyDescent="0.25">
      <c r="A9332">
        <v>18654</v>
      </c>
      <c r="B9332">
        <v>-0.10745200000000001</v>
      </c>
    </row>
    <row r="9333" spans="1:2" x14ac:dyDescent="0.25">
      <c r="A9333">
        <v>18656</v>
      </c>
      <c r="B9333">
        <v>-0.101451</v>
      </c>
    </row>
    <row r="9334" spans="1:2" x14ac:dyDescent="0.25">
      <c r="A9334">
        <v>18658</v>
      </c>
      <c r="B9334">
        <v>-9.5900700000000005E-2</v>
      </c>
    </row>
    <row r="9335" spans="1:2" x14ac:dyDescent="0.25">
      <c r="A9335">
        <v>18660</v>
      </c>
      <c r="B9335">
        <v>-9.09412E-2</v>
      </c>
    </row>
    <row r="9336" spans="1:2" x14ac:dyDescent="0.25">
      <c r="A9336">
        <v>18662</v>
      </c>
      <c r="B9336">
        <v>-8.6672899999999997E-2</v>
      </c>
    </row>
    <row r="9337" spans="1:2" x14ac:dyDescent="0.25">
      <c r="A9337">
        <v>18664</v>
      </c>
      <c r="B9337">
        <v>-8.3172399999999994E-2</v>
      </c>
    </row>
    <row r="9338" spans="1:2" x14ac:dyDescent="0.25">
      <c r="A9338">
        <v>18666</v>
      </c>
      <c r="B9338">
        <v>-8.0492599999999997E-2</v>
      </c>
    </row>
    <row r="9339" spans="1:2" x14ac:dyDescent="0.25">
      <c r="A9339">
        <v>18668</v>
      </c>
      <c r="B9339">
        <v>-7.8665899999999997E-2</v>
      </c>
    </row>
    <row r="9340" spans="1:2" x14ac:dyDescent="0.25">
      <c r="A9340">
        <v>18670</v>
      </c>
      <c r="B9340">
        <v>-7.7700699999999998E-2</v>
      </c>
    </row>
    <row r="9341" spans="1:2" x14ac:dyDescent="0.25">
      <c r="A9341">
        <v>18672</v>
      </c>
      <c r="B9341">
        <v>-7.7592900000000006E-2</v>
      </c>
    </row>
    <row r="9342" spans="1:2" x14ac:dyDescent="0.25">
      <c r="A9342">
        <v>18674</v>
      </c>
      <c r="B9342">
        <v>-7.8328800000000004E-2</v>
      </c>
    </row>
    <row r="9343" spans="1:2" x14ac:dyDescent="0.25">
      <c r="A9343">
        <v>18676</v>
      </c>
      <c r="B9343">
        <v>-7.9878599999999994E-2</v>
      </c>
    </row>
    <row r="9344" spans="1:2" x14ac:dyDescent="0.25">
      <c r="A9344">
        <v>18678</v>
      </c>
      <c r="B9344">
        <v>-8.2204899999999997E-2</v>
      </c>
    </row>
    <row r="9345" spans="1:2" x14ac:dyDescent="0.25">
      <c r="A9345">
        <v>18680</v>
      </c>
      <c r="B9345">
        <v>-8.5262400000000002E-2</v>
      </c>
    </row>
    <row r="9346" spans="1:2" x14ac:dyDescent="0.25">
      <c r="A9346">
        <v>18682</v>
      </c>
      <c r="B9346">
        <v>-8.8990899999999998E-2</v>
      </c>
    </row>
    <row r="9347" spans="1:2" x14ac:dyDescent="0.25">
      <c r="A9347">
        <v>18684</v>
      </c>
      <c r="B9347">
        <v>-9.3315400000000007E-2</v>
      </c>
    </row>
    <row r="9348" spans="1:2" x14ac:dyDescent="0.25">
      <c r="A9348">
        <v>18686</v>
      </c>
      <c r="B9348">
        <v>-9.8150699999999994E-2</v>
      </c>
    </row>
    <row r="9349" spans="1:2" x14ac:dyDescent="0.25">
      <c r="A9349">
        <v>18688</v>
      </c>
      <c r="B9349">
        <v>-0.103395</v>
      </c>
    </row>
    <row r="9350" spans="1:2" x14ac:dyDescent="0.25">
      <c r="A9350">
        <v>18690</v>
      </c>
      <c r="B9350">
        <v>-0.108927</v>
      </c>
    </row>
    <row r="9351" spans="1:2" x14ac:dyDescent="0.25">
      <c r="A9351">
        <v>18692</v>
      </c>
      <c r="B9351">
        <v>-0.114603</v>
      </c>
    </row>
    <row r="9352" spans="1:2" x14ac:dyDescent="0.25">
      <c r="A9352">
        <v>18694</v>
      </c>
      <c r="B9352">
        <v>-0.120259</v>
      </c>
    </row>
    <row r="9353" spans="1:2" x14ac:dyDescent="0.25">
      <c r="A9353">
        <v>18696</v>
      </c>
      <c r="B9353">
        <v>-0.12571499999999999</v>
      </c>
    </row>
    <row r="9354" spans="1:2" x14ac:dyDescent="0.25">
      <c r="A9354">
        <v>18698</v>
      </c>
      <c r="B9354">
        <v>-0.13077800000000001</v>
      </c>
    </row>
    <row r="9355" spans="1:2" x14ac:dyDescent="0.25">
      <c r="A9355">
        <v>18700</v>
      </c>
      <c r="B9355">
        <v>-0.135245</v>
      </c>
    </row>
    <row r="9356" spans="1:2" x14ac:dyDescent="0.25">
      <c r="A9356">
        <v>18702</v>
      </c>
      <c r="B9356">
        <v>-0.13891100000000001</v>
      </c>
    </row>
    <row r="9357" spans="1:2" x14ac:dyDescent="0.25">
      <c r="A9357">
        <v>18704</v>
      </c>
      <c r="B9357">
        <v>-0.141573</v>
      </c>
    </row>
    <row r="9358" spans="1:2" x14ac:dyDescent="0.25">
      <c r="A9358">
        <v>18706</v>
      </c>
      <c r="B9358">
        <v>-0.143036</v>
      </c>
    </row>
    <row r="9359" spans="1:2" x14ac:dyDescent="0.25">
      <c r="A9359">
        <v>18708</v>
      </c>
      <c r="B9359">
        <v>-0.14312900000000001</v>
      </c>
    </row>
    <row r="9360" spans="1:2" x14ac:dyDescent="0.25">
      <c r="A9360">
        <v>18710</v>
      </c>
      <c r="B9360">
        <v>-0.141704</v>
      </c>
    </row>
    <row r="9361" spans="1:2" x14ac:dyDescent="0.25">
      <c r="A9361">
        <v>18712</v>
      </c>
      <c r="B9361">
        <v>-0.13864899999999999</v>
      </c>
    </row>
    <row r="9362" spans="1:2" x14ac:dyDescent="0.25">
      <c r="A9362">
        <v>18714</v>
      </c>
      <c r="B9362">
        <v>-0.13389100000000001</v>
      </c>
    </row>
    <row r="9363" spans="1:2" x14ac:dyDescent="0.25">
      <c r="A9363">
        <v>18716</v>
      </c>
      <c r="B9363">
        <v>-0.12739900000000001</v>
      </c>
    </row>
    <row r="9364" spans="1:2" x14ac:dyDescent="0.25">
      <c r="A9364">
        <v>18718</v>
      </c>
      <c r="B9364">
        <v>-0.11919399999999999</v>
      </c>
    </row>
    <row r="9365" spans="1:2" x14ac:dyDescent="0.25">
      <c r="A9365">
        <v>18720</v>
      </c>
      <c r="B9365">
        <v>-0.10934000000000001</v>
      </c>
    </row>
    <row r="9366" spans="1:2" x14ac:dyDescent="0.25">
      <c r="A9366">
        <v>18722</v>
      </c>
      <c r="B9366">
        <v>-9.7943199999999994E-2</v>
      </c>
    </row>
    <row r="9367" spans="1:2" x14ac:dyDescent="0.25">
      <c r="A9367">
        <v>18724</v>
      </c>
      <c r="B9367">
        <v>-8.5153599999999996E-2</v>
      </c>
    </row>
    <row r="9368" spans="1:2" x14ac:dyDescent="0.25">
      <c r="A9368">
        <v>18726</v>
      </c>
      <c r="B9368">
        <v>-7.1157999999999999E-2</v>
      </c>
    </row>
    <row r="9369" spans="1:2" x14ac:dyDescent="0.25">
      <c r="A9369">
        <v>18728</v>
      </c>
      <c r="B9369">
        <v>-5.6171400000000003E-2</v>
      </c>
    </row>
    <row r="9370" spans="1:2" x14ac:dyDescent="0.25">
      <c r="A9370">
        <v>18730</v>
      </c>
      <c r="B9370">
        <v>-4.0430000000000001E-2</v>
      </c>
    </row>
    <row r="9371" spans="1:2" x14ac:dyDescent="0.25">
      <c r="A9371">
        <v>18732</v>
      </c>
      <c r="B9371">
        <v>-2.4178600000000001E-2</v>
      </c>
    </row>
    <row r="9372" spans="1:2" x14ac:dyDescent="0.25">
      <c r="A9372">
        <v>18734</v>
      </c>
      <c r="B9372">
        <v>-7.6628099999999999E-3</v>
      </c>
    </row>
    <row r="9373" spans="1:2" x14ac:dyDescent="0.25">
      <c r="A9373">
        <v>18736</v>
      </c>
      <c r="B9373">
        <v>8.8732900000000007E-3</v>
      </c>
    </row>
    <row r="9374" spans="1:2" x14ac:dyDescent="0.25">
      <c r="A9374">
        <v>18738</v>
      </c>
      <c r="B9374">
        <v>2.5186299999999998E-2</v>
      </c>
    </row>
    <row r="9375" spans="1:2" x14ac:dyDescent="0.25">
      <c r="A9375">
        <v>18740</v>
      </c>
      <c r="B9375">
        <v>4.1053300000000001E-2</v>
      </c>
    </row>
    <row r="9376" spans="1:2" x14ac:dyDescent="0.25">
      <c r="A9376">
        <v>18742</v>
      </c>
      <c r="B9376">
        <v>5.6281900000000003E-2</v>
      </c>
    </row>
    <row r="9377" spans="1:2" x14ac:dyDescent="0.25">
      <c r="A9377">
        <v>18744</v>
      </c>
      <c r="B9377">
        <v>7.0707699999999998E-2</v>
      </c>
    </row>
    <row r="9378" spans="1:2" x14ac:dyDescent="0.25">
      <c r="A9378">
        <v>18746</v>
      </c>
      <c r="B9378">
        <v>8.4198599999999998E-2</v>
      </c>
    </row>
    <row r="9379" spans="1:2" x14ac:dyDescent="0.25">
      <c r="A9379">
        <v>18748</v>
      </c>
      <c r="B9379">
        <v>9.6652399999999999E-2</v>
      </c>
    </row>
    <row r="9380" spans="1:2" x14ac:dyDescent="0.25">
      <c r="A9380">
        <v>18750</v>
      </c>
      <c r="B9380">
        <v>0.108006</v>
      </c>
    </row>
    <row r="9381" spans="1:2" x14ac:dyDescent="0.25">
      <c r="A9381">
        <v>18752</v>
      </c>
      <c r="B9381">
        <v>0.118227</v>
      </c>
    </row>
    <row r="9382" spans="1:2" x14ac:dyDescent="0.25">
      <c r="A9382">
        <v>18754</v>
      </c>
      <c r="B9382">
        <v>0.12732399999999999</v>
      </c>
    </row>
    <row r="9383" spans="1:2" x14ac:dyDescent="0.25">
      <c r="A9383">
        <v>18756</v>
      </c>
      <c r="B9383">
        <v>0.13534199999999999</v>
      </c>
    </row>
    <row r="9384" spans="1:2" x14ac:dyDescent="0.25">
      <c r="A9384">
        <v>18758</v>
      </c>
      <c r="B9384">
        <v>0.142346</v>
      </c>
    </row>
    <row r="9385" spans="1:2" x14ac:dyDescent="0.25">
      <c r="A9385">
        <v>18760</v>
      </c>
      <c r="B9385">
        <v>0.148423</v>
      </c>
    </row>
    <row r="9386" spans="1:2" x14ac:dyDescent="0.25">
      <c r="A9386">
        <v>18762</v>
      </c>
      <c r="B9386">
        <v>0.15367600000000001</v>
      </c>
    </row>
    <row r="9387" spans="1:2" x14ac:dyDescent="0.25">
      <c r="A9387">
        <v>18764</v>
      </c>
      <c r="B9387">
        <v>0.158222</v>
      </c>
    </row>
    <row r="9388" spans="1:2" x14ac:dyDescent="0.25">
      <c r="A9388">
        <v>18766</v>
      </c>
      <c r="B9388">
        <v>0.16218199999999999</v>
      </c>
    </row>
    <row r="9389" spans="1:2" x14ac:dyDescent="0.25">
      <c r="A9389">
        <v>18768</v>
      </c>
      <c r="B9389">
        <v>0.16566500000000001</v>
      </c>
    </row>
    <row r="9390" spans="1:2" x14ac:dyDescent="0.25">
      <c r="A9390">
        <v>18770</v>
      </c>
      <c r="B9390">
        <v>0.16878000000000001</v>
      </c>
    </row>
    <row r="9391" spans="1:2" x14ac:dyDescent="0.25">
      <c r="A9391">
        <v>18772</v>
      </c>
      <c r="B9391">
        <v>0.171627</v>
      </c>
    </row>
    <row r="9392" spans="1:2" x14ac:dyDescent="0.25">
      <c r="A9392">
        <v>18774</v>
      </c>
      <c r="B9392">
        <v>0.17428399999999999</v>
      </c>
    </row>
    <row r="9393" spans="1:2" x14ac:dyDescent="0.25">
      <c r="A9393">
        <v>18776</v>
      </c>
      <c r="B9393">
        <v>0.176817</v>
      </c>
    </row>
    <row r="9394" spans="1:2" x14ac:dyDescent="0.25">
      <c r="A9394">
        <v>18778</v>
      </c>
      <c r="B9394">
        <v>0.17927499999999999</v>
      </c>
    </row>
    <row r="9395" spans="1:2" x14ac:dyDescent="0.25">
      <c r="A9395">
        <v>18780</v>
      </c>
      <c r="B9395">
        <v>0.181696</v>
      </c>
    </row>
    <row r="9396" spans="1:2" x14ac:dyDescent="0.25">
      <c r="A9396">
        <v>18782</v>
      </c>
      <c r="B9396">
        <v>0.18409400000000001</v>
      </c>
    </row>
    <row r="9397" spans="1:2" x14ac:dyDescent="0.25">
      <c r="A9397">
        <v>18784</v>
      </c>
      <c r="B9397">
        <v>0.186472</v>
      </c>
    </row>
    <row r="9398" spans="1:2" x14ac:dyDescent="0.25">
      <c r="A9398">
        <v>18786</v>
      </c>
      <c r="B9398">
        <v>0.18881700000000001</v>
      </c>
    </row>
    <row r="9399" spans="1:2" x14ac:dyDescent="0.25">
      <c r="A9399">
        <v>18788</v>
      </c>
      <c r="B9399">
        <v>0.19111</v>
      </c>
    </row>
    <row r="9400" spans="1:2" x14ac:dyDescent="0.25">
      <c r="A9400">
        <v>18790</v>
      </c>
      <c r="B9400">
        <v>0.19331699999999999</v>
      </c>
    </row>
    <row r="9401" spans="1:2" x14ac:dyDescent="0.25">
      <c r="A9401">
        <v>18792</v>
      </c>
      <c r="B9401">
        <v>0.19539500000000001</v>
      </c>
    </row>
    <row r="9402" spans="1:2" x14ac:dyDescent="0.25">
      <c r="A9402">
        <v>18794</v>
      </c>
      <c r="B9402">
        <v>0.197297</v>
      </c>
    </row>
    <row r="9403" spans="1:2" x14ac:dyDescent="0.25">
      <c r="A9403">
        <v>18796</v>
      </c>
      <c r="B9403">
        <v>0.19896</v>
      </c>
    </row>
    <row r="9404" spans="1:2" x14ac:dyDescent="0.25">
      <c r="A9404">
        <v>18798</v>
      </c>
      <c r="B9404">
        <v>0.200319</v>
      </c>
    </row>
    <row r="9405" spans="1:2" x14ac:dyDescent="0.25">
      <c r="A9405">
        <v>18800</v>
      </c>
      <c r="B9405">
        <v>0.20130400000000001</v>
      </c>
    </row>
    <row r="9406" spans="1:2" x14ac:dyDescent="0.25">
      <c r="A9406">
        <v>18802</v>
      </c>
      <c r="B9406">
        <v>0.201847</v>
      </c>
    </row>
    <row r="9407" spans="1:2" x14ac:dyDescent="0.25">
      <c r="A9407">
        <v>18804</v>
      </c>
      <c r="B9407">
        <v>0.20188</v>
      </c>
    </row>
    <row r="9408" spans="1:2" x14ac:dyDescent="0.25">
      <c r="A9408">
        <v>18806</v>
      </c>
      <c r="B9408">
        <v>0.20133999999999999</v>
      </c>
    </row>
    <row r="9409" spans="1:2" x14ac:dyDescent="0.25">
      <c r="A9409">
        <v>18808</v>
      </c>
      <c r="B9409">
        <v>0.20017099999999999</v>
      </c>
    </row>
    <row r="9410" spans="1:2" x14ac:dyDescent="0.25">
      <c r="A9410">
        <v>18810</v>
      </c>
      <c r="B9410">
        <v>0.19833600000000001</v>
      </c>
    </row>
    <row r="9411" spans="1:2" x14ac:dyDescent="0.25">
      <c r="A9411">
        <v>18812</v>
      </c>
      <c r="B9411">
        <v>0.19581999999999999</v>
      </c>
    </row>
    <row r="9412" spans="1:2" x14ac:dyDescent="0.25">
      <c r="A9412">
        <v>18814</v>
      </c>
      <c r="B9412">
        <v>0.19262599999999999</v>
      </c>
    </row>
    <row r="9413" spans="1:2" x14ac:dyDescent="0.25">
      <c r="A9413">
        <v>18816</v>
      </c>
      <c r="B9413">
        <v>0.188775</v>
      </c>
    </row>
    <row r="9414" spans="1:2" x14ac:dyDescent="0.25">
      <c r="A9414">
        <v>18818</v>
      </c>
      <c r="B9414">
        <v>0.184311</v>
      </c>
    </row>
    <row r="9415" spans="1:2" x14ac:dyDescent="0.25">
      <c r="A9415">
        <v>18820</v>
      </c>
      <c r="B9415">
        <v>0.17929500000000001</v>
      </c>
    </row>
    <row r="9416" spans="1:2" x14ac:dyDescent="0.25">
      <c r="A9416">
        <v>18822</v>
      </c>
      <c r="B9416">
        <v>0.173813</v>
      </c>
    </row>
    <row r="9417" spans="1:2" x14ac:dyDescent="0.25">
      <c r="A9417">
        <v>18824</v>
      </c>
      <c r="B9417">
        <v>0.167957</v>
      </c>
    </row>
    <row r="9418" spans="1:2" x14ac:dyDescent="0.25">
      <c r="A9418">
        <v>18826</v>
      </c>
      <c r="B9418">
        <v>0.16183400000000001</v>
      </c>
    </row>
    <row r="9419" spans="1:2" x14ac:dyDescent="0.25">
      <c r="A9419">
        <v>18828</v>
      </c>
      <c r="B9419">
        <v>0.155554</v>
      </c>
    </row>
    <row r="9420" spans="1:2" x14ac:dyDescent="0.25">
      <c r="A9420">
        <v>18830</v>
      </c>
      <c r="B9420">
        <v>0.14922199999999999</v>
      </c>
    </row>
    <row r="9421" spans="1:2" x14ac:dyDescent="0.25">
      <c r="A9421">
        <v>18832</v>
      </c>
      <c r="B9421">
        <v>0.142928</v>
      </c>
    </row>
    <row r="9422" spans="1:2" x14ac:dyDescent="0.25">
      <c r="A9422">
        <v>18834</v>
      </c>
      <c r="B9422">
        <v>0.136742</v>
      </c>
    </row>
    <row r="9423" spans="1:2" x14ac:dyDescent="0.25">
      <c r="A9423">
        <v>18836</v>
      </c>
      <c r="B9423">
        <v>0.130713</v>
      </c>
    </row>
    <row r="9424" spans="1:2" x14ac:dyDescent="0.25">
      <c r="A9424">
        <v>18838</v>
      </c>
      <c r="B9424">
        <v>0.12486700000000001</v>
      </c>
    </row>
    <row r="9425" spans="1:2" x14ac:dyDescent="0.25">
      <c r="A9425">
        <v>18840</v>
      </c>
      <c r="B9425">
        <v>0.119202</v>
      </c>
    </row>
    <row r="9426" spans="1:2" x14ac:dyDescent="0.25">
      <c r="A9426">
        <v>18842</v>
      </c>
      <c r="B9426">
        <v>0.11368300000000001</v>
      </c>
    </row>
    <row r="9427" spans="1:2" x14ac:dyDescent="0.25">
      <c r="A9427">
        <v>18844</v>
      </c>
      <c r="B9427">
        <v>0.108252</v>
      </c>
    </row>
    <row r="9428" spans="1:2" x14ac:dyDescent="0.25">
      <c r="A9428">
        <v>18846</v>
      </c>
      <c r="B9428">
        <v>0.102835</v>
      </c>
    </row>
    <row r="9429" spans="1:2" x14ac:dyDescent="0.25">
      <c r="A9429">
        <v>18848</v>
      </c>
      <c r="B9429">
        <v>9.7340700000000002E-2</v>
      </c>
    </row>
    <row r="9430" spans="1:2" x14ac:dyDescent="0.25">
      <c r="A9430">
        <v>18850</v>
      </c>
      <c r="B9430">
        <v>9.1678399999999993E-2</v>
      </c>
    </row>
    <row r="9431" spans="1:2" x14ac:dyDescent="0.25">
      <c r="A9431">
        <v>18852</v>
      </c>
      <c r="B9431">
        <v>8.5764400000000005E-2</v>
      </c>
    </row>
    <row r="9432" spans="1:2" x14ac:dyDescent="0.25">
      <c r="A9432">
        <v>18854</v>
      </c>
      <c r="B9432">
        <v>7.9515699999999995E-2</v>
      </c>
    </row>
    <row r="9433" spans="1:2" x14ac:dyDescent="0.25">
      <c r="A9433">
        <v>18856</v>
      </c>
      <c r="B9433">
        <v>7.2870299999999999E-2</v>
      </c>
    </row>
    <row r="9434" spans="1:2" x14ac:dyDescent="0.25">
      <c r="A9434">
        <v>18858</v>
      </c>
      <c r="B9434">
        <v>6.5782199999999999E-2</v>
      </c>
    </row>
    <row r="9435" spans="1:2" x14ac:dyDescent="0.25">
      <c r="A9435">
        <v>18860</v>
      </c>
      <c r="B9435">
        <v>5.82284E-2</v>
      </c>
    </row>
    <row r="9436" spans="1:2" x14ac:dyDescent="0.25">
      <c r="A9436">
        <v>18862</v>
      </c>
      <c r="B9436">
        <v>5.0211199999999998E-2</v>
      </c>
    </row>
    <row r="9437" spans="1:2" x14ac:dyDescent="0.25">
      <c r="A9437">
        <v>18864</v>
      </c>
      <c r="B9437">
        <v>4.1765799999999999E-2</v>
      </c>
    </row>
    <row r="9438" spans="1:2" x14ac:dyDescent="0.25">
      <c r="A9438">
        <v>18866</v>
      </c>
      <c r="B9438">
        <v>3.2940400000000002E-2</v>
      </c>
    </row>
    <row r="9439" spans="1:2" x14ac:dyDescent="0.25">
      <c r="A9439">
        <v>18868</v>
      </c>
      <c r="B9439">
        <v>2.3792000000000001E-2</v>
      </c>
    </row>
    <row r="9440" spans="1:2" x14ac:dyDescent="0.25">
      <c r="A9440">
        <v>18870</v>
      </c>
      <c r="B9440">
        <v>1.43981E-2</v>
      </c>
    </row>
    <row r="9441" spans="1:2" x14ac:dyDescent="0.25">
      <c r="A9441">
        <v>18872</v>
      </c>
      <c r="B9441">
        <v>4.8460899999999999E-3</v>
      </c>
    </row>
    <row r="9442" spans="1:2" x14ac:dyDescent="0.25">
      <c r="A9442">
        <v>18874</v>
      </c>
      <c r="B9442">
        <v>-4.7751800000000004E-3</v>
      </c>
    </row>
    <row r="9443" spans="1:2" x14ac:dyDescent="0.25">
      <c r="A9443">
        <v>18876</v>
      </c>
      <c r="B9443">
        <v>-1.4372899999999999E-2</v>
      </c>
    </row>
    <row r="9444" spans="1:2" x14ac:dyDescent="0.25">
      <c r="A9444">
        <v>18878</v>
      </c>
      <c r="B9444">
        <v>-2.38587E-2</v>
      </c>
    </row>
    <row r="9445" spans="1:2" x14ac:dyDescent="0.25">
      <c r="A9445">
        <v>18880</v>
      </c>
      <c r="B9445">
        <v>-3.3141200000000003E-2</v>
      </c>
    </row>
    <row r="9446" spans="1:2" x14ac:dyDescent="0.25">
      <c r="A9446">
        <v>18882</v>
      </c>
      <c r="B9446">
        <v>-4.2137599999999997E-2</v>
      </c>
    </row>
    <row r="9447" spans="1:2" x14ac:dyDescent="0.25">
      <c r="A9447">
        <v>18884</v>
      </c>
      <c r="B9447">
        <v>-5.0777299999999997E-2</v>
      </c>
    </row>
    <row r="9448" spans="1:2" x14ac:dyDescent="0.25">
      <c r="A9448">
        <v>18886</v>
      </c>
      <c r="B9448">
        <v>-5.8992299999999998E-2</v>
      </c>
    </row>
    <row r="9449" spans="1:2" x14ac:dyDescent="0.25">
      <c r="A9449">
        <v>18888</v>
      </c>
      <c r="B9449">
        <v>-6.6735299999999997E-2</v>
      </c>
    </row>
    <row r="9450" spans="1:2" x14ac:dyDescent="0.25">
      <c r="A9450">
        <v>18890</v>
      </c>
      <c r="B9450">
        <v>-7.3970499999999995E-2</v>
      </c>
    </row>
    <row r="9451" spans="1:2" x14ac:dyDescent="0.25">
      <c r="A9451">
        <v>18892</v>
      </c>
      <c r="B9451">
        <v>-8.0684500000000006E-2</v>
      </c>
    </row>
    <row r="9452" spans="1:2" x14ac:dyDescent="0.25">
      <c r="A9452">
        <v>18894</v>
      </c>
      <c r="B9452">
        <v>-8.68815E-2</v>
      </c>
    </row>
    <row r="9453" spans="1:2" x14ac:dyDescent="0.25">
      <c r="A9453">
        <v>18896</v>
      </c>
      <c r="B9453">
        <v>-9.2583100000000002E-2</v>
      </c>
    </row>
    <row r="9454" spans="1:2" x14ac:dyDescent="0.25">
      <c r="A9454">
        <v>18898</v>
      </c>
      <c r="B9454">
        <v>-9.783E-2</v>
      </c>
    </row>
    <row r="9455" spans="1:2" x14ac:dyDescent="0.25">
      <c r="A9455">
        <v>18900</v>
      </c>
      <c r="B9455">
        <v>-0.10267800000000001</v>
      </c>
    </row>
    <row r="9456" spans="1:2" x14ac:dyDescent="0.25">
      <c r="A9456">
        <v>18902</v>
      </c>
      <c r="B9456">
        <v>-0.107187</v>
      </c>
    </row>
    <row r="9457" spans="1:2" x14ac:dyDescent="0.25">
      <c r="A9457">
        <v>18904</v>
      </c>
      <c r="B9457">
        <v>-0.11143</v>
      </c>
    </row>
    <row r="9458" spans="1:2" x14ac:dyDescent="0.25">
      <c r="A9458">
        <v>18906</v>
      </c>
      <c r="B9458">
        <v>-0.115476</v>
      </c>
    </row>
    <row r="9459" spans="1:2" x14ac:dyDescent="0.25">
      <c r="A9459">
        <v>18908</v>
      </c>
      <c r="B9459">
        <v>-0.11941</v>
      </c>
    </row>
    <row r="9460" spans="1:2" x14ac:dyDescent="0.25">
      <c r="A9460">
        <v>18910</v>
      </c>
      <c r="B9460">
        <v>-0.123316</v>
      </c>
    </row>
    <row r="9461" spans="1:2" x14ac:dyDescent="0.25">
      <c r="A9461">
        <v>18912</v>
      </c>
      <c r="B9461">
        <v>-0.127273</v>
      </c>
    </row>
    <row r="9462" spans="1:2" x14ac:dyDescent="0.25">
      <c r="A9462">
        <v>18914</v>
      </c>
      <c r="B9462">
        <v>-0.131354</v>
      </c>
    </row>
    <row r="9463" spans="1:2" x14ac:dyDescent="0.25">
      <c r="A9463">
        <v>18916</v>
      </c>
      <c r="B9463">
        <v>-0.135631</v>
      </c>
    </row>
    <row r="9464" spans="1:2" x14ac:dyDescent="0.25">
      <c r="A9464">
        <v>18918</v>
      </c>
      <c r="B9464">
        <v>-0.14016400000000001</v>
      </c>
    </row>
    <row r="9465" spans="1:2" x14ac:dyDescent="0.25">
      <c r="A9465">
        <v>18920</v>
      </c>
      <c r="B9465">
        <v>-0.14500399999999999</v>
      </c>
    </row>
    <row r="9466" spans="1:2" x14ac:dyDescent="0.25">
      <c r="A9466">
        <v>18922</v>
      </c>
      <c r="B9466">
        <v>-0.15018799999999999</v>
      </c>
    </row>
    <row r="9467" spans="1:2" x14ac:dyDescent="0.25">
      <c r="A9467">
        <v>18924</v>
      </c>
      <c r="B9467">
        <v>-0.15574299999999999</v>
      </c>
    </row>
    <row r="9468" spans="1:2" x14ac:dyDescent="0.25">
      <c r="A9468">
        <v>18926</v>
      </c>
      <c r="B9468">
        <v>-0.16167300000000001</v>
      </c>
    </row>
    <row r="9469" spans="1:2" x14ac:dyDescent="0.25">
      <c r="A9469">
        <v>18928</v>
      </c>
      <c r="B9469">
        <v>-0.16797500000000001</v>
      </c>
    </row>
    <row r="9470" spans="1:2" x14ac:dyDescent="0.25">
      <c r="A9470">
        <v>18930</v>
      </c>
      <c r="B9470">
        <v>-0.174627</v>
      </c>
    </row>
    <row r="9471" spans="1:2" x14ac:dyDescent="0.25">
      <c r="A9471">
        <v>18932</v>
      </c>
      <c r="B9471">
        <v>-0.18157999999999999</v>
      </c>
    </row>
    <row r="9472" spans="1:2" x14ac:dyDescent="0.25">
      <c r="A9472">
        <v>18934</v>
      </c>
      <c r="B9472">
        <v>-0.188772</v>
      </c>
    </row>
    <row r="9473" spans="1:2" x14ac:dyDescent="0.25">
      <c r="A9473">
        <v>18936</v>
      </c>
      <c r="B9473">
        <v>-0.19611500000000001</v>
      </c>
    </row>
    <row r="9474" spans="1:2" x14ac:dyDescent="0.25">
      <c r="A9474">
        <v>18938</v>
      </c>
      <c r="B9474">
        <v>-0.203512</v>
      </c>
    </row>
    <row r="9475" spans="1:2" x14ac:dyDescent="0.25">
      <c r="A9475">
        <v>18940</v>
      </c>
      <c r="B9475">
        <v>-0.21085100000000001</v>
      </c>
    </row>
    <row r="9476" spans="1:2" x14ac:dyDescent="0.25">
      <c r="A9476">
        <v>18942</v>
      </c>
      <c r="B9476">
        <v>-0.21801300000000001</v>
      </c>
    </row>
    <row r="9477" spans="1:2" x14ac:dyDescent="0.25">
      <c r="A9477">
        <v>18944</v>
      </c>
      <c r="B9477">
        <v>-0.22487199999999999</v>
      </c>
    </row>
    <row r="9478" spans="1:2" x14ac:dyDescent="0.25">
      <c r="A9478">
        <v>18946</v>
      </c>
      <c r="B9478">
        <v>-0.23130800000000001</v>
      </c>
    </row>
    <row r="9479" spans="1:2" x14ac:dyDescent="0.25">
      <c r="A9479">
        <v>18948</v>
      </c>
      <c r="B9479">
        <v>-0.23721300000000001</v>
      </c>
    </row>
    <row r="9480" spans="1:2" x14ac:dyDescent="0.25">
      <c r="A9480">
        <v>18950</v>
      </c>
      <c r="B9480">
        <v>-0.24249499999999999</v>
      </c>
    </row>
    <row r="9481" spans="1:2" x14ac:dyDescent="0.25">
      <c r="A9481">
        <v>18952</v>
      </c>
      <c r="B9481">
        <v>-0.247083</v>
      </c>
    </row>
    <row r="9482" spans="1:2" x14ac:dyDescent="0.25">
      <c r="A9482">
        <v>18954</v>
      </c>
      <c r="B9482">
        <v>-0.25092700000000001</v>
      </c>
    </row>
    <row r="9483" spans="1:2" x14ac:dyDescent="0.25">
      <c r="A9483">
        <v>18956</v>
      </c>
      <c r="B9483">
        <v>-0.254</v>
      </c>
    </row>
    <row r="9484" spans="1:2" x14ac:dyDescent="0.25">
      <c r="A9484">
        <v>18958</v>
      </c>
      <c r="B9484">
        <v>-0.25630399999999998</v>
      </c>
    </row>
    <row r="9485" spans="1:2" x14ac:dyDescent="0.25">
      <c r="A9485">
        <v>18960</v>
      </c>
      <c r="B9485">
        <v>-0.257859</v>
      </c>
    </row>
    <row r="9486" spans="1:2" x14ac:dyDescent="0.25">
      <c r="A9486">
        <v>18962</v>
      </c>
      <c r="B9486">
        <v>-0.25869700000000001</v>
      </c>
    </row>
    <row r="9487" spans="1:2" x14ac:dyDescent="0.25">
      <c r="A9487">
        <v>18964</v>
      </c>
      <c r="B9487">
        <v>-0.25885799999999998</v>
      </c>
    </row>
    <row r="9488" spans="1:2" x14ac:dyDescent="0.25">
      <c r="A9488">
        <v>18966</v>
      </c>
      <c r="B9488">
        <v>-0.258382</v>
      </c>
    </row>
    <row r="9489" spans="1:2" x14ac:dyDescent="0.25">
      <c r="A9489">
        <v>18968</v>
      </c>
      <c r="B9489">
        <v>-0.25730399999999998</v>
      </c>
    </row>
    <row r="9490" spans="1:2" x14ac:dyDescent="0.25">
      <c r="A9490">
        <v>18970</v>
      </c>
      <c r="B9490">
        <v>-0.25563999999999998</v>
      </c>
    </row>
    <row r="9491" spans="1:2" x14ac:dyDescent="0.25">
      <c r="A9491">
        <v>18972</v>
      </c>
      <c r="B9491">
        <v>-0.253388</v>
      </c>
    </row>
    <row r="9492" spans="1:2" x14ac:dyDescent="0.25">
      <c r="A9492">
        <v>18974</v>
      </c>
      <c r="B9492">
        <v>-0.25052099999999999</v>
      </c>
    </row>
    <row r="9493" spans="1:2" x14ac:dyDescent="0.25">
      <c r="A9493">
        <v>18976</v>
      </c>
      <c r="B9493">
        <v>-0.246999</v>
      </c>
    </row>
    <row r="9494" spans="1:2" x14ac:dyDescent="0.25">
      <c r="A9494">
        <v>18978</v>
      </c>
      <c r="B9494">
        <v>-0.24276</v>
      </c>
    </row>
    <row r="9495" spans="1:2" x14ac:dyDescent="0.25">
      <c r="A9495">
        <v>18980</v>
      </c>
      <c r="B9495">
        <v>-0.23772799999999999</v>
      </c>
    </row>
    <row r="9496" spans="1:2" x14ac:dyDescent="0.25">
      <c r="A9496">
        <v>18982</v>
      </c>
      <c r="B9496">
        <v>-0.23183000000000001</v>
      </c>
    </row>
    <row r="9497" spans="1:2" x14ac:dyDescent="0.25">
      <c r="A9497">
        <v>18984</v>
      </c>
      <c r="B9497">
        <v>-0.22500200000000001</v>
      </c>
    </row>
    <row r="9498" spans="1:2" x14ac:dyDescent="0.25">
      <c r="A9498">
        <v>18986</v>
      </c>
      <c r="B9498">
        <v>-0.217191</v>
      </c>
    </row>
    <row r="9499" spans="1:2" x14ac:dyDescent="0.25">
      <c r="A9499">
        <v>18988</v>
      </c>
      <c r="B9499">
        <v>-0.208366</v>
      </c>
    </row>
    <row r="9500" spans="1:2" x14ac:dyDescent="0.25">
      <c r="A9500">
        <v>18990</v>
      </c>
      <c r="B9500">
        <v>-0.198521</v>
      </c>
    </row>
    <row r="9501" spans="1:2" x14ac:dyDescent="0.25">
      <c r="A9501">
        <v>18992</v>
      </c>
      <c r="B9501">
        <v>-0.18768000000000001</v>
      </c>
    </row>
    <row r="9502" spans="1:2" x14ac:dyDescent="0.25">
      <c r="A9502">
        <v>18994</v>
      </c>
      <c r="B9502">
        <v>-0.175898</v>
      </c>
    </row>
    <row r="9503" spans="1:2" x14ac:dyDescent="0.25">
      <c r="A9503">
        <v>18996</v>
      </c>
      <c r="B9503">
        <v>-0.16325500000000001</v>
      </c>
    </row>
    <row r="9504" spans="1:2" x14ac:dyDescent="0.25">
      <c r="A9504">
        <v>18998</v>
      </c>
      <c r="B9504">
        <v>-0.149864</v>
      </c>
    </row>
    <row r="9505" spans="1:2" x14ac:dyDescent="0.25">
      <c r="A9505">
        <v>19000</v>
      </c>
      <c r="B9505">
        <v>-0.13586200000000001</v>
      </c>
    </row>
    <row r="9506" spans="1:2" x14ac:dyDescent="0.25">
      <c r="A9506">
        <v>19002</v>
      </c>
      <c r="B9506">
        <v>-0.121392</v>
      </c>
    </row>
    <row r="9507" spans="1:2" x14ac:dyDescent="0.25">
      <c r="A9507">
        <v>19004</v>
      </c>
      <c r="B9507">
        <v>-0.1066</v>
      </c>
    </row>
    <row r="9508" spans="1:2" x14ac:dyDescent="0.25">
      <c r="A9508">
        <v>19006</v>
      </c>
      <c r="B9508">
        <v>-9.1635999999999995E-2</v>
      </c>
    </row>
    <row r="9509" spans="1:2" x14ac:dyDescent="0.25">
      <c r="A9509">
        <v>19008</v>
      </c>
      <c r="B9509">
        <v>-7.6637499999999997E-2</v>
      </c>
    </row>
    <row r="9510" spans="1:2" x14ac:dyDescent="0.25">
      <c r="A9510">
        <v>19010</v>
      </c>
      <c r="B9510">
        <v>-6.17242E-2</v>
      </c>
    </row>
    <row r="9511" spans="1:2" x14ac:dyDescent="0.25">
      <c r="A9511">
        <v>19012</v>
      </c>
      <c r="B9511">
        <v>-4.7004600000000001E-2</v>
      </c>
    </row>
    <row r="9512" spans="1:2" x14ac:dyDescent="0.25">
      <c r="A9512">
        <v>19014</v>
      </c>
      <c r="B9512">
        <v>-3.2562300000000002E-2</v>
      </c>
    </row>
    <row r="9513" spans="1:2" x14ac:dyDescent="0.25">
      <c r="A9513">
        <v>19016</v>
      </c>
      <c r="B9513">
        <v>-1.8462900000000001E-2</v>
      </c>
    </row>
    <row r="9514" spans="1:2" x14ac:dyDescent="0.25">
      <c r="A9514">
        <v>19018</v>
      </c>
      <c r="B9514">
        <v>-4.7540899999999999E-3</v>
      </c>
    </row>
    <row r="9515" spans="1:2" x14ac:dyDescent="0.25">
      <c r="A9515">
        <v>19020</v>
      </c>
      <c r="B9515">
        <v>8.5337799999999995E-3</v>
      </c>
    </row>
    <row r="9516" spans="1:2" x14ac:dyDescent="0.25">
      <c r="A9516">
        <v>19022</v>
      </c>
      <c r="B9516">
        <v>2.13852E-2</v>
      </c>
    </row>
    <row r="9517" spans="1:2" x14ac:dyDescent="0.25">
      <c r="A9517">
        <v>19024</v>
      </c>
      <c r="B9517">
        <v>3.3802499999999999E-2</v>
      </c>
    </row>
    <row r="9518" spans="1:2" x14ac:dyDescent="0.25">
      <c r="A9518">
        <v>19026</v>
      </c>
      <c r="B9518">
        <v>4.5793300000000002E-2</v>
      </c>
    </row>
    <row r="9519" spans="1:2" x14ac:dyDescent="0.25">
      <c r="A9519">
        <v>19028</v>
      </c>
      <c r="B9519">
        <v>5.7372399999999997E-2</v>
      </c>
    </row>
    <row r="9520" spans="1:2" x14ac:dyDescent="0.25">
      <c r="A9520">
        <v>19030</v>
      </c>
      <c r="B9520">
        <v>6.8554500000000004E-2</v>
      </c>
    </row>
    <row r="9521" spans="1:2" x14ac:dyDescent="0.25">
      <c r="A9521">
        <v>19032</v>
      </c>
      <c r="B9521">
        <v>7.9349799999999998E-2</v>
      </c>
    </row>
    <row r="9522" spans="1:2" x14ac:dyDescent="0.25">
      <c r="A9522">
        <v>19034</v>
      </c>
      <c r="B9522">
        <v>8.9759400000000003E-2</v>
      </c>
    </row>
    <row r="9523" spans="1:2" x14ac:dyDescent="0.25">
      <c r="A9523">
        <v>19036</v>
      </c>
      <c r="B9523">
        <v>9.9772200000000005E-2</v>
      </c>
    </row>
    <row r="9524" spans="1:2" x14ac:dyDescent="0.25">
      <c r="A9524">
        <v>19038</v>
      </c>
      <c r="B9524">
        <v>0.109351</v>
      </c>
    </row>
    <row r="9525" spans="1:2" x14ac:dyDescent="0.25">
      <c r="A9525">
        <v>19040</v>
      </c>
      <c r="B9525">
        <v>0.118441</v>
      </c>
    </row>
    <row r="9526" spans="1:2" x14ac:dyDescent="0.25">
      <c r="A9526">
        <v>19042</v>
      </c>
      <c r="B9526">
        <v>0.12696499999999999</v>
      </c>
    </row>
    <row r="9527" spans="1:2" x14ac:dyDescent="0.25">
      <c r="A9527">
        <v>19044</v>
      </c>
      <c r="B9527">
        <v>0.13483400000000001</v>
      </c>
    </row>
    <row r="9528" spans="1:2" x14ac:dyDescent="0.25">
      <c r="A9528">
        <v>19046</v>
      </c>
      <c r="B9528">
        <v>0.14194100000000001</v>
      </c>
    </row>
    <row r="9529" spans="1:2" x14ac:dyDescent="0.25">
      <c r="A9529">
        <v>19048</v>
      </c>
      <c r="B9529">
        <v>0.148169</v>
      </c>
    </row>
    <row r="9530" spans="1:2" x14ac:dyDescent="0.25">
      <c r="A9530">
        <v>19050</v>
      </c>
      <c r="B9530">
        <v>0.15340500000000001</v>
      </c>
    </row>
    <row r="9531" spans="1:2" x14ac:dyDescent="0.25">
      <c r="A9531">
        <v>19052</v>
      </c>
      <c r="B9531">
        <v>0.157551</v>
      </c>
    </row>
    <row r="9532" spans="1:2" x14ac:dyDescent="0.25">
      <c r="A9532">
        <v>19054</v>
      </c>
      <c r="B9532">
        <v>0.160523</v>
      </c>
    </row>
    <row r="9533" spans="1:2" x14ac:dyDescent="0.25">
      <c r="A9533">
        <v>19056</v>
      </c>
      <c r="B9533">
        <v>0.16226199999999999</v>
      </c>
    </row>
    <row r="9534" spans="1:2" x14ac:dyDescent="0.25">
      <c r="A9534">
        <v>19058</v>
      </c>
      <c r="B9534">
        <v>0.16273899999999999</v>
      </c>
    </row>
    <row r="9535" spans="1:2" x14ac:dyDescent="0.25">
      <c r="A9535">
        <v>19060</v>
      </c>
      <c r="B9535">
        <v>0.161965</v>
      </c>
    </row>
    <row r="9536" spans="1:2" x14ac:dyDescent="0.25">
      <c r="A9536">
        <v>19062</v>
      </c>
      <c r="B9536">
        <v>0.15998599999999999</v>
      </c>
    </row>
    <row r="9537" spans="1:2" x14ac:dyDescent="0.25">
      <c r="A9537">
        <v>19064</v>
      </c>
      <c r="B9537">
        <v>0.15687499999999999</v>
      </c>
    </row>
    <row r="9538" spans="1:2" x14ac:dyDescent="0.25">
      <c r="A9538">
        <v>19066</v>
      </c>
      <c r="B9538">
        <v>0.15273600000000001</v>
      </c>
    </row>
    <row r="9539" spans="1:2" x14ac:dyDescent="0.25">
      <c r="A9539">
        <v>19068</v>
      </c>
      <c r="B9539">
        <v>0.147701</v>
      </c>
    </row>
    <row r="9540" spans="1:2" x14ac:dyDescent="0.25">
      <c r="A9540">
        <v>19070</v>
      </c>
      <c r="B9540">
        <v>0.14192199999999999</v>
      </c>
    </row>
    <row r="9541" spans="1:2" x14ac:dyDescent="0.25">
      <c r="A9541">
        <v>19072</v>
      </c>
      <c r="B9541">
        <v>0.13556000000000001</v>
      </c>
    </row>
    <row r="9542" spans="1:2" x14ac:dyDescent="0.25">
      <c r="A9542">
        <v>19074</v>
      </c>
      <c r="B9542">
        <v>0.128779</v>
      </c>
    </row>
    <row r="9543" spans="1:2" x14ac:dyDescent="0.25">
      <c r="A9543">
        <v>19076</v>
      </c>
      <c r="B9543">
        <v>0.121738</v>
      </c>
    </row>
    <row r="9544" spans="1:2" x14ac:dyDescent="0.25">
      <c r="A9544">
        <v>19078</v>
      </c>
      <c r="B9544">
        <v>0.11458</v>
      </c>
    </row>
    <row r="9545" spans="1:2" x14ac:dyDescent="0.25">
      <c r="A9545">
        <v>19080</v>
      </c>
      <c r="B9545">
        <v>0.107443</v>
      </c>
    </row>
    <row r="9546" spans="1:2" x14ac:dyDescent="0.25">
      <c r="A9546">
        <v>19082</v>
      </c>
      <c r="B9546">
        <v>0.100439</v>
      </c>
    </row>
    <row r="9547" spans="1:2" x14ac:dyDescent="0.25">
      <c r="A9547">
        <v>19084</v>
      </c>
      <c r="B9547">
        <v>9.3656000000000003E-2</v>
      </c>
    </row>
    <row r="9548" spans="1:2" x14ac:dyDescent="0.25">
      <c r="A9548">
        <v>19086</v>
      </c>
      <c r="B9548">
        <v>8.7159700000000007E-2</v>
      </c>
    </row>
    <row r="9549" spans="1:2" x14ac:dyDescent="0.25">
      <c r="A9549">
        <v>19088</v>
      </c>
      <c r="B9549">
        <v>8.0988500000000005E-2</v>
      </c>
    </row>
    <row r="9550" spans="1:2" x14ac:dyDescent="0.25">
      <c r="A9550">
        <v>19090</v>
      </c>
      <c r="B9550">
        <v>7.51526E-2</v>
      </c>
    </row>
    <row r="9551" spans="1:2" x14ac:dyDescent="0.25">
      <c r="A9551">
        <v>19092</v>
      </c>
      <c r="B9551">
        <v>6.9638400000000003E-2</v>
      </c>
    </row>
    <row r="9552" spans="1:2" x14ac:dyDescent="0.25">
      <c r="A9552">
        <v>19094</v>
      </c>
      <c r="B9552">
        <v>6.4407400000000004E-2</v>
      </c>
    </row>
    <row r="9553" spans="1:2" x14ac:dyDescent="0.25">
      <c r="A9553">
        <v>19096</v>
      </c>
      <c r="B9553">
        <v>5.9399399999999998E-2</v>
      </c>
    </row>
    <row r="9554" spans="1:2" x14ac:dyDescent="0.25">
      <c r="A9554">
        <v>19098</v>
      </c>
      <c r="B9554">
        <v>5.4542599999999997E-2</v>
      </c>
    </row>
    <row r="9555" spans="1:2" x14ac:dyDescent="0.25">
      <c r="A9555">
        <v>19100</v>
      </c>
      <c r="B9555">
        <v>4.9753100000000001E-2</v>
      </c>
    </row>
    <row r="9556" spans="1:2" x14ac:dyDescent="0.25">
      <c r="A9556">
        <v>19102</v>
      </c>
      <c r="B9556">
        <v>4.4940000000000001E-2</v>
      </c>
    </row>
    <row r="9557" spans="1:2" x14ac:dyDescent="0.25">
      <c r="A9557">
        <v>19104</v>
      </c>
      <c r="B9557">
        <v>4.00101E-2</v>
      </c>
    </row>
    <row r="9558" spans="1:2" x14ac:dyDescent="0.25">
      <c r="A9558">
        <v>19106</v>
      </c>
      <c r="B9558">
        <v>3.4873700000000001E-2</v>
      </c>
    </row>
    <row r="9559" spans="1:2" x14ac:dyDescent="0.25">
      <c r="A9559">
        <v>19108</v>
      </c>
      <c r="B9559">
        <v>2.9459300000000001E-2</v>
      </c>
    </row>
    <row r="9560" spans="1:2" x14ac:dyDescent="0.25">
      <c r="A9560">
        <v>19110</v>
      </c>
      <c r="B9560">
        <v>2.3706999999999999E-2</v>
      </c>
    </row>
    <row r="9561" spans="1:2" x14ac:dyDescent="0.25">
      <c r="A9561">
        <v>19112</v>
      </c>
      <c r="B9561">
        <v>1.75745E-2</v>
      </c>
    </row>
    <row r="9562" spans="1:2" x14ac:dyDescent="0.25">
      <c r="A9562">
        <v>19114</v>
      </c>
      <c r="B9562">
        <v>1.10393E-2</v>
      </c>
    </row>
    <row r="9563" spans="1:2" x14ac:dyDescent="0.25">
      <c r="A9563">
        <v>19116</v>
      </c>
      <c r="B9563">
        <v>4.1001299999999996E-3</v>
      </c>
    </row>
    <row r="9564" spans="1:2" x14ac:dyDescent="0.25">
      <c r="A9564">
        <v>19118</v>
      </c>
      <c r="B9564">
        <v>-3.2191199999999998E-3</v>
      </c>
    </row>
    <row r="9565" spans="1:2" x14ac:dyDescent="0.25">
      <c r="A9565">
        <v>19120</v>
      </c>
      <c r="B9565">
        <v>-1.0877100000000001E-2</v>
      </c>
    </row>
    <row r="9566" spans="1:2" x14ac:dyDescent="0.25">
      <c r="A9566">
        <v>19122</v>
      </c>
      <c r="B9566">
        <v>-1.8814000000000001E-2</v>
      </c>
    </row>
    <row r="9567" spans="1:2" x14ac:dyDescent="0.25">
      <c r="A9567">
        <v>19124</v>
      </c>
      <c r="B9567">
        <v>-2.69567E-2</v>
      </c>
    </row>
    <row r="9568" spans="1:2" x14ac:dyDescent="0.25">
      <c r="A9568">
        <v>19126</v>
      </c>
      <c r="B9568">
        <v>-3.5222499999999997E-2</v>
      </c>
    </row>
    <row r="9569" spans="1:2" x14ac:dyDescent="0.25">
      <c r="A9569">
        <v>19128</v>
      </c>
      <c r="B9569">
        <v>-4.3528299999999999E-2</v>
      </c>
    </row>
    <row r="9570" spans="1:2" x14ac:dyDescent="0.25">
      <c r="A9570">
        <v>19130</v>
      </c>
      <c r="B9570">
        <v>-5.1787300000000001E-2</v>
      </c>
    </row>
    <row r="9571" spans="1:2" x14ac:dyDescent="0.25">
      <c r="A9571">
        <v>19132</v>
      </c>
      <c r="B9571">
        <v>-5.9916299999999999E-2</v>
      </c>
    </row>
    <row r="9572" spans="1:2" x14ac:dyDescent="0.25">
      <c r="A9572">
        <v>19134</v>
      </c>
      <c r="B9572">
        <v>-6.7842799999999995E-2</v>
      </c>
    </row>
    <row r="9573" spans="1:2" x14ac:dyDescent="0.25">
      <c r="A9573">
        <v>19136</v>
      </c>
      <c r="B9573">
        <v>-7.5494099999999995E-2</v>
      </c>
    </row>
    <row r="9574" spans="1:2" x14ac:dyDescent="0.25">
      <c r="A9574">
        <v>19138</v>
      </c>
      <c r="B9574">
        <v>-8.2805900000000002E-2</v>
      </c>
    </row>
    <row r="9575" spans="1:2" x14ac:dyDescent="0.25">
      <c r="A9575">
        <v>19140</v>
      </c>
      <c r="B9575">
        <v>-8.9724200000000004E-2</v>
      </c>
    </row>
    <row r="9576" spans="1:2" x14ac:dyDescent="0.25">
      <c r="A9576">
        <v>19142</v>
      </c>
      <c r="B9576">
        <v>-9.61954E-2</v>
      </c>
    </row>
    <row r="9577" spans="1:2" x14ac:dyDescent="0.25">
      <c r="A9577">
        <v>19144</v>
      </c>
      <c r="B9577">
        <v>-0.10216799999999999</v>
      </c>
    </row>
    <row r="9578" spans="1:2" x14ac:dyDescent="0.25">
      <c r="A9578">
        <v>19146</v>
      </c>
      <c r="B9578">
        <v>-0.107589</v>
      </c>
    </row>
    <row r="9579" spans="1:2" x14ac:dyDescent="0.25">
      <c r="A9579">
        <v>19148</v>
      </c>
      <c r="B9579">
        <v>-0.11240600000000001</v>
      </c>
    </row>
    <row r="9580" spans="1:2" x14ac:dyDescent="0.25">
      <c r="A9580">
        <v>19150</v>
      </c>
      <c r="B9580">
        <v>-0.116564</v>
      </c>
    </row>
    <row r="9581" spans="1:2" x14ac:dyDescent="0.25">
      <c r="A9581">
        <v>19152</v>
      </c>
      <c r="B9581">
        <v>-0.12001000000000001</v>
      </c>
    </row>
    <row r="9582" spans="1:2" x14ac:dyDescent="0.25">
      <c r="A9582">
        <v>19154</v>
      </c>
      <c r="B9582">
        <v>-0.12269099999999999</v>
      </c>
    </row>
    <row r="9583" spans="1:2" x14ac:dyDescent="0.25">
      <c r="A9583">
        <v>19156</v>
      </c>
      <c r="B9583">
        <v>-0.124565</v>
      </c>
    </row>
    <row r="9584" spans="1:2" x14ac:dyDescent="0.25">
      <c r="A9584">
        <v>19158</v>
      </c>
      <c r="B9584">
        <v>-0.12559699999999999</v>
      </c>
    </row>
    <row r="9585" spans="1:2" x14ac:dyDescent="0.25">
      <c r="A9585">
        <v>19160</v>
      </c>
      <c r="B9585">
        <v>-0.125753</v>
      </c>
    </row>
    <row r="9586" spans="1:2" x14ac:dyDescent="0.25">
      <c r="A9586">
        <v>19162</v>
      </c>
      <c r="B9586">
        <v>-0.12501100000000001</v>
      </c>
    </row>
    <row r="9587" spans="1:2" x14ac:dyDescent="0.25">
      <c r="A9587">
        <v>19164</v>
      </c>
      <c r="B9587">
        <v>-0.12335500000000001</v>
      </c>
    </row>
    <row r="9588" spans="1:2" x14ac:dyDescent="0.25">
      <c r="A9588">
        <v>19166</v>
      </c>
      <c r="B9588">
        <v>-0.12077599999999999</v>
      </c>
    </row>
    <row r="9589" spans="1:2" x14ac:dyDescent="0.25">
      <c r="A9589">
        <v>19168</v>
      </c>
      <c r="B9589">
        <v>-0.117284</v>
      </c>
    </row>
    <row r="9590" spans="1:2" x14ac:dyDescent="0.25">
      <c r="A9590">
        <v>19170</v>
      </c>
      <c r="B9590">
        <v>-0.11289399999999999</v>
      </c>
    </row>
    <row r="9591" spans="1:2" x14ac:dyDescent="0.25">
      <c r="A9591">
        <v>19172</v>
      </c>
      <c r="B9591">
        <v>-0.107622</v>
      </c>
    </row>
    <row r="9592" spans="1:2" x14ac:dyDescent="0.25">
      <c r="A9592">
        <v>19174</v>
      </c>
      <c r="B9592">
        <v>-0.101498</v>
      </c>
    </row>
    <row r="9593" spans="1:2" x14ac:dyDescent="0.25">
      <c r="A9593">
        <v>19176</v>
      </c>
      <c r="B9593">
        <v>-9.4560599999999995E-2</v>
      </c>
    </row>
    <row r="9594" spans="1:2" x14ac:dyDescent="0.25">
      <c r="A9594">
        <v>19178</v>
      </c>
      <c r="B9594">
        <v>-8.6856500000000003E-2</v>
      </c>
    </row>
    <row r="9595" spans="1:2" x14ac:dyDescent="0.25">
      <c r="A9595">
        <v>19180</v>
      </c>
      <c r="B9595">
        <v>-7.8433600000000006E-2</v>
      </c>
    </row>
    <row r="9596" spans="1:2" x14ac:dyDescent="0.25">
      <c r="A9596">
        <v>19182</v>
      </c>
      <c r="B9596">
        <v>-6.9345199999999996E-2</v>
      </c>
    </row>
    <row r="9597" spans="1:2" x14ac:dyDescent="0.25">
      <c r="A9597">
        <v>19184</v>
      </c>
      <c r="B9597">
        <v>-5.9646999999999999E-2</v>
      </c>
    </row>
    <row r="9598" spans="1:2" x14ac:dyDescent="0.25">
      <c r="A9598">
        <v>19186</v>
      </c>
      <c r="B9598">
        <v>-4.9394800000000003E-2</v>
      </c>
    </row>
    <row r="9599" spans="1:2" x14ac:dyDescent="0.25">
      <c r="A9599">
        <v>19188</v>
      </c>
      <c r="B9599">
        <v>-3.8650499999999997E-2</v>
      </c>
    </row>
    <row r="9600" spans="1:2" x14ac:dyDescent="0.25">
      <c r="A9600">
        <v>19190</v>
      </c>
      <c r="B9600">
        <v>-2.74784E-2</v>
      </c>
    </row>
    <row r="9601" spans="1:2" x14ac:dyDescent="0.25">
      <c r="A9601">
        <v>19192</v>
      </c>
      <c r="B9601">
        <v>-1.5952500000000001E-2</v>
      </c>
    </row>
    <row r="9602" spans="1:2" x14ac:dyDescent="0.25">
      <c r="A9602">
        <v>19194</v>
      </c>
      <c r="B9602">
        <v>-4.1517799999999999E-3</v>
      </c>
    </row>
    <row r="9603" spans="1:2" x14ac:dyDescent="0.25">
      <c r="A9603">
        <v>19196</v>
      </c>
      <c r="B9603">
        <v>7.8403599999999993E-3</v>
      </c>
    </row>
    <row r="9604" spans="1:2" x14ac:dyDescent="0.25">
      <c r="A9604">
        <v>19198</v>
      </c>
      <c r="B9604">
        <v>1.9928999999999999E-2</v>
      </c>
    </row>
    <row r="9605" spans="1:2" x14ac:dyDescent="0.25">
      <c r="A9605">
        <v>19200</v>
      </c>
      <c r="B9605">
        <v>3.2022200000000001E-2</v>
      </c>
    </row>
    <row r="9606" spans="1:2" x14ac:dyDescent="0.25">
      <c r="A9606">
        <v>19202</v>
      </c>
      <c r="B9606">
        <v>4.4023600000000003E-2</v>
      </c>
    </row>
    <row r="9607" spans="1:2" x14ac:dyDescent="0.25">
      <c r="A9607">
        <v>19204</v>
      </c>
      <c r="B9607">
        <v>5.5831800000000001E-2</v>
      </c>
    </row>
    <row r="9608" spans="1:2" x14ac:dyDescent="0.25">
      <c r="A9608">
        <v>19206</v>
      </c>
      <c r="B9608">
        <v>6.7340800000000006E-2</v>
      </c>
    </row>
    <row r="9609" spans="1:2" x14ac:dyDescent="0.25">
      <c r="A9609">
        <v>19208</v>
      </c>
      <c r="B9609">
        <v>7.8449599999999994E-2</v>
      </c>
    </row>
    <row r="9610" spans="1:2" x14ac:dyDescent="0.25">
      <c r="A9610">
        <v>19210</v>
      </c>
      <c r="B9610">
        <v>8.9063100000000006E-2</v>
      </c>
    </row>
    <row r="9611" spans="1:2" x14ac:dyDescent="0.25">
      <c r="A9611">
        <v>19212</v>
      </c>
      <c r="B9611">
        <v>9.9092E-2</v>
      </c>
    </row>
    <row r="9612" spans="1:2" x14ac:dyDescent="0.25">
      <c r="A9612">
        <v>19214</v>
      </c>
      <c r="B9612">
        <v>0.108457</v>
      </c>
    </row>
    <row r="9613" spans="1:2" x14ac:dyDescent="0.25">
      <c r="A9613">
        <v>19216</v>
      </c>
      <c r="B9613">
        <v>0.117091</v>
      </c>
    </row>
    <row r="9614" spans="1:2" x14ac:dyDescent="0.25">
      <c r="A9614">
        <v>19218</v>
      </c>
      <c r="B9614">
        <v>0.124946</v>
      </c>
    </row>
    <row r="9615" spans="1:2" x14ac:dyDescent="0.25">
      <c r="A9615">
        <v>19220</v>
      </c>
      <c r="B9615">
        <v>0.131993</v>
      </c>
    </row>
    <row r="9616" spans="1:2" x14ac:dyDescent="0.25">
      <c r="A9616">
        <v>19222</v>
      </c>
      <c r="B9616">
        <v>0.13822400000000001</v>
      </c>
    </row>
    <row r="9617" spans="1:2" x14ac:dyDescent="0.25">
      <c r="A9617">
        <v>19224</v>
      </c>
      <c r="B9617">
        <v>0.143646</v>
      </c>
    </row>
    <row r="9618" spans="1:2" x14ac:dyDescent="0.25">
      <c r="A9618">
        <v>19226</v>
      </c>
      <c r="B9618">
        <v>0.14829100000000001</v>
      </c>
    </row>
    <row r="9619" spans="1:2" x14ac:dyDescent="0.25">
      <c r="A9619">
        <v>19228</v>
      </c>
      <c r="B9619">
        <v>0.15220700000000001</v>
      </c>
    </row>
    <row r="9620" spans="1:2" x14ac:dyDescent="0.25">
      <c r="A9620">
        <v>19230</v>
      </c>
      <c r="B9620">
        <v>0.15545600000000001</v>
      </c>
    </row>
    <row r="9621" spans="1:2" x14ac:dyDescent="0.25">
      <c r="A9621">
        <v>19232</v>
      </c>
      <c r="B9621">
        <v>0.158108</v>
      </c>
    </row>
    <row r="9622" spans="1:2" x14ac:dyDescent="0.25">
      <c r="A9622">
        <v>19234</v>
      </c>
      <c r="B9622">
        <v>0.16023299999999999</v>
      </c>
    </row>
    <row r="9623" spans="1:2" x14ac:dyDescent="0.25">
      <c r="A9623">
        <v>19236</v>
      </c>
      <c r="B9623">
        <v>0.16189799999999999</v>
      </c>
    </row>
    <row r="9624" spans="1:2" x14ac:dyDescent="0.25">
      <c r="A9624">
        <v>19238</v>
      </c>
      <c r="B9624">
        <v>0.16317200000000001</v>
      </c>
    </row>
    <row r="9625" spans="1:2" x14ac:dyDescent="0.25">
      <c r="A9625">
        <v>19240</v>
      </c>
      <c r="B9625">
        <v>0.164106</v>
      </c>
    </row>
    <row r="9626" spans="1:2" x14ac:dyDescent="0.25">
      <c r="A9626">
        <v>19242</v>
      </c>
      <c r="B9626">
        <v>0.16475000000000001</v>
      </c>
    </row>
    <row r="9627" spans="1:2" x14ac:dyDescent="0.25">
      <c r="A9627">
        <v>19244</v>
      </c>
      <c r="B9627">
        <v>0.165134</v>
      </c>
    </row>
    <row r="9628" spans="1:2" x14ac:dyDescent="0.25">
      <c r="A9628">
        <v>19246</v>
      </c>
      <c r="B9628">
        <v>0.16528300000000001</v>
      </c>
    </row>
    <row r="9629" spans="1:2" x14ac:dyDescent="0.25">
      <c r="A9629">
        <v>19248</v>
      </c>
      <c r="B9629">
        <v>0.16522300000000001</v>
      </c>
    </row>
    <row r="9630" spans="1:2" x14ac:dyDescent="0.25">
      <c r="A9630">
        <v>19250</v>
      </c>
      <c r="B9630">
        <v>0.16497700000000001</v>
      </c>
    </row>
    <row r="9631" spans="1:2" x14ac:dyDescent="0.25">
      <c r="A9631">
        <v>19252</v>
      </c>
      <c r="B9631">
        <v>0.164577</v>
      </c>
    </row>
    <row r="9632" spans="1:2" x14ac:dyDescent="0.25">
      <c r="A9632">
        <v>19254</v>
      </c>
      <c r="B9632">
        <v>0.16406100000000001</v>
      </c>
    </row>
    <row r="9633" spans="1:2" x14ac:dyDescent="0.25">
      <c r="A9633">
        <v>19256</v>
      </c>
      <c r="B9633">
        <v>0.16347800000000001</v>
      </c>
    </row>
    <row r="9634" spans="1:2" x14ac:dyDescent="0.25">
      <c r="A9634">
        <v>19258</v>
      </c>
      <c r="B9634">
        <v>0.16289500000000001</v>
      </c>
    </row>
    <row r="9635" spans="1:2" x14ac:dyDescent="0.25">
      <c r="A9635">
        <v>19260</v>
      </c>
      <c r="B9635">
        <v>0.16237699999999999</v>
      </c>
    </row>
    <row r="9636" spans="1:2" x14ac:dyDescent="0.25">
      <c r="A9636">
        <v>19262</v>
      </c>
      <c r="B9636">
        <v>0.16200000000000001</v>
      </c>
    </row>
    <row r="9637" spans="1:2" x14ac:dyDescent="0.25">
      <c r="A9637">
        <v>19264</v>
      </c>
      <c r="B9637">
        <v>0.16184000000000001</v>
      </c>
    </row>
    <row r="9638" spans="1:2" x14ac:dyDescent="0.25">
      <c r="A9638">
        <v>19266</v>
      </c>
      <c r="B9638">
        <v>0.16196199999999999</v>
      </c>
    </row>
    <row r="9639" spans="1:2" x14ac:dyDescent="0.25">
      <c r="A9639">
        <v>19268</v>
      </c>
      <c r="B9639">
        <v>0.16242200000000001</v>
      </c>
    </row>
    <row r="9640" spans="1:2" x14ac:dyDescent="0.25">
      <c r="A9640">
        <v>19270</v>
      </c>
      <c r="B9640">
        <v>0.16325600000000001</v>
      </c>
    </row>
    <row r="9641" spans="1:2" x14ac:dyDescent="0.25">
      <c r="A9641">
        <v>19272</v>
      </c>
      <c r="B9641">
        <v>0.16448599999999999</v>
      </c>
    </row>
    <row r="9642" spans="1:2" x14ac:dyDescent="0.25">
      <c r="A9642">
        <v>19274</v>
      </c>
      <c r="B9642">
        <v>0.16611000000000001</v>
      </c>
    </row>
    <row r="9643" spans="1:2" x14ac:dyDescent="0.25">
      <c r="A9643">
        <v>19276</v>
      </c>
      <c r="B9643">
        <v>0.168103</v>
      </c>
    </row>
    <row r="9644" spans="1:2" x14ac:dyDescent="0.25">
      <c r="A9644">
        <v>19278</v>
      </c>
      <c r="B9644">
        <v>0.17043</v>
      </c>
    </row>
    <row r="9645" spans="1:2" x14ac:dyDescent="0.25">
      <c r="A9645">
        <v>19280</v>
      </c>
      <c r="B9645">
        <v>0.17303099999999999</v>
      </c>
    </row>
    <row r="9646" spans="1:2" x14ac:dyDescent="0.25">
      <c r="A9646">
        <v>19282</v>
      </c>
      <c r="B9646">
        <v>0.175843</v>
      </c>
    </row>
    <row r="9647" spans="1:2" x14ac:dyDescent="0.25">
      <c r="A9647">
        <v>19284</v>
      </c>
      <c r="B9647">
        <v>0.17879</v>
      </c>
    </row>
    <row r="9648" spans="1:2" x14ac:dyDescent="0.25">
      <c r="A9648">
        <v>19286</v>
      </c>
      <c r="B9648">
        <v>0.181786</v>
      </c>
    </row>
    <row r="9649" spans="1:2" x14ac:dyDescent="0.25">
      <c r="A9649">
        <v>19288</v>
      </c>
      <c r="B9649">
        <v>0.18473899999999999</v>
      </c>
    </row>
    <row r="9650" spans="1:2" x14ac:dyDescent="0.25">
      <c r="A9650">
        <v>19290</v>
      </c>
      <c r="B9650">
        <v>0.187551</v>
      </c>
    </row>
    <row r="9651" spans="1:2" x14ac:dyDescent="0.25">
      <c r="A9651">
        <v>19292</v>
      </c>
      <c r="B9651">
        <v>0.190112</v>
      </c>
    </row>
    <row r="9652" spans="1:2" x14ac:dyDescent="0.25">
      <c r="A9652">
        <v>19294</v>
      </c>
      <c r="B9652">
        <v>0.19231000000000001</v>
      </c>
    </row>
    <row r="9653" spans="1:2" x14ac:dyDescent="0.25">
      <c r="A9653">
        <v>19296</v>
      </c>
      <c r="B9653">
        <v>0.194022</v>
      </c>
    </row>
    <row r="9654" spans="1:2" x14ac:dyDescent="0.25">
      <c r="A9654">
        <v>19298</v>
      </c>
      <c r="B9654">
        <v>0.195109</v>
      </c>
    </row>
    <row r="9655" spans="1:2" x14ac:dyDescent="0.25">
      <c r="A9655">
        <v>19300</v>
      </c>
      <c r="B9655">
        <v>0.19543099999999999</v>
      </c>
    </row>
    <row r="9656" spans="1:2" x14ac:dyDescent="0.25">
      <c r="A9656">
        <v>19302</v>
      </c>
      <c r="B9656">
        <v>0.194829</v>
      </c>
    </row>
    <row r="9657" spans="1:2" x14ac:dyDescent="0.25">
      <c r="A9657">
        <v>19304</v>
      </c>
      <c r="B9657">
        <v>0.193134</v>
      </c>
    </row>
    <row r="9658" spans="1:2" x14ac:dyDescent="0.25">
      <c r="A9658">
        <v>19306</v>
      </c>
      <c r="B9658">
        <v>0.19017200000000001</v>
      </c>
    </row>
    <row r="9659" spans="1:2" x14ac:dyDescent="0.25">
      <c r="A9659">
        <v>19308</v>
      </c>
      <c r="B9659">
        <v>0.18576999999999999</v>
      </c>
    </row>
    <row r="9660" spans="1:2" x14ac:dyDescent="0.25">
      <c r="A9660">
        <v>19310</v>
      </c>
      <c r="B9660">
        <v>0.17976500000000001</v>
      </c>
    </row>
    <row r="9661" spans="1:2" x14ac:dyDescent="0.25">
      <c r="A9661">
        <v>19312</v>
      </c>
      <c r="B9661">
        <v>0.172011</v>
      </c>
    </row>
    <row r="9662" spans="1:2" x14ac:dyDescent="0.25">
      <c r="A9662">
        <v>19314</v>
      </c>
      <c r="B9662">
        <v>0.16239700000000001</v>
      </c>
    </row>
    <row r="9663" spans="1:2" x14ac:dyDescent="0.25">
      <c r="A9663">
        <v>19316</v>
      </c>
      <c r="B9663">
        <v>0.15085699999999999</v>
      </c>
    </row>
    <row r="9664" spans="1:2" x14ac:dyDescent="0.25">
      <c r="A9664">
        <v>19318</v>
      </c>
      <c r="B9664">
        <v>0.13736899999999999</v>
      </c>
    </row>
    <row r="9665" spans="1:2" x14ac:dyDescent="0.25">
      <c r="A9665">
        <v>19320</v>
      </c>
      <c r="B9665">
        <v>0.121978</v>
      </c>
    </row>
    <row r="9666" spans="1:2" x14ac:dyDescent="0.25">
      <c r="A9666">
        <v>19322</v>
      </c>
      <c r="B9666">
        <v>0.104783</v>
      </c>
    </row>
    <row r="9667" spans="1:2" x14ac:dyDescent="0.25">
      <c r="A9667">
        <v>19324</v>
      </c>
      <c r="B9667">
        <v>8.5944599999999996E-2</v>
      </c>
    </row>
    <row r="9668" spans="1:2" x14ac:dyDescent="0.25">
      <c r="A9668">
        <v>19326</v>
      </c>
      <c r="B9668">
        <v>6.5679199999999993E-2</v>
      </c>
    </row>
    <row r="9669" spans="1:2" x14ac:dyDescent="0.25">
      <c r="A9669">
        <v>19328</v>
      </c>
      <c r="B9669">
        <v>4.4245699999999999E-2</v>
      </c>
    </row>
    <row r="9670" spans="1:2" x14ac:dyDescent="0.25">
      <c r="A9670">
        <v>19330</v>
      </c>
      <c r="B9670">
        <v>2.19454E-2</v>
      </c>
    </row>
    <row r="9671" spans="1:2" x14ac:dyDescent="0.25">
      <c r="A9671">
        <v>19332</v>
      </c>
      <c r="B9671">
        <v>-9.0138499999999999E-4</v>
      </c>
    </row>
    <row r="9672" spans="1:2" x14ac:dyDescent="0.25">
      <c r="A9672">
        <v>19334</v>
      </c>
      <c r="B9672">
        <v>-2.3960599999999999E-2</v>
      </c>
    </row>
    <row r="9673" spans="1:2" x14ac:dyDescent="0.25">
      <c r="A9673">
        <v>19336</v>
      </c>
      <c r="B9673">
        <v>-4.6902100000000002E-2</v>
      </c>
    </row>
    <row r="9674" spans="1:2" x14ac:dyDescent="0.25">
      <c r="A9674">
        <v>19338</v>
      </c>
      <c r="B9674">
        <v>-6.9413900000000001E-2</v>
      </c>
    </row>
    <row r="9675" spans="1:2" x14ac:dyDescent="0.25">
      <c r="A9675">
        <v>19340</v>
      </c>
      <c r="B9675">
        <v>-9.1209499999999999E-2</v>
      </c>
    </row>
    <row r="9676" spans="1:2" x14ac:dyDescent="0.25">
      <c r="A9676">
        <v>19342</v>
      </c>
      <c r="B9676">
        <v>-0.112035</v>
      </c>
    </row>
    <row r="9677" spans="1:2" x14ac:dyDescent="0.25">
      <c r="A9677">
        <v>19344</v>
      </c>
      <c r="B9677">
        <v>-0.13167999999999999</v>
      </c>
    </row>
    <row r="9678" spans="1:2" x14ac:dyDescent="0.25">
      <c r="A9678">
        <v>19346</v>
      </c>
      <c r="B9678">
        <v>-0.14998500000000001</v>
      </c>
    </row>
    <row r="9679" spans="1:2" x14ac:dyDescent="0.25">
      <c r="A9679">
        <v>19348</v>
      </c>
      <c r="B9679">
        <v>-0.16683500000000001</v>
      </c>
    </row>
    <row r="9680" spans="1:2" x14ac:dyDescent="0.25">
      <c r="A9680">
        <v>19350</v>
      </c>
      <c r="B9680">
        <v>-0.18215999999999999</v>
      </c>
    </row>
    <row r="9681" spans="1:2" x14ac:dyDescent="0.25">
      <c r="A9681">
        <v>19352</v>
      </c>
      <c r="B9681">
        <v>-0.195938</v>
      </c>
    </row>
    <row r="9682" spans="1:2" x14ac:dyDescent="0.25">
      <c r="A9682">
        <v>19354</v>
      </c>
      <c r="B9682">
        <v>-0.208201</v>
      </c>
    </row>
    <row r="9683" spans="1:2" x14ac:dyDescent="0.25">
      <c r="A9683">
        <v>19356</v>
      </c>
      <c r="B9683">
        <v>-0.21901799999999999</v>
      </c>
    </row>
    <row r="9684" spans="1:2" x14ac:dyDescent="0.25">
      <c r="A9684">
        <v>19358</v>
      </c>
      <c r="B9684">
        <v>-0.228493</v>
      </c>
    </row>
    <row r="9685" spans="1:2" x14ac:dyDescent="0.25">
      <c r="A9685">
        <v>19360</v>
      </c>
      <c r="B9685">
        <v>-0.23676700000000001</v>
      </c>
    </row>
    <row r="9686" spans="1:2" x14ac:dyDescent="0.25">
      <c r="A9686">
        <v>19362</v>
      </c>
      <c r="B9686">
        <v>-0.24401200000000001</v>
      </c>
    </row>
    <row r="9687" spans="1:2" x14ac:dyDescent="0.25">
      <c r="A9687">
        <v>19364</v>
      </c>
      <c r="B9687">
        <v>-0.250413</v>
      </c>
    </row>
    <row r="9688" spans="1:2" x14ac:dyDescent="0.25">
      <c r="A9688">
        <v>19366</v>
      </c>
      <c r="B9688">
        <v>-0.25616</v>
      </c>
    </row>
    <row r="9689" spans="1:2" x14ac:dyDescent="0.25">
      <c r="A9689">
        <v>19368</v>
      </c>
      <c r="B9689">
        <v>-0.26144200000000001</v>
      </c>
    </row>
    <row r="9690" spans="1:2" x14ac:dyDescent="0.25">
      <c r="A9690">
        <v>19370</v>
      </c>
      <c r="B9690">
        <v>-0.26644200000000001</v>
      </c>
    </row>
    <row r="9691" spans="1:2" x14ac:dyDescent="0.25">
      <c r="A9691">
        <v>19372</v>
      </c>
      <c r="B9691">
        <v>-0.27132000000000001</v>
      </c>
    </row>
    <row r="9692" spans="1:2" x14ac:dyDescent="0.25">
      <c r="A9692">
        <v>19374</v>
      </c>
      <c r="B9692">
        <v>-0.27620400000000001</v>
      </c>
    </row>
    <row r="9693" spans="1:2" x14ac:dyDescent="0.25">
      <c r="A9693">
        <v>19376</v>
      </c>
      <c r="B9693">
        <v>-0.28118900000000002</v>
      </c>
    </row>
    <row r="9694" spans="1:2" x14ac:dyDescent="0.25">
      <c r="A9694">
        <v>19378</v>
      </c>
      <c r="B9694">
        <v>-0.28632299999999999</v>
      </c>
    </row>
    <row r="9695" spans="1:2" x14ac:dyDescent="0.25">
      <c r="A9695">
        <v>19380</v>
      </c>
      <c r="B9695">
        <v>-0.291605</v>
      </c>
    </row>
    <row r="9696" spans="1:2" x14ac:dyDescent="0.25">
      <c r="A9696">
        <v>19382</v>
      </c>
      <c r="B9696">
        <v>-0.296987</v>
      </c>
    </row>
    <row r="9697" spans="1:2" x14ac:dyDescent="0.25">
      <c r="A9697">
        <v>19384</v>
      </c>
      <c r="B9697">
        <v>-0.302371</v>
      </c>
    </row>
    <row r="9698" spans="1:2" x14ac:dyDescent="0.25">
      <c r="A9698">
        <v>19386</v>
      </c>
      <c r="B9698">
        <v>-0.30762</v>
      </c>
    </row>
    <row r="9699" spans="1:2" x14ac:dyDescent="0.25">
      <c r="A9699">
        <v>19388</v>
      </c>
      <c r="B9699">
        <v>-0.312556</v>
      </c>
    </row>
    <row r="9700" spans="1:2" x14ac:dyDescent="0.25">
      <c r="A9700">
        <v>19390</v>
      </c>
      <c r="B9700">
        <v>-0.31698799999999999</v>
      </c>
    </row>
    <row r="9701" spans="1:2" x14ac:dyDescent="0.25">
      <c r="A9701">
        <v>19392</v>
      </c>
      <c r="B9701">
        <v>-0.32070700000000002</v>
      </c>
    </row>
    <row r="9702" spans="1:2" x14ac:dyDescent="0.25">
      <c r="A9702">
        <v>19394</v>
      </c>
      <c r="B9702">
        <v>-0.32349699999999998</v>
      </c>
    </row>
    <row r="9703" spans="1:2" x14ac:dyDescent="0.25">
      <c r="A9703">
        <v>19396</v>
      </c>
      <c r="B9703">
        <v>-0.32516499999999998</v>
      </c>
    </row>
    <row r="9704" spans="1:2" x14ac:dyDescent="0.25">
      <c r="A9704">
        <v>19398</v>
      </c>
      <c r="B9704">
        <v>-0.32553500000000002</v>
      </c>
    </row>
    <row r="9705" spans="1:2" x14ac:dyDescent="0.25">
      <c r="A9705">
        <v>19400</v>
      </c>
      <c r="B9705">
        <v>-0.32446000000000003</v>
      </c>
    </row>
    <row r="9706" spans="1:2" x14ac:dyDescent="0.25">
      <c r="A9706">
        <v>19402</v>
      </c>
      <c r="B9706">
        <v>-0.32183899999999999</v>
      </c>
    </row>
    <row r="9707" spans="1:2" x14ac:dyDescent="0.25">
      <c r="A9707">
        <v>19404</v>
      </c>
      <c r="B9707">
        <v>-0.31761699999999998</v>
      </c>
    </row>
    <row r="9708" spans="1:2" x14ac:dyDescent="0.25">
      <c r="A9708">
        <v>19406</v>
      </c>
      <c r="B9708">
        <v>-0.31178400000000001</v>
      </c>
    </row>
    <row r="9709" spans="1:2" x14ac:dyDescent="0.25">
      <c r="A9709">
        <v>19408</v>
      </c>
      <c r="B9709">
        <v>-0.30438999999999999</v>
      </c>
    </row>
    <row r="9710" spans="1:2" x14ac:dyDescent="0.25">
      <c r="A9710">
        <v>19410</v>
      </c>
      <c r="B9710">
        <v>-0.29552800000000001</v>
      </c>
    </row>
    <row r="9711" spans="1:2" x14ac:dyDescent="0.25">
      <c r="A9711">
        <v>19412</v>
      </c>
      <c r="B9711">
        <v>-0.285327</v>
      </c>
    </row>
    <row r="9712" spans="1:2" x14ac:dyDescent="0.25">
      <c r="A9712">
        <v>19414</v>
      </c>
      <c r="B9712">
        <v>-0.27396199999999998</v>
      </c>
    </row>
    <row r="9713" spans="1:2" x14ac:dyDescent="0.25">
      <c r="A9713">
        <v>19416</v>
      </c>
      <c r="B9713">
        <v>-0.26162800000000003</v>
      </c>
    </row>
    <row r="9714" spans="1:2" x14ac:dyDescent="0.25">
      <c r="A9714">
        <v>19418</v>
      </c>
      <c r="B9714">
        <v>-0.24854399999999999</v>
      </c>
    </row>
    <row r="9715" spans="1:2" x14ac:dyDescent="0.25">
      <c r="A9715">
        <v>19420</v>
      </c>
      <c r="B9715">
        <v>-0.23493900000000001</v>
      </c>
    </row>
    <row r="9716" spans="1:2" x14ac:dyDescent="0.25">
      <c r="A9716">
        <v>19422</v>
      </c>
      <c r="B9716">
        <v>-0.22104699999999999</v>
      </c>
    </row>
    <row r="9717" spans="1:2" x14ac:dyDescent="0.25">
      <c r="A9717">
        <v>19424</v>
      </c>
      <c r="B9717">
        <v>-0.207094</v>
      </c>
    </row>
    <row r="9718" spans="1:2" x14ac:dyDescent="0.25">
      <c r="A9718">
        <v>19426</v>
      </c>
      <c r="B9718">
        <v>-0.193304</v>
      </c>
    </row>
    <row r="9719" spans="1:2" x14ac:dyDescent="0.25">
      <c r="A9719">
        <v>19428</v>
      </c>
      <c r="B9719">
        <v>-0.17987400000000001</v>
      </c>
    </row>
    <row r="9720" spans="1:2" x14ac:dyDescent="0.25">
      <c r="A9720">
        <v>19430</v>
      </c>
      <c r="B9720">
        <v>-0.166988</v>
      </c>
    </row>
    <row r="9721" spans="1:2" x14ac:dyDescent="0.25">
      <c r="A9721">
        <v>19432</v>
      </c>
      <c r="B9721">
        <v>-0.154807</v>
      </c>
    </row>
    <row r="9722" spans="1:2" x14ac:dyDescent="0.25">
      <c r="A9722">
        <v>19434</v>
      </c>
      <c r="B9722">
        <v>-0.14346900000000001</v>
      </c>
    </row>
    <row r="9723" spans="1:2" x14ac:dyDescent="0.25">
      <c r="A9723">
        <v>19436</v>
      </c>
      <c r="B9723">
        <v>-0.13308600000000001</v>
      </c>
    </row>
    <row r="9724" spans="1:2" x14ac:dyDescent="0.25">
      <c r="A9724">
        <v>19438</v>
      </c>
      <c r="B9724">
        <v>-0.12374499999999999</v>
      </c>
    </row>
    <row r="9725" spans="1:2" x14ac:dyDescent="0.25">
      <c r="A9725">
        <v>19440</v>
      </c>
      <c r="B9725">
        <v>-0.11550000000000001</v>
      </c>
    </row>
    <row r="9726" spans="1:2" x14ac:dyDescent="0.25">
      <c r="A9726">
        <v>19442</v>
      </c>
      <c r="B9726">
        <v>-0.108387</v>
      </c>
    </row>
    <row r="9727" spans="1:2" x14ac:dyDescent="0.25">
      <c r="A9727">
        <v>19444</v>
      </c>
      <c r="B9727">
        <v>-0.10241599999999999</v>
      </c>
    </row>
    <row r="9728" spans="1:2" x14ac:dyDescent="0.25">
      <c r="A9728">
        <v>19446</v>
      </c>
      <c r="B9728">
        <v>-9.7572800000000001E-2</v>
      </c>
    </row>
    <row r="9729" spans="1:2" x14ac:dyDescent="0.25">
      <c r="A9729">
        <v>19448</v>
      </c>
      <c r="B9729">
        <v>-9.3822900000000001E-2</v>
      </c>
    </row>
    <row r="9730" spans="1:2" x14ac:dyDescent="0.25">
      <c r="A9730">
        <v>19450</v>
      </c>
      <c r="B9730">
        <v>-9.1115799999999997E-2</v>
      </c>
    </row>
    <row r="9731" spans="1:2" x14ac:dyDescent="0.25">
      <c r="A9731">
        <v>19452</v>
      </c>
      <c r="B9731">
        <v>-8.9383500000000005E-2</v>
      </c>
    </row>
    <row r="9732" spans="1:2" x14ac:dyDescent="0.25">
      <c r="A9732">
        <v>19454</v>
      </c>
      <c r="B9732">
        <v>-8.85431E-2</v>
      </c>
    </row>
    <row r="9733" spans="1:2" x14ac:dyDescent="0.25">
      <c r="A9733">
        <v>19456</v>
      </c>
      <c r="B9733">
        <v>-8.8493100000000005E-2</v>
      </c>
    </row>
    <row r="9734" spans="1:2" x14ac:dyDescent="0.25">
      <c r="A9734">
        <v>19458</v>
      </c>
      <c r="B9734">
        <v>-8.9132699999999995E-2</v>
      </c>
    </row>
    <row r="9735" spans="1:2" x14ac:dyDescent="0.25">
      <c r="A9735">
        <v>19460</v>
      </c>
      <c r="B9735">
        <v>-9.0346999999999997E-2</v>
      </c>
    </row>
    <row r="9736" spans="1:2" x14ac:dyDescent="0.25">
      <c r="A9736">
        <v>19462</v>
      </c>
      <c r="B9736">
        <v>-9.2010099999999997E-2</v>
      </c>
    </row>
    <row r="9737" spans="1:2" x14ac:dyDescent="0.25">
      <c r="A9737">
        <v>19464</v>
      </c>
      <c r="B9737">
        <v>-9.3988299999999997E-2</v>
      </c>
    </row>
    <row r="9738" spans="1:2" x14ac:dyDescent="0.25">
      <c r="A9738">
        <v>19466</v>
      </c>
      <c r="B9738">
        <v>-9.6146300000000004E-2</v>
      </c>
    </row>
    <row r="9739" spans="1:2" x14ac:dyDescent="0.25">
      <c r="A9739">
        <v>19468</v>
      </c>
      <c r="B9739">
        <v>-9.8347599999999993E-2</v>
      </c>
    </row>
    <row r="9740" spans="1:2" x14ac:dyDescent="0.25">
      <c r="A9740">
        <v>19470</v>
      </c>
      <c r="B9740">
        <v>-0.100443</v>
      </c>
    </row>
    <row r="9741" spans="1:2" x14ac:dyDescent="0.25">
      <c r="A9741">
        <v>19472</v>
      </c>
      <c r="B9741">
        <v>-0.102285</v>
      </c>
    </row>
    <row r="9742" spans="1:2" x14ac:dyDescent="0.25">
      <c r="A9742">
        <v>19474</v>
      </c>
      <c r="B9742">
        <v>-0.103723</v>
      </c>
    </row>
    <row r="9743" spans="1:2" x14ac:dyDescent="0.25">
      <c r="A9743">
        <v>19476</v>
      </c>
      <c r="B9743">
        <v>-0.104606</v>
      </c>
    </row>
    <row r="9744" spans="1:2" x14ac:dyDescent="0.25">
      <c r="A9744">
        <v>19478</v>
      </c>
      <c r="B9744">
        <v>-0.104786</v>
      </c>
    </row>
    <row r="9745" spans="1:2" x14ac:dyDescent="0.25">
      <c r="A9745">
        <v>19480</v>
      </c>
      <c r="B9745">
        <v>-0.104119</v>
      </c>
    </row>
    <row r="9746" spans="1:2" x14ac:dyDescent="0.25">
      <c r="A9746">
        <v>19482</v>
      </c>
      <c r="B9746">
        <v>-0.10247199999999999</v>
      </c>
    </row>
    <row r="9747" spans="1:2" x14ac:dyDescent="0.25">
      <c r="A9747">
        <v>19484</v>
      </c>
      <c r="B9747">
        <v>-9.9723599999999996E-2</v>
      </c>
    </row>
    <row r="9748" spans="1:2" x14ac:dyDescent="0.25">
      <c r="A9748">
        <v>19486</v>
      </c>
      <c r="B9748">
        <v>-9.5759399999999995E-2</v>
      </c>
    </row>
    <row r="9749" spans="1:2" x14ac:dyDescent="0.25">
      <c r="A9749">
        <v>19488</v>
      </c>
      <c r="B9749">
        <v>-9.0491299999999997E-2</v>
      </c>
    </row>
    <row r="9750" spans="1:2" x14ac:dyDescent="0.25">
      <c r="A9750">
        <v>19490</v>
      </c>
      <c r="B9750">
        <v>-8.3852800000000005E-2</v>
      </c>
    </row>
    <row r="9751" spans="1:2" x14ac:dyDescent="0.25">
      <c r="A9751">
        <v>19492</v>
      </c>
      <c r="B9751">
        <v>-7.5815800000000003E-2</v>
      </c>
    </row>
    <row r="9752" spans="1:2" x14ac:dyDescent="0.25">
      <c r="A9752">
        <v>19494</v>
      </c>
      <c r="B9752">
        <v>-6.6381300000000004E-2</v>
      </c>
    </row>
    <row r="9753" spans="1:2" x14ac:dyDescent="0.25">
      <c r="A9753">
        <v>19496</v>
      </c>
      <c r="B9753">
        <v>-5.5582699999999999E-2</v>
      </c>
    </row>
    <row r="9754" spans="1:2" x14ac:dyDescent="0.25">
      <c r="A9754">
        <v>19498</v>
      </c>
      <c r="B9754">
        <v>-4.3497099999999997E-2</v>
      </c>
    </row>
    <row r="9755" spans="1:2" x14ac:dyDescent="0.25">
      <c r="A9755">
        <v>19500</v>
      </c>
      <c r="B9755">
        <v>-3.0235999999999999E-2</v>
      </c>
    </row>
    <row r="9756" spans="1:2" x14ac:dyDescent="0.25">
      <c r="A9756">
        <v>19502</v>
      </c>
      <c r="B9756">
        <v>-1.59452E-2</v>
      </c>
    </row>
    <row r="9757" spans="1:2" x14ac:dyDescent="0.25">
      <c r="A9757">
        <v>19504</v>
      </c>
      <c r="B9757">
        <v>-7.8615E-4</v>
      </c>
    </row>
    <row r="9758" spans="1:2" x14ac:dyDescent="0.25">
      <c r="A9758">
        <v>19506</v>
      </c>
      <c r="B9758">
        <v>1.5068E-2</v>
      </c>
    </row>
    <row r="9759" spans="1:2" x14ac:dyDescent="0.25">
      <c r="A9759">
        <v>19508</v>
      </c>
      <c r="B9759">
        <v>3.1440099999999999E-2</v>
      </c>
    </row>
    <row r="9760" spans="1:2" x14ac:dyDescent="0.25">
      <c r="A9760">
        <v>19510</v>
      </c>
      <c r="B9760">
        <v>4.8172300000000001E-2</v>
      </c>
    </row>
    <row r="9761" spans="1:2" x14ac:dyDescent="0.25">
      <c r="A9761">
        <v>19512</v>
      </c>
      <c r="B9761">
        <v>6.5124100000000004E-2</v>
      </c>
    </row>
    <row r="9762" spans="1:2" x14ac:dyDescent="0.25">
      <c r="A9762">
        <v>19514</v>
      </c>
      <c r="B9762">
        <v>8.2193799999999997E-2</v>
      </c>
    </row>
    <row r="9763" spans="1:2" x14ac:dyDescent="0.25">
      <c r="A9763">
        <v>19516</v>
      </c>
      <c r="B9763">
        <v>9.9311399999999994E-2</v>
      </c>
    </row>
    <row r="9764" spans="1:2" x14ac:dyDescent="0.25">
      <c r="A9764">
        <v>19518</v>
      </c>
      <c r="B9764">
        <v>0.11645</v>
      </c>
    </row>
    <row r="9765" spans="1:2" x14ac:dyDescent="0.25">
      <c r="A9765">
        <v>19520</v>
      </c>
      <c r="B9765">
        <v>0.13361700000000001</v>
      </c>
    </row>
    <row r="9766" spans="1:2" x14ac:dyDescent="0.25">
      <c r="A9766">
        <v>19522</v>
      </c>
      <c r="B9766">
        <v>0.150839</v>
      </c>
    </row>
    <row r="9767" spans="1:2" x14ac:dyDescent="0.25">
      <c r="A9767">
        <v>19524</v>
      </c>
      <c r="B9767">
        <v>0.16816800000000001</v>
      </c>
    </row>
    <row r="9768" spans="1:2" x14ac:dyDescent="0.25">
      <c r="A9768">
        <v>19526</v>
      </c>
      <c r="B9768">
        <v>0.18567</v>
      </c>
    </row>
    <row r="9769" spans="1:2" x14ac:dyDescent="0.25">
      <c r="A9769">
        <v>19528</v>
      </c>
      <c r="B9769">
        <v>0.203405</v>
      </c>
    </row>
    <row r="9770" spans="1:2" x14ac:dyDescent="0.25">
      <c r="A9770">
        <v>19530</v>
      </c>
      <c r="B9770">
        <v>0.22142999999999999</v>
      </c>
    </row>
    <row r="9771" spans="1:2" x14ac:dyDescent="0.25">
      <c r="A9771">
        <v>19532</v>
      </c>
      <c r="B9771">
        <v>0.239782</v>
      </c>
    </row>
    <row r="9772" spans="1:2" x14ac:dyDescent="0.25">
      <c r="A9772">
        <v>19534</v>
      </c>
      <c r="B9772">
        <v>0.258467</v>
      </c>
    </row>
    <row r="9773" spans="1:2" x14ac:dyDescent="0.25">
      <c r="A9773">
        <v>19536</v>
      </c>
      <c r="B9773">
        <v>0.27746199999999999</v>
      </c>
    </row>
    <row r="9774" spans="1:2" x14ac:dyDescent="0.25">
      <c r="A9774">
        <v>19538</v>
      </c>
      <c r="B9774">
        <v>0.296709</v>
      </c>
    </row>
    <row r="9775" spans="1:2" x14ac:dyDescent="0.25">
      <c r="A9775">
        <v>19540</v>
      </c>
      <c r="B9775">
        <v>0.31612699999999999</v>
      </c>
    </row>
    <row r="9776" spans="1:2" x14ac:dyDescent="0.25">
      <c r="A9776">
        <v>19542</v>
      </c>
      <c r="B9776">
        <v>0.33559800000000001</v>
      </c>
    </row>
    <row r="9777" spans="1:2" x14ac:dyDescent="0.25">
      <c r="A9777">
        <v>19544</v>
      </c>
      <c r="B9777">
        <v>0.354989</v>
      </c>
    </row>
    <row r="9778" spans="1:2" x14ac:dyDescent="0.25">
      <c r="A9778">
        <v>19546</v>
      </c>
      <c r="B9778">
        <v>0.37414799999999998</v>
      </c>
    </row>
    <row r="9779" spans="1:2" x14ac:dyDescent="0.25">
      <c r="A9779">
        <v>19548</v>
      </c>
      <c r="B9779">
        <v>0.39290399999999998</v>
      </c>
    </row>
    <row r="9780" spans="1:2" x14ac:dyDescent="0.25">
      <c r="A9780">
        <v>19550</v>
      </c>
      <c r="B9780">
        <v>0.41108699999999998</v>
      </c>
    </row>
    <row r="9781" spans="1:2" x14ac:dyDescent="0.25">
      <c r="A9781">
        <v>19552</v>
      </c>
      <c r="B9781">
        <v>0.42852400000000002</v>
      </c>
    </row>
    <row r="9782" spans="1:2" x14ac:dyDescent="0.25">
      <c r="A9782">
        <v>19554</v>
      </c>
      <c r="B9782">
        <v>0.44504500000000002</v>
      </c>
    </row>
    <row r="9783" spans="1:2" x14ac:dyDescent="0.25">
      <c r="A9783">
        <v>19556</v>
      </c>
      <c r="B9783">
        <v>0.46048499999999998</v>
      </c>
    </row>
    <row r="9784" spans="1:2" x14ac:dyDescent="0.25">
      <c r="A9784">
        <v>19558</v>
      </c>
      <c r="B9784">
        <v>0.47469</v>
      </c>
    </row>
    <row r="9785" spans="1:2" x14ac:dyDescent="0.25">
      <c r="A9785">
        <v>19560</v>
      </c>
      <c r="B9785">
        <v>0.48752400000000001</v>
      </c>
    </row>
    <row r="9786" spans="1:2" x14ac:dyDescent="0.25">
      <c r="A9786">
        <v>19562</v>
      </c>
      <c r="B9786">
        <v>0.49886399999999997</v>
      </c>
    </row>
    <row r="9787" spans="1:2" x14ac:dyDescent="0.25">
      <c r="A9787">
        <v>19564</v>
      </c>
      <c r="B9787">
        <v>0.50859299999999996</v>
      </c>
    </row>
    <row r="9788" spans="1:2" x14ac:dyDescent="0.25">
      <c r="A9788">
        <v>19566</v>
      </c>
      <c r="B9788">
        <v>0.51661199999999996</v>
      </c>
    </row>
    <row r="9789" spans="1:2" x14ac:dyDescent="0.25">
      <c r="A9789">
        <v>19568</v>
      </c>
      <c r="B9789">
        <v>0.522837</v>
      </c>
    </row>
    <row r="9790" spans="1:2" x14ac:dyDescent="0.25">
      <c r="A9790">
        <v>19570</v>
      </c>
      <c r="B9790">
        <v>0.52720299999999998</v>
      </c>
    </row>
    <row r="9791" spans="1:2" x14ac:dyDescent="0.25">
      <c r="A9791">
        <v>19572</v>
      </c>
      <c r="B9791">
        <v>0.52965700000000004</v>
      </c>
    </row>
    <row r="9792" spans="1:2" x14ac:dyDescent="0.25">
      <c r="A9792">
        <v>19574</v>
      </c>
      <c r="B9792">
        <v>0.53015900000000005</v>
      </c>
    </row>
    <row r="9793" spans="1:2" x14ac:dyDescent="0.25">
      <c r="A9793">
        <v>19576</v>
      </c>
      <c r="B9793">
        <v>0.52868000000000004</v>
      </c>
    </row>
    <row r="9794" spans="1:2" x14ac:dyDescent="0.25">
      <c r="A9794">
        <v>19578</v>
      </c>
      <c r="B9794">
        <v>0.52520199999999995</v>
      </c>
    </row>
    <row r="9795" spans="1:2" x14ac:dyDescent="0.25">
      <c r="A9795">
        <v>19580</v>
      </c>
      <c r="B9795">
        <v>0.51972200000000002</v>
      </c>
    </row>
    <row r="9796" spans="1:2" x14ac:dyDescent="0.25">
      <c r="A9796">
        <v>19582</v>
      </c>
      <c r="B9796">
        <v>0.512243</v>
      </c>
    </row>
    <row r="9797" spans="1:2" x14ac:dyDescent="0.25">
      <c r="A9797">
        <v>19584</v>
      </c>
      <c r="B9797">
        <v>0.502772</v>
      </c>
    </row>
    <row r="9798" spans="1:2" x14ac:dyDescent="0.25">
      <c r="A9798">
        <v>19586</v>
      </c>
      <c r="B9798">
        <v>0.49132399999999998</v>
      </c>
    </row>
    <row r="9799" spans="1:2" x14ac:dyDescent="0.25">
      <c r="A9799">
        <v>19588</v>
      </c>
      <c r="B9799">
        <v>0.47792499999999999</v>
      </c>
    </row>
    <row r="9800" spans="1:2" x14ac:dyDescent="0.25">
      <c r="A9800">
        <v>19590</v>
      </c>
      <c r="B9800">
        <v>0.46260499999999999</v>
      </c>
    </row>
    <row r="9801" spans="1:2" x14ac:dyDescent="0.25">
      <c r="A9801">
        <v>19592</v>
      </c>
      <c r="B9801">
        <v>0.44539899999999999</v>
      </c>
    </row>
    <row r="9802" spans="1:2" x14ac:dyDescent="0.25">
      <c r="A9802">
        <v>19594</v>
      </c>
      <c r="B9802">
        <v>0.42635400000000001</v>
      </c>
    </row>
    <row r="9803" spans="1:2" x14ac:dyDescent="0.25">
      <c r="A9803">
        <v>19596</v>
      </c>
      <c r="B9803">
        <v>0.405524</v>
      </c>
    </row>
    <row r="9804" spans="1:2" x14ac:dyDescent="0.25">
      <c r="A9804">
        <v>19598</v>
      </c>
      <c r="B9804">
        <v>0.38297999999999999</v>
      </c>
    </row>
    <row r="9805" spans="1:2" x14ac:dyDescent="0.25">
      <c r="A9805">
        <v>19600</v>
      </c>
      <c r="B9805">
        <v>0.35879699999999998</v>
      </c>
    </row>
    <row r="9806" spans="1:2" x14ac:dyDescent="0.25">
      <c r="A9806">
        <v>19602</v>
      </c>
      <c r="B9806">
        <v>0.333061</v>
      </c>
    </row>
    <row r="9807" spans="1:2" x14ac:dyDescent="0.25">
      <c r="A9807">
        <v>19604</v>
      </c>
      <c r="B9807">
        <v>0.30586600000000003</v>
      </c>
    </row>
    <row r="9808" spans="1:2" x14ac:dyDescent="0.25">
      <c r="A9808">
        <v>19606</v>
      </c>
      <c r="B9808">
        <v>0.27732099999999998</v>
      </c>
    </row>
    <row r="9809" spans="1:2" x14ac:dyDescent="0.25">
      <c r="A9809">
        <v>19608</v>
      </c>
      <c r="B9809">
        <v>0.24754100000000001</v>
      </c>
    </row>
    <row r="9810" spans="1:2" x14ac:dyDescent="0.25">
      <c r="A9810">
        <v>19610</v>
      </c>
      <c r="B9810">
        <v>0.21664600000000001</v>
      </c>
    </row>
    <row r="9811" spans="1:2" x14ac:dyDescent="0.25">
      <c r="A9811">
        <v>19612</v>
      </c>
      <c r="B9811">
        <v>0.18476799999999999</v>
      </c>
    </row>
    <row r="9812" spans="1:2" x14ac:dyDescent="0.25">
      <c r="A9812">
        <v>19614</v>
      </c>
      <c r="B9812">
        <v>0.15204799999999999</v>
      </c>
    </row>
    <row r="9813" spans="1:2" x14ac:dyDescent="0.25">
      <c r="A9813">
        <v>19616</v>
      </c>
      <c r="B9813">
        <v>0.118626</v>
      </c>
    </row>
    <row r="9814" spans="1:2" x14ac:dyDescent="0.25">
      <c r="A9814">
        <v>19618</v>
      </c>
      <c r="B9814">
        <v>8.4659899999999996E-2</v>
      </c>
    </row>
    <row r="9815" spans="1:2" x14ac:dyDescent="0.25">
      <c r="A9815">
        <v>19620</v>
      </c>
      <c r="B9815">
        <v>5.0313499999999997E-2</v>
      </c>
    </row>
    <row r="9816" spans="1:2" x14ac:dyDescent="0.25">
      <c r="A9816">
        <v>19622</v>
      </c>
      <c r="B9816">
        <v>1.5764899999999998E-2</v>
      </c>
    </row>
    <row r="9817" spans="1:2" x14ac:dyDescent="0.25">
      <c r="A9817">
        <v>19624</v>
      </c>
      <c r="B9817">
        <v>-1.87919E-2</v>
      </c>
    </row>
    <row r="9818" spans="1:2" x14ac:dyDescent="0.25">
      <c r="A9818">
        <v>19626</v>
      </c>
      <c r="B9818">
        <v>-5.3152699999999997E-2</v>
      </c>
    </row>
    <row r="9819" spans="1:2" x14ac:dyDescent="0.25">
      <c r="A9819">
        <v>19628</v>
      </c>
      <c r="B9819">
        <v>-8.7101999999999999E-2</v>
      </c>
    </row>
    <row r="9820" spans="1:2" x14ac:dyDescent="0.25">
      <c r="A9820">
        <v>19630</v>
      </c>
      <c r="B9820">
        <v>-0.120416</v>
      </c>
    </row>
    <row r="9821" spans="1:2" x14ac:dyDescent="0.25">
      <c r="A9821">
        <v>19632</v>
      </c>
      <c r="B9821">
        <v>-0.152862</v>
      </c>
    </row>
    <row r="9822" spans="1:2" x14ac:dyDescent="0.25">
      <c r="A9822">
        <v>19634</v>
      </c>
      <c r="B9822">
        <v>-0.1842</v>
      </c>
    </row>
    <row r="9823" spans="1:2" x14ac:dyDescent="0.25">
      <c r="A9823">
        <v>19636</v>
      </c>
      <c r="B9823">
        <v>-0.21418799999999999</v>
      </c>
    </row>
    <row r="9824" spans="1:2" x14ac:dyDescent="0.25">
      <c r="A9824">
        <v>19638</v>
      </c>
      <c r="B9824">
        <v>-0.24258299999999999</v>
      </c>
    </row>
    <row r="9825" spans="1:2" x14ac:dyDescent="0.25">
      <c r="A9825">
        <v>19640</v>
      </c>
      <c r="B9825">
        <v>-0.26915499999999998</v>
      </c>
    </row>
    <row r="9826" spans="1:2" x14ac:dyDescent="0.25">
      <c r="A9826">
        <v>19642</v>
      </c>
      <c r="B9826">
        <v>-0.29368300000000003</v>
      </c>
    </row>
    <row r="9827" spans="1:2" x14ac:dyDescent="0.25">
      <c r="A9827">
        <v>19644</v>
      </c>
      <c r="B9827">
        <v>-0.31596800000000003</v>
      </c>
    </row>
    <row r="9828" spans="1:2" x14ac:dyDescent="0.25">
      <c r="A9828">
        <v>19646</v>
      </c>
      <c r="B9828">
        <v>-0.33583200000000002</v>
      </c>
    </row>
    <row r="9829" spans="1:2" x14ac:dyDescent="0.25">
      <c r="A9829">
        <v>19648</v>
      </c>
      <c r="B9829">
        <v>-0.35312399999999999</v>
      </c>
    </row>
    <row r="9830" spans="1:2" x14ac:dyDescent="0.25">
      <c r="A9830">
        <v>19650</v>
      </c>
      <c r="B9830">
        <v>-0.36772100000000002</v>
      </c>
    </row>
    <row r="9831" spans="1:2" x14ac:dyDescent="0.25">
      <c r="A9831">
        <v>19652</v>
      </c>
      <c r="B9831">
        <v>-0.379521</v>
      </c>
    </row>
    <row r="9832" spans="1:2" x14ac:dyDescent="0.25">
      <c r="A9832">
        <v>19654</v>
      </c>
      <c r="B9832">
        <v>-0.388459</v>
      </c>
    </row>
    <row r="9833" spans="1:2" x14ac:dyDescent="0.25">
      <c r="A9833">
        <v>19656</v>
      </c>
      <c r="B9833">
        <v>-0.39449000000000001</v>
      </c>
    </row>
    <row r="9834" spans="1:2" x14ac:dyDescent="0.25">
      <c r="A9834">
        <v>19658</v>
      </c>
      <c r="B9834">
        <v>-0.39759499999999998</v>
      </c>
    </row>
    <row r="9835" spans="1:2" x14ac:dyDescent="0.25">
      <c r="A9835">
        <v>19660</v>
      </c>
      <c r="B9835">
        <v>-0.397785</v>
      </c>
    </row>
    <row r="9836" spans="1:2" x14ac:dyDescent="0.25">
      <c r="A9836">
        <v>19662</v>
      </c>
      <c r="B9836">
        <v>-0.39509899999999998</v>
      </c>
    </row>
    <row r="9837" spans="1:2" x14ac:dyDescent="0.25">
      <c r="A9837">
        <v>19664</v>
      </c>
      <c r="B9837">
        <v>-0.38959500000000002</v>
      </c>
    </row>
    <row r="9838" spans="1:2" x14ac:dyDescent="0.25">
      <c r="A9838">
        <v>19666</v>
      </c>
      <c r="B9838">
        <v>-0.381353</v>
      </c>
    </row>
    <row r="9839" spans="1:2" x14ac:dyDescent="0.25">
      <c r="A9839">
        <v>19668</v>
      </c>
      <c r="B9839">
        <v>-0.37047099999999999</v>
      </c>
    </row>
    <row r="9840" spans="1:2" x14ac:dyDescent="0.25">
      <c r="A9840">
        <v>19670</v>
      </c>
      <c r="B9840">
        <v>-0.35706700000000002</v>
      </c>
    </row>
    <row r="9841" spans="1:2" x14ac:dyDescent="0.25">
      <c r="A9841">
        <v>19672</v>
      </c>
      <c r="B9841">
        <v>-0.34126699999999999</v>
      </c>
    </row>
    <row r="9842" spans="1:2" x14ac:dyDescent="0.25">
      <c r="A9842">
        <v>19674</v>
      </c>
      <c r="B9842">
        <v>-0.323214</v>
      </c>
    </row>
    <row r="9843" spans="1:2" x14ac:dyDescent="0.25">
      <c r="A9843">
        <v>19676</v>
      </c>
      <c r="B9843">
        <v>-0.30306899999999998</v>
      </c>
    </row>
    <row r="9844" spans="1:2" x14ac:dyDescent="0.25">
      <c r="A9844">
        <v>19678</v>
      </c>
      <c r="B9844">
        <v>-0.28100399999999998</v>
      </c>
    </row>
    <row r="9845" spans="1:2" x14ac:dyDescent="0.25">
      <c r="A9845">
        <v>19680</v>
      </c>
      <c r="B9845">
        <v>-0.25720300000000001</v>
      </c>
    </row>
    <row r="9846" spans="1:2" x14ac:dyDescent="0.25">
      <c r="A9846">
        <v>19682</v>
      </c>
      <c r="B9846">
        <v>-0.231846</v>
      </c>
    </row>
    <row r="9847" spans="1:2" x14ac:dyDescent="0.25">
      <c r="A9847">
        <v>19684</v>
      </c>
      <c r="B9847">
        <v>-0.205126</v>
      </c>
    </row>
    <row r="9848" spans="1:2" x14ac:dyDescent="0.25">
      <c r="A9848">
        <v>19686</v>
      </c>
      <c r="B9848">
        <v>-0.17724500000000001</v>
      </c>
    </row>
    <row r="9849" spans="1:2" x14ac:dyDescent="0.25">
      <c r="A9849">
        <v>19688</v>
      </c>
      <c r="B9849">
        <v>-0.14841699999999999</v>
      </c>
    </row>
    <row r="9850" spans="1:2" x14ac:dyDescent="0.25">
      <c r="A9850">
        <v>19690</v>
      </c>
      <c r="B9850">
        <v>-0.118867</v>
      </c>
    </row>
    <row r="9851" spans="1:2" x14ac:dyDescent="0.25">
      <c r="A9851">
        <v>19692</v>
      </c>
      <c r="B9851">
        <v>-8.8832499999999995E-2</v>
      </c>
    </row>
    <row r="9852" spans="1:2" x14ac:dyDescent="0.25">
      <c r="A9852">
        <v>19694</v>
      </c>
      <c r="B9852">
        <v>-5.8561799999999997E-2</v>
      </c>
    </row>
    <row r="9853" spans="1:2" x14ac:dyDescent="0.25">
      <c r="A9853">
        <v>19696</v>
      </c>
      <c r="B9853">
        <v>-2.8314700000000002E-2</v>
      </c>
    </row>
    <row r="9854" spans="1:2" x14ac:dyDescent="0.25">
      <c r="A9854">
        <v>19698</v>
      </c>
      <c r="B9854">
        <v>1.64478E-3</v>
      </c>
    </row>
    <row r="9855" spans="1:2" x14ac:dyDescent="0.25">
      <c r="A9855">
        <v>19700</v>
      </c>
      <c r="B9855">
        <v>3.1054100000000001E-2</v>
      </c>
    </row>
    <row r="9856" spans="1:2" x14ac:dyDescent="0.25">
      <c r="A9856">
        <v>19702</v>
      </c>
      <c r="B9856">
        <v>5.9649800000000003E-2</v>
      </c>
    </row>
    <row r="9857" spans="1:2" x14ac:dyDescent="0.25">
      <c r="A9857">
        <v>19704</v>
      </c>
      <c r="B9857">
        <v>8.7164199999999997E-2</v>
      </c>
    </row>
    <row r="9858" spans="1:2" x14ac:dyDescent="0.25">
      <c r="A9858">
        <v>19706</v>
      </c>
      <c r="B9858">
        <v>0.11334</v>
      </c>
    </row>
    <row r="9859" spans="1:2" x14ac:dyDescent="0.25">
      <c r="A9859">
        <v>19708</v>
      </c>
      <c r="B9859">
        <v>0.137931</v>
      </c>
    </row>
    <row r="9860" spans="1:2" x14ac:dyDescent="0.25">
      <c r="A9860">
        <v>19710</v>
      </c>
      <c r="B9860">
        <v>0.16071299999999999</v>
      </c>
    </row>
    <row r="9861" spans="1:2" x14ac:dyDescent="0.25">
      <c r="A9861">
        <v>19712</v>
      </c>
      <c r="B9861">
        <v>0.181482</v>
      </c>
    </row>
    <row r="9862" spans="1:2" x14ac:dyDescent="0.25">
      <c r="A9862">
        <v>19714</v>
      </c>
      <c r="B9862">
        <v>0.20006699999999999</v>
      </c>
    </row>
    <row r="9863" spans="1:2" x14ac:dyDescent="0.25">
      <c r="A9863">
        <v>19716</v>
      </c>
      <c r="B9863">
        <v>0.21632899999999999</v>
      </c>
    </row>
    <row r="9864" spans="1:2" x14ac:dyDescent="0.25">
      <c r="A9864">
        <v>19718</v>
      </c>
      <c r="B9864">
        <v>0.23016400000000001</v>
      </c>
    </row>
    <row r="9865" spans="1:2" x14ac:dyDescent="0.25">
      <c r="A9865">
        <v>19720</v>
      </c>
      <c r="B9865">
        <v>0.24150199999999999</v>
      </c>
    </row>
    <row r="9866" spans="1:2" x14ac:dyDescent="0.25">
      <c r="A9866">
        <v>19722</v>
      </c>
      <c r="B9866">
        <v>0.25031300000000001</v>
      </c>
    </row>
    <row r="9867" spans="1:2" x14ac:dyDescent="0.25">
      <c r="A9867">
        <v>19724</v>
      </c>
      <c r="B9867">
        <v>0.25661299999999998</v>
      </c>
    </row>
    <row r="9868" spans="1:2" x14ac:dyDescent="0.25">
      <c r="A9868">
        <v>19726</v>
      </c>
      <c r="B9868">
        <v>0.26044499999999998</v>
      </c>
    </row>
    <row r="9869" spans="1:2" x14ac:dyDescent="0.25">
      <c r="A9869">
        <v>19728</v>
      </c>
      <c r="B9869">
        <v>0.26188499999999998</v>
      </c>
    </row>
    <row r="9870" spans="1:2" x14ac:dyDescent="0.25">
      <c r="A9870">
        <v>19730</v>
      </c>
      <c r="B9870">
        <v>0.26103500000000002</v>
      </c>
    </row>
    <row r="9871" spans="1:2" x14ac:dyDescent="0.25">
      <c r="A9871">
        <v>19732</v>
      </c>
      <c r="B9871">
        <v>0.25802799999999998</v>
      </c>
    </row>
    <row r="9872" spans="1:2" x14ac:dyDescent="0.25">
      <c r="A9872">
        <v>19734</v>
      </c>
      <c r="B9872">
        <v>0.25301699999999999</v>
      </c>
    </row>
    <row r="9873" spans="1:2" x14ac:dyDescent="0.25">
      <c r="A9873">
        <v>19736</v>
      </c>
      <c r="B9873">
        <v>0.246174</v>
      </c>
    </row>
    <row r="9874" spans="1:2" x14ac:dyDescent="0.25">
      <c r="A9874">
        <v>19738</v>
      </c>
      <c r="B9874">
        <v>0.23768600000000001</v>
      </c>
    </row>
    <row r="9875" spans="1:2" x14ac:dyDescent="0.25">
      <c r="A9875">
        <v>19740</v>
      </c>
      <c r="B9875">
        <v>0.22775899999999999</v>
      </c>
    </row>
    <row r="9876" spans="1:2" x14ac:dyDescent="0.25">
      <c r="A9876">
        <v>19742</v>
      </c>
      <c r="B9876">
        <v>0.216613</v>
      </c>
    </row>
    <row r="9877" spans="1:2" x14ac:dyDescent="0.25">
      <c r="A9877">
        <v>19744</v>
      </c>
      <c r="B9877">
        <v>0.20447299999999999</v>
      </c>
    </row>
    <row r="9878" spans="1:2" x14ac:dyDescent="0.25">
      <c r="A9878">
        <v>19746</v>
      </c>
      <c r="B9878">
        <v>0.19156400000000001</v>
      </c>
    </row>
    <row r="9879" spans="1:2" x14ac:dyDescent="0.25">
      <c r="A9879">
        <v>19748</v>
      </c>
      <c r="B9879">
        <v>0.178118</v>
      </c>
    </row>
    <row r="9880" spans="1:2" x14ac:dyDescent="0.25">
      <c r="A9880">
        <v>19750</v>
      </c>
      <c r="B9880">
        <v>0.16436700000000001</v>
      </c>
    </row>
    <row r="9881" spans="1:2" x14ac:dyDescent="0.25">
      <c r="A9881">
        <v>19752</v>
      </c>
      <c r="B9881">
        <v>0.15053</v>
      </c>
    </row>
    <row r="9882" spans="1:2" x14ac:dyDescent="0.25">
      <c r="A9882">
        <v>19754</v>
      </c>
      <c r="B9882">
        <v>0.13681399999999999</v>
      </c>
    </row>
    <row r="9883" spans="1:2" x14ac:dyDescent="0.25">
      <c r="A9883">
        <v>19756</v>
      </c>
      <c r="B9883">
        <v>0.12341000000000001</v>
      </c>
    </row>
    <row r="9884" spans="1:2" x14ac:dyDescent="0.25">
      <c r="A9884">
        <v>19758</v>
      </c>
      <c r="B9884">
        <v>0.11049399999999999</v>
      </c>
    </row>
    <row r="9885" spans="1:2" x14ac:dyDescent="0.25">
      <c r="A9885">
        <v>19760</v>
      </c>
      <c r="B9885">
        <v>9.8213999999999996E-2</v>
      </c>
    </row>
    <row r="9886" spans="1:2" x14ac:dyDescent="0.25">
      <c r="A9886">
        <v>19762</v>
      </c>
      <c r="B9886">
        <v>8.6698300000000006E-2</v>
      </c>
    </row>
    <row r="9887" spans="1:2" x14ac:dyDescent="0.25">
      <c r="A9887">
        <v>19764</v>
      </c>
      <c r="B9887">
        <v>7.6047100000000006E-2</v>
      </c>
    </row>
    <row r="9888" spans="1:2" x14ac:dyDescent="0.25">
      <c r="A9888">
        <v>19766</v>
      </c>
      <c r="B9888">
        <v>6.6340999999999997E-2</v>
      </c>
    </row>
    <row r="9889" spans="1:2" x14ac:dyDescent="0.25">
      <c r="A9889">
        <v>19768</v>
      </c>
      <c r="B9889">
        <v>5.7637399999999998E-2</v>
      </c>
    </row>
    <row r="9890" spans="1:2" x14ac:dyDescent="0.25">
      <c r="A9890">
        <v>19770</v>
      </c>
      <c r="B9890">
        <v>4.9981400000000002E-2</v>
      </c>
    </row>
    <row r="9891" spans="1:2" x14ac:dyDescent="0.25">
      <c r="A9891">
        <v>19772</v>
      </c>
      <c r="B9891">
        <v>4.3406E-2</v>
      </c>
    </row>
    <row r="9892" spans="1:2" x14ac:dyDescent="0.25">
      <c r="A9892">
        <v>19774</v>
      </c>
      <c r="B9892">
        <v>3.7942200000000002E-2</v>
      </c>
    </row>
    <row r="9893" spans="1:2" x14ac:dyDescent="0.25">
      <c r="A9893">
        <v>19776</v>
      </c>
      <c r="B9893">
        <v>3.36114E-2</v>
      </c>
    </row>
    <row r="9894" spans="1:2" x14ac:dyDescent="0.25">
      <c r="A9894">
        <v>19778</v>
      </c>
      <c r="B9894">
        <v>3.0439500000000001E-2</v>
      </c>
    </row>
    <row r="9895" spans="1:2" x14ac:dyDescent="0.25">
      <c r="A9895">
        <v>19780</v>
      </c>
      <c r="B9895">
        <v>2.84535E-2</v>
      </c>
    </row>
    <row r="9896" spans="1:2" x14ac:dyDescent="0.25">
      <c r="A9896">
        <v>19782</v>
      </c>
      <c r="B9896">
        <v>2.7685399999999999E-2</v>
      </c>
    </row>
    <row r="9897" spans="1:2" x14ac:dyDescent="0.25">
      <c r="A9897">
        <v>19784</v>
      </c>
      <c r="B9897">
        <v>2.8176199999999998E-2</v>
      </c>
    </row>
    <row r="9898" spans="1:2" x14ac:dyDescent="0.25">
      <c r="A9898">
        <v>19786</v>
      </c>
      <c r="B9898">
        <v>2.99701E-2</v>
      </c>
    </row>
    <row r="9899" spans="1:2" x14ac:dyDescent="0.25">
      <c r="A9899">
        <v>19788</v>
      </c>
      <c r="B9899">
        <v>3.3110199999999999E-2</v>
      </c>
    </row>
    <row r="9900" spans="1:2" x14ac:dyDescent="0.25">
      <c r="A9900">
        <v>19790</v>
      </c>
      <c r="B9900">
        <v>3.7641500000000001E-2</v>
      </c>
    </row>
    <row r="9901" spans="1:2" x14ac:dyDescent="0.25">
      <c r="A9901">
        <v>19792</v>
      </c>
      <c r="B9901">
        <v>4.3609099999999998E-2</v>
      </c>
    </row>
    <row r="9902" spans="1:2" x14ac:dyDescent="0.25">
      <c r="A9902">
        <v>19794</v>
      </c>
      <c r="B9902">
        <v>5.1045699999999999E-2</v>
      </c>
    </row>
    <row r="9903" spans="1:2" x14ac:dyDescent="0.25">
      <c r="A9903">
        <v>19796</v>
      </c>
      <c r="B9903">
        <v>5.9970299999999997E-2</v>
      </c>
    </row>
    <row r="9904" spans="1:2" x14ac:dyDescent="0.25">
      <c r="A9904">
        <v>19798</v>
      </c>
      <c r="B9904">
        <v>7.0388500000000007E-2</v>
      </c>
    </row>
    <row r="9905" spans="1:2" x14ac:dyDescent="0.25">
      <c r="A9905">
        <v>19800</v>
      </c>
      <c r="B9905">
        <v>8.2284300000000005E-2</v>
      </c>
    </row>
    <row r="9906" spans="1:2" x14ac:dyDescent="0.25">
      <c r="A9906">
        <v>19802</v>
      </c>
      <c r="B9906">
        <v>9.5609600000000003E-2</v>
      </c>
    </row>
    <row r="9907" spans="1:2" x14ac:dyDescent="0.25">
      <c r="A9907">
        <v>19804</v>
      </c>
      <c r="B9907">
        <v>0.110279</v>
      </c>
    </row>
    <row r="9908" spans="1:2" x14ac:dyDescent="0.25">
      <c r="A9908">
        <v>19806</v>
      </c>
      <c r="B9908">
        <v>0.12617700000000001</v>
      </c>
    </row>
    <row r="9909" spans="1:2" x14ac:dyDescent="0.25">
      <c r="A9909">
        <v>19808</v>
      </c>
      <c r="B9909">
        <v>0.14314199999999999</v>
      </c>
    </row>
    <row r="9910" spans="1:2" x14ac:dyDescent="0.25">
      <c r="A9910">
        <v>19810</v>
      </c>
      <c r="B9910">
        <v>0.160965</v>
      </c>
    </row>
    <row r="9911" spans="1:2" x14ac:dyDescent="0.25">
      <c r="A9911">
        <v>19812</v>
      </c>
      <c r="B9911">
        <v>0.179394</v>
      </c>
    </row>
    <row r="9912" spans="1:2" x14ac:dyDescent="0.25">
      <c r="A9912">
        <v>19814</v>
      </c>
      <c r="B9912">
        <v>0.19814300000000001</v>
      </c>
    </row>
    <row r="9913" spans="1:2" x14ac:dyDescent="0.25">
      <c r="A9913">
        <v>19816</v>
      </c>
      <c r="B9913">
        <v>0.21689600000000001</v>
      </c>
    </row>
    <row r="9914" spans="1:2" x14ac:dyDescent="0.25">
      <c r="A9914">
        <v>19818</v>
      </c>
      <c r="B9914">
        <v>0.23529900000000001</v>
      </c>
    </row>
    <row r="9915" spans="1:2" x14ac:dyDescent="0.25">
      <c r="A9915">
        <v>19820</v>
      </c>
      <c r="B9915">
        <v>0.25298300000000001</v>
      </c>
    </row>
    <row r="9916" spans="1:2" x14ac:dyDescent="0.25">
      <c r="A9916">
        <v>19822</v>
      </c>
      <c r="B9916">
        <v>0.26957999999999999</v>
      </c>
    </row>
    <row r="9917" spans="1:2" x14ac:dyDescent="0.25">
      <c r="A9917">
        <v>19824</v>
      </c>
      <c r="B9917">
        <v>0.28471800000000003</v>
      </c>
    </row>
    <row r="9918" spans="1:2" x14ac:dyDescent="0.25">
      <c r="A9918">
        <v>19826</v>
      </c>
      <c r="B9918">
        <v>0.29803800000000003</v>
      </c>
    </row>
    <row r="9919" spans="1:2" x14ac:dyDescent="0.25">
      <c r="A9919">
        <v>19828</v>
      </c>
      <c r="B9919">
        <v>0.30920999999999998</v>
      </c>
    </row>
    <row r="9920" spans="1:2" x14ac:dyDescent="0.25">
      <c r="A9920">
        <v>19830</v>
      </c>
      <c r="B9920">
        <v>0.31793100000000002</v>
      </c>
    </row>
    <row r="9921" spans="1:2" x14ac:dyDescent="0.25">
      <c r="A9921">
        <v>19832</v>
      </c>
      <c r="B9921">
        <v>0.32392700000000002</v>
      </c>
    </row>
    <row r="9922" spans="1:2" x14ac:dyDescent="0.25">
      <c r="A9922">
        <v>19834</v>
      </c>
      <c r="B9922">
        <v>0.32696799999999998</v>
      </c>
    </row>
    <row r="9923" spans="1:2" x14ac:dyDescent="0.25">
      <c r="A9923">
        <v>19836</v>
      </c>
      <c r="B9923">
        <v>0.32686999999999999</v>
      </c>
    </row>
    <row r="9924" spans="1:2" x14ac:dyDescent="0.25">
      <c r="A9924">
        <v>19838</v>
      </c>
      <c r="B9924">
        <v>0.323494</v>
      </c>
    </row>
    <row r="9925" spans="1:2" x14ac:dyDescent="0.25">
      <c r="A9925">
        <v>19840</v>
      </c>
      <c r="B9925">
        <v>0.31675199999999998</v>
      </c>
    </row>
    <row r="9926" spans="1:2" x14ac:dyDescent="0.25">
      <c r="A9926">
        <v>19842</v>
      </c>
      <c r="B9926">
        <v>0.306585</v>
      </c>
    </row>
    <row r="9927" spans="1:2" x14ac:dyDescent="0.25">
      <c r="A9927">
        <v>19844</v>
      </c>
      <c r="B9927">
        <v>0.29298000000000002</v>
      </c>
    </row>
    <row r="9928" spans="1:2" x14ac:dyDescent="0.25">
      <c r="A9928">
        <v>19846</v>
      </c>
      <c r="B9928">
        <v>0.27597100000000002</v>
      </c>
    </row>
    <row r="9929" spans="1:2" x14ac:dyDescent="0.25">
      <c r="A9929">
        <v>19848</v>
      </c>
      <c r="B9929">
        <v>0.25562499999999999</v>
      </c>
    </row>
    <row r="9930" spans="1:2" x14ac:dyDescent="0.25">
      <c r="A9930">
        <v>19850</v>
      </c>
      <c r="B9930">
        <v>0.232045</v>
      </c>
    </row>
    <row r="9931" spans="1:2" x14ac:dyDescent="0.25">
      <c r="A9931">
        <v>19852</v>
      </c>
      <c r="B9931">
        <v>0.205375</v>
      </c>
    </row>
    <row r="9932" spans="1:2" x14ac:dyDescent="0.25">
      <c r="A9932">
        <v>19854</v>
      </c>
      <c r="B9932">
        <v>0.17580000000000001</v>
      </c>
    </row>
    <row r="9933" spans="1:2" x14ac:dyDescent="0.25">
      <c r="A9933">
        <v>19856</v>
      </c>
      <c r="B9933">
        <v>0.14354800000000001</v>
      </c>
    </row>
    <row r="9934" spans="1:2" x14ac:dyDescent="0.25">
      <c r="A9934">
        <v>19858</v>
      </c>
      <c r="B9934">
        <v>0.10886800000000001</v>
      </c>
    </row>
    <row r="9935" spans="1:2" x14ac:dyDescent="0.25">
      <c r="A9935">
        <v>19860</v>
      </c>
      <c r="B9935">
        <v>7.2034600000000004E-2</v>
      </c>
    </row>
    <row r="9936" spans="1:2" x14ac:dyDescent="0.25">
      <c r="A9936">
        <v>19862</v>
      </c>
      <c r="B9936">
        <v>3.3345E-2</v>
      </c>
    </row>
    <row r="9937" spans="1:2" x14ac:dyDescent="0.25">
      <c r="A9937">
        <v>19864</v>
      </c>
      <c r="B9937">
        <v>-6.8871899999999996E-3</v>
      </c>
    </row>
    <row r="9938" spans="1:2" x14ac:dyDescent="0.25">
      <c r="A9938">
        <v>19866</v>
      </c>
      <c r="B9938">
        <v>-4.8344499999999999E-2</v>
      </c>
    </row>
    <row r="9939" spans="1:2" x14ac:dyDescent="0.25">
      <c r="A9939">
        <v>19868</v>
      </c>
      <c r="B9939">
        <v>-9.0705300000000003E-2</v>
      </c>
    </row>
    <row r="9940" spans="1:2" x14ac:dyDescent="0.25">
      <c r="A9940">
        <v>19870</v>
      </c>
      <c r="B9940">
        <v>-0.133658</v>
      </c>
    </row>
    <row r="9941" spans="1:2" x14ac:dyDescent="0.25">
      <c r="A9941">
        <v>19872</v>
      </c>
      <c r="B9941">
        <v>-0.176896</v>
      </c>
    </row>
    <row r="9942" spans="1:2" x14ac:dyDescent="0.25">
      <c r="A9942">
        <v>19874</v>
      </c>
      <c r="B9942">
        <v>-0.22012899999999999</v>
      </c>
    </row>
    <row r="9943" spans="1:2" x14ac:dyDescent="0.25">
      <c r="A9943">
        <v>19876</v>
      </c>
      <c r="B9943">
        <v>-0.26308399999999998</v>
      </c>
    </row>
    <row r="9944" spans="1:2" x14ac:dyDescent="0.25">
      <c r="A9944">
        <v>19878</v>
      </c>
      <c r="B9944">
        <v>-0.305508</v>
      </c>
    </row>
    <row r="9945" spans="1:2" x14ac:dyDescent="0.25">
      <c r="A9945">
        <v>19880</v>
      </c>
      <c r="B9945">
        <v>-0.34717399999999998</v>
      </c>
    </row>
    <row r="9946" spans="1:2" x14ac:dyDescent="0.25">
      <c r="A9946">
        <v>19882</v>
      </c>
      <c r="B9946">
        <v>-0.38785999999999998</v>
      </c>
    </row>
    <row r="9947" spans="1:2" x14ac:dyDescent="0.25">
      <c r="A9947">
        <v>19884</v>
      </c>
      <c r="B9947">
        <v>-0.42736400000000002</v>
      </c>
    </row>
    <row r="9948" spans="1:2" x14ac:dyDescent="0.25">
      <c r="A9948">
        <v>19886</v>
      </c>
      <c r="B9948">
        <v>-0.465499</v>
      </c>
    </row>
    <row r="9949" spans="1:2" x14ac:dyDescent="0.25">
      <c r="A9949">
        <v>19888</v>
      </c>
      <c r="B9949">
        <v>-0.50208900000000001</v>
      </c>
    </row>
    <row r="9950" spans="1:2" x14ac:dyDescent="0.25">
      <c r="A9950">
        <v>19890</v>
      </c>
      <c r="B9950">
        <v>-0.53696699999999997</v>
      </c>
    </row>
    <row r="9951" spans="1:2" x14ac:dyDescent="0.25">
      <c r="A9951">
        <v>19892</v>
      </c>
      <c r="B9951">
        <v>-0.56996400000000003</v>
      </c>
    </row>
    <row r="9952" spans="1:2" x14ac:dyDescent="0.25">
      <c r="A9952">
        <v>19894</v>
      </c>
      <c r="B9952">
        <v>-0.60091099999999997</v>
      </c>
    </row>
    <row r="9953" spans="1:2" x14ac:dyDescent="0.25">
      <c r="A9953">
        <v>19896</v>
      </c>
      <c r="B9953">
        <v>-0.62963100000000005</v>
      </c>
    </row>
    <row r="9954" spans="1:2" x14ac:dyDescent="0.25">
      <c r="A9954">
        <v>19898</v>
      </c>
      <c r="B9954">
        <v>-0.655949</v>
      </c>
    </row>
    <row r="9955" spans="1:2" x14ac:dyDescent="0.25">
      <c r="A9955">
        <v>19900</v>
      </c>
      <c r="B9955">
        <v>-0.679674</v>
      </c>
    </row>
    <row r="9956" spans="1:2" x14ac:dyDescent="0.25">
      <c r="A9956">
        <v>19902</v>
      </c>
      <c r="B9956">
        <v>-0.70061499999999999</v>
      </c>
    </row>
    <row r="9957" spans="1:2" x14ac:dyDescent="0.25">
      <c r="A9957">
        <v>19904</v>
      </c>
      <c r="B9957">
        <v>-0.71857800000000005</v>
      </c>
    </row>
    <row r="9958" spans="1:2" x14ac:dyDescent="0.25">
      <c r="A9958">
        <v>19906</v>
      </c>
      <c r="B9958">
        <v>-0.733379</v>
      </c>
    </row>
    <row r="9959" spans="1:2" x14ac:dyDescent="0.25">
      <c r="A9959">
        <v>19908</v>
      </c>
      <c r="B9959">
        <v>-0.74484099999999998</v>
      </c>
    </row>
    <row r="9960" spans="1:2" x14ac:dyDescent="0.25">
      <c r="A9960">
        <v>19910</v>
      </c>
      <c r="B9960">
        <v>-0.75279700000000005</v>
      </c>
    </row>
    <row r="9961" spans="1:2" x14ac:dyDescent="0.25">
      <c r="A9961">
        <v>19912</v>
      </c>
      <c r="B9961">
        <v>-0.75709099999999996</v>
      </c>
    </row>
    <row r="9962" spans="1:2" x14ac:dyDescent="0.25">
      <c r="A9962">
        <v>19914</v>
      </c>
      <c r="B9962">
        <v>-0.75760499999999997</v>
      </c>
    </row>
    <row r="9963" spans="1:2" x14ac:dyDescent="0.25">
      <c r="A9963">
        <v>19916</v>
      </c>
      <c r="B9963">
        <v>-0.75424899999999995</v>
      </c>
    </row>
    <row r="9964" spans="1:2" x14ac:dyDescent="0.25">
      <c r="A9964">
        <v>19918</v>
      </c>
      <c r="B9964">
        <v>-0.74696899999999999</v>
      </c>
    </row>
    <row r="9965" spans="1:2" x14ac:dyDescent="0.25">
      <c r="A9965">
        <v>19920</v>
      </c>
      <c r="B9965">
        <v>-0.73575100000000004</v>
      </c>
    </row>
    <row r="9966" spans="1:2" x14ac:dyDescent="0.25">
      <c r="A9966">
        <v>19922</v>
      </c>
      <c r="B9966">
        <v>-0.72062400000000004</v>
      </c>
    </row>
    <row r="9967" spans="1:2" x14ac:dyDescent="0.25">
      <c r="A9967">
        <v>19924</v>
      </c>
      <c r="B9967">
        <v>-0.70166799999999996</v>
      </c>
    </row>
    <row r="9968" spans="1:2" x14ac:dyDescent="0.25">
      <c r="A9968">
        <v>19926</v>
      </c>
      <c r="B9968">
        <v>-0.67900799999999994</v>
      </c>
    </row>
    <row r="9969" spans="1:2" x14ac:dyDescent="0.25">
      <c r="A9969">
        <v>19928</v>
      </c>
      <c r="B9969">
        <v>-0.65281100000000003</v>
      </c>
    </row>
    <row r="9970" spans="1:2" x14ac:dyDescent="0.25">
      <c r="A9970">
        <v>19930</v>
      </c>
      <c r="B9970">
        <v>-0.62329599999999996</v>
      </c>
    </row>
    <row r="9971" spans="1:2" x14ac:dyDescent="0.25">
      <c r="A9971">
        <v>19932</v>
      </c>
      <c r="B9971">
        <v>-0.59072499999999994</v>
      </c>
    </row>
    <row r="9972" spans="1:2" x14ac:dyDescent="0.25">
      <c r="A9972">
        <v>19934</v>
      </c>
      <c r="B9972">
        <v>-0.55540299999999998</v>
      </c>
    </row>
    <row r="9973" spans="1:2" x14ac:dyDescent="0.25">
      <c r="A9973">
        <v>19936</v>
      </c>
      <c r="B9973">
        <v>-0.51766599999999996</v>
      </c>
    </row>
    <row r="9974" spans="1:2" x14ac:dyDescent="0.25">
      <c r="A9974">
        <v>19938</v>
      </c>
      <c r="B9974">
        <v>-0.47788700000000001</v>
      </c>
    </row>
    <row r="9975" spans="1:2" x14ac:dyDescent="0.25">
      <c r="A9975">
        <v>19940</v>
      </c>
      <c r="B9975">
        <v>-0.43646699999999999</v>
      </c>
    </row>
    <row r="9976" spans="1:2" x14ac:dyDescent="0.25">
      <c r="A9976">
        <v>19942</v>
      </c>
      <c r="B9976">
        <v>-0.39382099999999998</v>
      </c>
    </row>
    <row r="9977" spans="1:2" x14ac:dyDescent="0.25">
      <c r="A9977">
        <v>19944</v>
      </c>
      <c r="B9977">
        <v>-0.35037099999999999</v>
      </c>
    </row>
    <row r="9978" spans="1:2" x14ac:dyDescent="0.25">
      <c r="A9978">
        <v>19946</v>
      </c>
      <c r="B9978">
        <v>-0.30653599999999998</v>
      </c>
    </row>
    <row r="9979" spans="1:2" x14ac:dyDescent="0.25">
      <c r="A9979">
        <v>19948</v>
      </c>
      <c r="B9979">
        <v>-0.26271800000000001</v>
      </c>
    </row>
    <row r="9980" spans="1:2" x14ac:dyDescent="0.25">
      <c r="A9980">
        <v>19950</v>
      </c>
      <c r="B9980">
        <v>-0.21929999999999999</v>
      </c>
    </row>
    <row r="9981" spans="1:2" x14ac:dyDescent="0.25">
      <c r="A9981">
        <v>19952</v>
      </c>
      <c r="B9981">
        <v>-0.17663000000000001</v>
      </c>
    </row>
    <row r="9982" spans="1:2" x14ac:dyDescent="0.25">
      <c r="A9982">
        <v>19954</v>
      </c>
      <c r="B9982">
        <v>-0.135014</v>
      </c>
    </row>
    <row r="9983" spans="1:2" x14ac:dyDescent="0.25">
      <c r="A9983">
        <v>19956</v>
      </c>
      <c r="B9983">
        <v>-9.4721100000000003E-2</v>
      </c>
    </row>
    <row r="9984" spans="1:2" x14ac:dyDescent="0.25">
      <c r="A9984">
        <v>19958</v>
      </c>
      <c r="B9984">
        <v>-5.5962499999999998E-2</v>
      </c>
    </row>
    <row r="9985" spans="1:2" x14ac:dyDescent="0.25">
      <c r="A9985">
        <v>19960</v>
      </c>
      <c r="B9985">
        <v>-1.8909499999999999E-2</v>
      </c>
    </row>
    <row r="9986" spans="1:2" x14ac:dyDescent="0.25">
      <c r="A9986">
        <v>19962</v>
      </c>
      <c r="B9986">
        <v>1.63143E-2</v>
      </c>
    </row>
    <row r="9987" spans="1:2" x14ac:dyDescent="0.25">
      <c r="A9987">
        <v>19964</v>
      </c>
      <c r="B9987">
        <v>4.9639900000000001E-2</v>
      </c>
    </row>
    <row r="9988" spans="1:2" x14ac:dyDescent="0.25">
      <c r="A9988">
        <v>19966</v>
      </c>
      <c r="B9988">
        <v>8.1043500000000004E-2</v>
      </c>
    </row>
    <row r="9989" spans="1:2" x14ac:dyDescent="0.25">
      <c r="A9989">
        <v>19968</v>
      </c>
      <c r="B9989">
        <v>0.110542</v>
      </c>
    </row>
    <row r="9990" spans="1:2" x14ac:dyDescent="0.25">
      <c r="A9990">
        <v>19970</v>
      </c>
      <c r="B9990">
        <v>0.138187</v>
      </c>
    </row>
    <row r="9991" spans="1:2" x14ac:dyDescent="0.25">
      <c r="A9991">
        <v>19972</v>
      </c>
      <c r="B9991">
        <v>0.16405600000000001</v>
      </c>
    </row>
    <row r="9992" spans="1:2" x14ac:dyDescent="0.25">
      <c r="A9992">
        <v>19974</v>
      </c>
      <c r="B9992">
        <v>0.18825500000000001</v>
      </c>
    </row>
    <row r="9993" spans="1:2" x14ac:dyDescent="0.25">
      <c r="A9993">
        <v>19976</v>
      </c>
      <c r="B9993">
        <v>0.21090800000000001</v>
      </c>
    </row>
    <row r="9994" spans="1:2" x14ac:dyDescent="0.25">
      <c r="A9994">
        <v>19978</v>
      </c>
      <c r="B9994">
        <v>0.23214499999999999</v>
      </c>
    </row>
    <row r="9995" spans="1:2" x14ac:dyDescent="0.25">
      <c r="A9995">
        <v>19980</v>
      </c>
      <c r="B9995">
        <v>0.25209199999999998</v>
      </c>
    </row>
    <row r="9996" spans="1:2" x14ac:dyDescent="0.25">
      <c r="A9996">
        <v>19982</v>
      </c>
      <c r="B9996">
        <v>0.27087499999999998</v>
      </c>
    </row>
    <row r="9997" spans="1:2" x14ac:dyDescent="0.25">
      <c r="A9997">
        <v>19984</v>
      </c>
      <c r="B9997">
        <v>0.28861100000000001</v>
      </c>
    </row>
    <row r="9998" spans="1:2" x14ac:dyDescent="0.25">
      <c r="A9998">
        <v>19986</v>
      </c>
      <c r="B9998">
        <v>0.30538799999999999</v>
      </c>
    </row>
    <row r="9999" spans="1:2" x14ac:dyDescent="0.25">
      <c r="A9999">
        <v>19988</v>
      </c>
      <c r="B9999">
        <v>0.32127600000000001</v>
      </c>
    </row>
    <row r="10000" spans="1:2" x14ac:dyDescent="0.25">
      <c r="A10000">
        <v>19990</v>
      </c>
      <c r="B10000">
        <v>0.33631499999999998</v>
      </c>
    </row>
    <row r="10001" spans="1:2" x14ac:dyDescent="0.25">
      <c r="A10001">
        <v>19992</v>
      </c>
      <c r="B10001">
        <v>0.35051399999999999</v>
      </c>
    </row>
    <row r="10002" spans="1:2" x14ac:dyDescent="0.25">
      <c r="A10002">
        <v>19994</v>
      </c>
      <c r="B10002">
        <v>0.36384</v>
      </c>
    </row>
    <row r="10003" spans="1:2" x14ac:dyDescent="0.25">
      <c r="A10003">
        <v>19996</v>
      </c>
      <c r="B10003">
        <v>0.37623899999999999</v>
      </c>
    </row>
    <row r="10004" spans="1:2" x14ac:dyDescent="0.25">
      <c r="A10004">
        <v>19998</v>
      </c>
      <c r="B10004">
        <v>0.38761499999999999</v>
      </c>
    </row>
    <row r="10005" spans="1:2" x14ac:dyDescent="0.25">
      <c r="A10005">
        <v>20000</v>
      </c>
      <c r="B10005">
        <v>0.39784700000000001</v>
      </c>
    </row>
    <row r="10006" spans="1:2" x14ac:dyDescent="0.25">
      <c r="A10006">
        <v>20002</v>
      </c>
      <c r="B10006">
        <v>0.40679599999999999</v>
      </c>
    </row>
    <row r="10007" spans="1:2" x14ac:dyDescent="0.25">
      <c r="A10007">
        <v>20004</v>
      </c>
      <c r="B10007">
        <v>0.41429899999999997</v>
      </c>
    </row>
    <row r="10008" spans="1:2" x14ac:dyDescent="0.25">
      <c r="A10008">
        <v>20006</v>
      </c>
      <c r="B10008">
        <v>0.42018499999999998</v>
      </c>
    </row>
    <row r="10009" spans="1:2" x14ac:dyDescent="0.25">
      <c r="A10009">
        <v>20008</v>
      </c>
      <c r="B10009">
        <v>0.42427100000000001</v>
      </c>
    </row>
    <row r="10010" spans="1:2" x14ac:dyDescent="0.25">
      <c r="A10010">
        <v>20010</v>
      </c>
      <c r="B10010">
        <v>0.42638300000000001</v>
      </c>
    </row>
    <row r="10011" spans="1:2" x14ac:dyDescent="0.25">
      <c r="A10011">
        <v>20012</v>
      </c>
      <c r="B10011">
        <v>0.42635000000000001</v>
      </c>
    </row>
    <row r="10012" spans="1:2" x14ac:dyDescent="0.25">
      <c r="A10012">
        <v>20014</v>
      </c>
      <c r="B10012">
        <v>0.42401499999999998</v>
      </c>
    </row>
    <row r="10013" spans="1:2" x14ac:dyDescent="0.25">
      <c r="A10013">
        <v>20016</v>
      </c>
      <c r="B10013">
        <v>0.41923899999999997</v>
      </c>
    </row>
    <row r="10014" spans="1:2" x14ac:dyDescent="0.25">
      <c r="A10014">
        <v>20018</v>
      </c>
      <c r="B10014">
        <v>0.41190300000000002</v>
      </c>
    </row>
    <row r="10015" spans="1:2" x14ac:dyDescent="0.25">
      <c r="A10015">
        <v>20020</v>
      </c>
      <c r="B10015">
        <v>0.40191900000000003</v>
      </c>
    </row>
    <row r="10016" spans="1:2" x14ac:dyDescent="0.25">
      <c r="A10016">
        <v>20022</v>
      </c>
      <c r="B10016">
        <v>0.38922699999999999</v>
      </c>
    </row>
    <row r="10017" spans="1:2" x14ac:dyDescent="0.25">
      <c r="A10017">
        <v>20024</v>
      </c>
      <c r="B10017">
        <v>0.37379200000000001</v>
      </c>
    </row>
    <row r="10018" spans="1:2" x14ac:dyDescent="0.25">
      <c r="A10018">
        <v>20026</v>
      </c>
      <c r="B10018">
        <v>0.355626</v>
      </c>
    </row>
    <row r="10019" spans="1:2" x14ac:dyDescent="0.25">
      <c r="A10019">
        <v>20028</v>
      </c>
      <c r="B10019">
        <v>0.33477200000000001</v>
      </c>
    </row>
    <row r="10020" spans="1:2" x14ac:dyDescent="0.25">
      <c r="A10020">
        <v>20030</v>
      </c>
      <c r="B10020">
        <v>0.31130999999999998</v>
      </c>
    </row>
    <row r="10021" spans="1:2" x14ac:dyDescent="0.25">
      <c r="A10021">
        <v>20032</v>
      </c>
      <c r="B10021">
        <v>0.28535300000000002</v>
      </c>
    </row>
    <row r="10022" spans="1:2" x14ac:dyDescent="0.25">
      <c r="A10022">
        <v>20034</v>
      </c>
      <c r="B10022">
        <v>0.25705299999999998</v>
      </c>
    </row>
    <row r="10023" spans="1:2" x14ac:dyDescent="0.25">
      <c r="A10023">
        <v>20036</v>
      </c>
      <c r="B10023">
        <v>0.226604</v>
      </c>
    </row>
    <row r="10024" spans="1:2" x14ac:dyDescent="0.25">
      <c r="A10024">
        <v>20038</v>
      </c>
      <c r="B10024">
        <v>0.19423099999999999</v>
      </c>
    </row>
    <row r="10025" spans="1:2" x14ac:dyDescent="0.25">
      <c r="A10025">
        <v>20040</v>
      </c>
      <c r="B10025">
        <v>0.16018299999999999</v>
      </c>
    </row>
    <row r="10026" spans="1:2" x14ac:dyDescent="0.25">
      <c r="A10026">
        <v>20042</v>
      </c>
      <c r="B10026">
        <v>0.12472800000000001</v>
      </c>
    </row>
    <row r="10027" spans="1:2" x14ac:dyDescent="0.25">
      <c r="A10027">
        <v>20044</v>
      </c>
      <c r="B10027">
        <v>8.8154200000000002E-2</v>
      </c>
    </row>
    <row r="10028" spans="1:2" x14ac:dyDescent="0.25">
      <c r="A10028">
        <v>20046</v>
      </c>
      <c r="B10028">
        <v>5.0766699999999998E-2</v>
      </c>
    </row>
    <row r="10029" spans="1:2" x14ac:dyDescent="0.25">
      <c r="A10029">
        <v>20048</v>
      </c>
      <c r="B10029">
        <v>1.28772E-2</v>
      </c>
    </row>
    <row r="10030" spans="1:2" x14ac:dyDescent="0.25">
      <c r="A10030">
        <v>20050</v>
      </c>
      <c r="B10030">
        <v>-2.5197000000000001E-2</v>
      </c>
    </row>
    <row r="10031" spans="1:2" x14ac:dyDescent="0.25">
      <c r="A10031">
        <v>20052</v>
      </c>
      <c r="B10031">
        <v>-6.3135999999999998E-2</v>
      </c>
    </row>
    <row r="10032" spans="1:2" x14ac:dyDescent="0.25">
      <c r="A10032">
        <v>20054</v>
      </c>
      <c r="B10032">
        <v>-0.100622</v>
      </c>
    </row>
    <row r="10033" spans="1:2" x14ac:dyDescent="0.25">
      <c r="A10033">
        <v>20056</v>
      </c>
      <c r="B10033">
        <v>-0.137352</v>
      </c>
    </row>
    <row r="10034" spans="1:2" x14ac:dyDescent="0.25">
      <c r="A10034">
        <v>20058</v>
      </c>
      <c r="B10034">
        <v>-0.17303399999999999</v>
      </c>
    </row>
    <row r="10035" spans="1:2" x14ac:dyDescent="0.25">
      <c r="A10035">
        <v>20060</v>
      </c>
      <c r="B10035">
        <v>-0.20738799999999999</v>
      </c>
    </row>
    <row r="10036" spans="1:2" x14ac:dyDescent="0.25">
      <c r="A10036">
        <v>20062</v>
      </c>
      <c r="B10036">
        <v>-0.240147</v>
      </c>
    </row>
    <row r="10037" spans="1:2" x14ac:dyDescent="0.25">
      <c r="A10037">
        <v>20064</v>
      </c>
      <c r="B10037">
        <v>-0.27106400000000003</v>
      </c>
    </row>
    <row r="10038" spans="1:2" x14ac:dyDescent="0.25">
      <c r="A10038">
        <v>20066</v>
      </c>
      <c r="B10038">
        <v>-0.29992200000000002</v>
      </c>
    </row>
    <row r="10039" spans="1:2" x14ac:dyDescent="0.25">
      <c r="A10039">
        <v>20068</v>
      </c>
      <c r="B10039">
        <v>-0.32652300000000001</v>
      </c>
    </row>
    <row r="10040" spans="1:2" x14ac:dyDescent="0.25">
      <c r="A10040">
        <v>20070</v>
      </c>
      <c r="B10040">
        <v>-0.35069299999999998</v>
      </c>
    </row>
    <row r="10041" spans="1:2" x14ac:dyDescent="0.25">
      <c r="A10041">
        <v>20072</v>
      </c>
      <c r="B10041">
        <v>-0.372284</v>
      </c>
    </row>
    <row r="10042" spans="1:2" x14ac:dyDescent="0.25">
      <c r="A10042">
        <v>20074</v>
      </c>
      <c r="B10042">
        <v>-0.39116600000000001</v>
      </c>
    </row>
    <row r="10043" spans="1:2" x14ac:dyDescent="0.25">
      <c r="A10043">
        <v>20076</v>
      </c>
      <c r="B10043">
        <v>-0.40722700000000001</v>
      </c>
    </row>
    <row r="10044" spans="1:2" x14ac:dyDescent="0.25">
      <c r="A10044">
        <v>20078</v>
      </c>
      <c r="B10044">
        <v>-0.42038500000000001</v>
      </c>
    </row>
    <row r="10045" spans="1:2" x14ac:dyDescent="0.25">
      <c r="A10045">
        <v>20080</v>
      </c>
      <c r="B10045">
        <v>-0.43057499999999999</v>
      </c>
    </row>
    <row r="10046" spans="1:2" x14ac:dyDescent="0.25">
      <c r="A10046">
        <v>20082</v>
      </c>
      <c r="B10046">
        <v>-0.43774999999999997</v>
      </c>
    </row>
    <row r="10047" spans="1:2" x14ac:dyDescent="0.25">
      <c r="A10047">
        <v>20084</v>
      </c>
      <c r="B10047">
        <v>-0.441884</v>
      </c>
    </row>
    <row r="10048" spans="1:2" x14ac:dyDescent="0.25">
      <c r="A10048">
        <v>20086</v>
      </c>
      <c r="B10048">
        <v>-0.44297799999999998</v>
      </c>
    </row>
    <row r="10049" spans="1:2" x14ac:dyDescent="0.25">
      <c r="A10049">
        <v>20088</v>
      </c>
      <c r="B10049">
        <v>-0.441056</v>
      </c>
    </row>
    <row r="10050" spans="1:2" x14ac:dyDescent="0.25">
      <c r="A10050">
        <v>20090</v>
      </c>
      <c r="B10050">
        <v>-0.43616199999999999</v>
      </c>
    </row>
    <row r="10051" spans="1:2" x14ac:dyDescent="0.25">
      <c r="A10051">
        <v>20092</v>
      </c>
      <c r="B10051">
        <v>-0.42836800000000003</v>
      </c>
    </row>
    <row r="10052" spans="1:2" x14ac:dyDescent="0.25">
      <c r="A10052">
        <v>20094</v>
      </c>
      <c r="B10052">
        <v>-0.417769</v>
      </c>
    </row>
    <row r="10053" spans="1:2" x14ac:dyDescent="0.25">
      <c r="A10053">
        <v>20096</v>
      </c>
      <c r="B10053">
        <v>-0.40449600000000002</v>
      </c>
    </row>
    <row r="10054" spans="1:2" x14ac:dyDescent="0.25">
      <c r="A10054">
        <v>20098</v>
      </c>
      <c r="B10054">
        <v>-0.38870100000000002</v>
      </c>
    </row>
    <row r="10055" spans="1:2" x14ac:dyDescent="0.25">
      <c r="A10055">
        <v>20100</v>
      </c>
      <c r="B10055">
        <v>-0.37056600000000001</v>
      </c>
    </row>
    <row r="10056" spans="1:2" x14ac:dyDescent="0.25">
      <c r="A10056">
        <v>20102</v>
      </c>
      <c r="B10056">
        <v>-0.35030099999999997</v>
      </c>
    </row>
    <row r="10057" spans="1:2" x14ac:dyDescent="0.25">
      <c r="A10057">
        <v>20104</v>
      </c>
      <c r="B10057">
        <v>-0.32813799999999999</v>
      </c>
    </row>
    <row r="10058" spans="1:2" x14ac:dyDescent="0.25">
      <c r="A10058">
        <v>20106</v>
      </c>
      <c r="B10058">
        <v>-0.30433700000000002</v>
      </c>
    </row>
    <row r="10059" spans="1:2" x14ac:dyDescent="0.25">
      <c r="A10059">
        <v>20108</v>
      </c>
      <c r="B10059">
        <v>-0.27916999999999997</v>
      </c>
    </row>
    <row r="10060" spans="1:2" x14ac:dyDescent="0.25">
      <c r="A10060">
        <v>20110</v>
      </c>
      <c r="B10060">
        <v>-0.25293100000000002</v>
      </c>
    </row>
    <row r="10061" spans="1:2" x14ac:dyDescent="0.25">
      <c r="A10061">
        <v>20112</v>
      </c>
      <c r="B10061">
        <v>-0.22591600000000001</v>
      </c>
    </row>
    <row r="10062" spans="1:2" x14ac:dyDescent="0.25">
      <c r="A10062">
        <v>20114</v>
      </c>
      <c r="B10062">
        <v>-0.19842099999999999</v>
      </c>
    </row>
    <row r="10063" spans="1:2" x14ac:dyDescent="0.25">
      <c r="A10063">
        <v>20116</v>
      </c>
      <c r="B10063">
        <v>-0.170734</v>
      </c>
    </row>
    <row r="10064" spans="1:2" x14ac:dyDescent="0.25">
      <c r="A10064">
        <v>20118</v>
      </c>
      <c r="B10064">
        <v>-0.14313400000000001</v>
      </c>
    </row>
    <row r="10065" spans="1:2" x14ac:dyDescent="0.25">
      <c r="A10065">
        <v>20120</v>
      </c>
      <c r="B10065">
        <v>-0.115879</v>
      </c>
    </row>
    <row r="10066" spans="1:2" x14ac:dyDescent="0.25">
      <c r="A10066">
        <v>20122</v>
      </c>
      <c r="B10066">
        <v>-8.9205800000000002E-2</v>
      </c>
    </row>
    <row r="10067" spans="1:2" x14ac:dyDescent="0.25">
      <c r="A10067">
        <v>20124</v>
      </c>
      <c r="B10067">
        <v>-6.3325300000000001E-2</v>
      </c>
    </row>
    <row r="10068" spans="1:2" x14ac:dyDescent="0.25">
      <c r="A10068">
        <v>20126</v>
      </c>
      <c r="B10068">
        <v>-3.8418300000000002E-2</v>
      </c>
    </row>
    <row r="10069" spans="1:2" x14ac:dyDescent="0.25">
      <c r="A10069">
        <v>20128</v>
      </c>
      <c r="B10069">
        <v>-1.46432E-2</v>
      </c>
    </row>
    <row r="10070" spans="1:2" x14ac:dyDescent="0.25">
      <c r="A10070">
        <v>20130</v>
      </c>
      <c r="B10070">
        <v>7.8667000000000008E-3</v>
      </c>
    </row>
    <row r="10071" spans="1:2" x14ac:dyDescent="0.25">
      <c r="A10071">
        <v>20132</v>
      </c>
      <c r="B10071">
        <v>2.9004800000000001E-2</v>
      </c>
    </row>
    <row r="10072" spans="1:2" x14ac:dyDescent="0.25">
      <c r="A10072">
        <v>20134</v>
      </c>
      <c r="B10072">
        <v>4.8677199999999997E-2</v>
      </c>
    </row>
    <row r="10073" spans="1:2" x14ac:dyDescent="0.25">
      <c r="A10073">
        <v>20136</v>
      </c>
      <c r="B10073">
        <v>6.6800700000000005E-2</v>
      </c>
    </row>
    <row r="10074" spans="1:2" x14ac:dyDescent="0.25">
      <c r="A10074">
        <v>20138</v>
      </c>
      <c r="B10074">
        <v>8.3300399999999997E-2</v>
      </c>
    </row>
    <row r="10075" spans="1:2" x14ac:dyDescent="0.25">
      <c r="A10075">
        <v>20140</v>
      </c>
      <c r="B10075">
        <v>9.8108100000000004E-2</v>
      </c>
    </row>
    <row r="10076" spans="1:2" x14ac:dyDescent="0.25">
      <c r="A10076">
        <v>20142</v>
      </c>
      <c r="B10076">
        <v>0.11115899999999999</v>
      </c>
    </row>
    <row r="10077" spans="1:2" x14ac:dyDescent="0.25">
      <c r="A10077">
        <v>20144</v>
      </c>
      <c r="B10077">
        <v>0.122393</v>
      </c>
    </row>
    <row r="10078" spans="1:2" x14ac:dyDescent="0.25">
      <c r="A10078">
        <v>20146</v>
      </c>
      <c r="B10078">
        <v>0.13175300000000001</v>
      </c>
    </row>
    <row r="10079" spans="1:2" x14ac:dyDescent="0.25">
      <c r="A10079">
        <v>20148</v>
      </c>
      <c r="B10079">
        <v>0.13919599999999999</v>
      </c>
    </row>
    <row r="10080" spans="1:2" x14ac:dyDescent="0.25">
      <c r="A10080">
        <v>20150</v>
      </c>
      <c r="B10080">
        <v>0.14468200000000001</v>
      </c>
    </row>
    <row r="10081" spans="1:2" x14ac:dyDescent="0.25">
      <c r="A10081">
        <v>20152</v>
      </c>
      <c r="B10081">
        <v>0.14818600000000001</v>
      </c>
    </row>
    <row r="10082" spans="1:2" x14ac:dyDescent="0.25">
      <c r="A10082">
        <v>20154</v>
      </c>
      <c r="B10082">
        <v>0.14969499999999999</v>
      </c>
    </row>
    <row r="10083" spans="1:2" x14ac:dyDescent="0.25">
      <c r="A10083">
        <v>20156</v>
      </c>
      <c r="B10083">
        <v>0.14921000000000001</v>
      </c>
    </row>
    <row r="10084" spans="1:2" x14ac:dyDescent="0.25">
      <c r="A10084">
        <v>20158</v>
      </c>
      <c r="B10084">
        <v>0.146756</v>
      </c>
    </row>
    <row r="10085" spans="1:2" x14ac:dyDescent="0.25">
      <c r="A10085">
        <v>20160</v>
      </c>
      <c r="B10085">
        <v>0.14238400000000001</v>
      </c>
    </row>
    <row r="10086" spans="1:2" x14ac:dyDescent="0.25">
      <c r="A10086">
        <v>20162</v>
      </c>
      <c r="B10086">
        <v>0.13616500000000001</v>
      </c>
    </row>
    <row r="10087" spans="1:2" x14ac:dyDescent="0.25">
      <c r="A10087">
        <v>20164</v>
      </c>
      <c r="B10087">
        <v>0.12818199999999999</v>
      </c>
    </row>
    <row r="10088" spans="1:2" x14ac:dyDescent="0.25">
      <c r="A10088">
        <v>20166</v>
      </c>
      <c r="B10088">
        <v>0.118534</v>
      </c>
    </row>
    <row r="10089" spans="1:2" x14ac:dyDescent="0.25">
      <c r="A10089">
        <v>20168</v>
      </c>
      <c r="B10089">
        <v>0.10734399999999999</v>
      </c>
    </row>
    <row r="10090" spans="1:2" x14ac:dyDescent="0.25">
      <c r="A10090">
        <v>20170</v>
      </c>
      <c r="B10090">
        <v>9.4742199999999999E-2</v>
      </c>
    </row>
    <row r="10091" spans="1:2" x14ac:dyDescent="0.25">
      <c r="A10091">
        <v>20172</v>
      </c>
      <c r="B10091">
        <v>8.0865199999999998E-2</v>
      </c>
    </row>
    <row r="10092" spans="1:2" x14ac:dyDescent="0.25">
      <c r="A10092">
        <v>20174</v>
      </c>
      <c r="B10092">
        <v>6.58691E-2</v>
      </c>
    </row>
    <row r="10093" spans="1:2" x14ac:dyDescent="0.25">
      <c r="A10093">
        <v>20176</v>
      </c>
      <c r="B10093">
        <v>4.9921800000000002E-2</v>
      </c>
    </row>
    <row r="10094" spans="1:2" x14ac:dyDescent="0.25">
      <c r="A10094">
        <v>20178</v>
      </c>
      <c r="B10094">
        <v>3.3189400000000001E-2</v>
      </c>
    </row>
    <row r="10095" spans="1:2" x14ac:dyDescent="0.25">
      <c r="A10095">
        <v>20180</v>
      </c>
      <c r="B10095">
        <v>1.58447E-2</v>
      </c>
    </row>
    <row r="10096" spans="1:2" x14ac:dyDescent="0.25">
      <c r="A10096">
        <v>20182</v>
      </c>
      <c r="B10096">
        <v>-1.92965E-3</v>
      </c>
    </row>
    <row r="10097" spans="1:2" x14ac:dyDescent="0.25">
      <c r="A10097">
        <v>20184</v>
      </c>
      <c r="B10097">
        <v>-1.99499E-2</v>
      </c>
    </row>
    <row r="10098" spans="1:2" x14ac:dyDescent="0.25">
      <c r="A10098">
        <v>20186</v>
      </c>
      <c r="B10098">
        <v>-3.8035100000000002E-2</v>
      </c>
    </row>
    <row r="10099" spans="1:2" x14ac:dyDescent="0.25">
      <c r="A10099">
        <v>20188</v>
      </c>
      <c r="B10099">
        <v>-5.6002200000000002E-2</v>
      </c>
    </row>
    <row r="10100" spans="1:2" x14ac:dyDescent="0.25">
      <c r="A10100">
        <v>20190</v>
      </c>
      <c r="B10100">
        <v>-7.3671399999999998E-2</v>
      </c>
    </row>
    <row r="10101" spans="1:2" x14ac:dyDescent="0.25">
      <c r="A10101">
        <v>20192</v>
      </c>
      <c r="B10101">
        <v>-9.0869800000000001E-2</v>
      </c>
    </row>
    <row r="10102" spans="1:2" x14ac:dyDescent="0.25">
      <c r="A10102">
        <v>20194</v>
      </c>
      <c r="B10102">
        <v>-0.10743</v>
      </c>
    </row>
    <row r="10103" spans="1:2" x14ac:dyDescent="0.25">
      <c r="A10103">
        <v>20196</v>
      </c>
      <c r="B10103">
        <v>-0.123192</v>
      </c>
    </row>
    <row r="10104" spans="1:2" x14ac:dyDescent="0.25">
      <c r="A10104">
        <v>20198</v>
      </c>
      <c r="B10104">
        <v>-0.13800299999999999</v>
      </c>
    </row>
    <row r="10105" spans="1:2" x14ac:dyDescent="0.25">
      <c r="A10105">
        <v>20200</v>
      </c>
      <c r="B10105">
        <v>-0.15171599999999999</v>
      </c>
    </row>
    <row r="10106" spans="1:2" x14ac:dyDescent="0.25">
      <c r="A10106">
        <v>20202</v>
      </c>
      <c r="B10106">
        <v>-0.16419700000000001</v>
      </c>
    </row>
    <row r="10107" spans="1:2" x14ac:dyDescent="0.25">
      <c r="A10107">
        <v>20204</v>
      </c>
      <c r="B10107">
        <v>-0.175316</v>
      </c>
    </row>
    <row r="10108" spans="1:2" x14ac:dyDescent="0.25">
      <c r="A10108">
        <v>20206</v>
      </c>
      <c r="B10108">
        <v>-0.18495400000000001</v>
      </c>
    </row>
    <row r="10109" spans="1:2" x14ac:dyDescent="0.25">
      <c r="A10109">
        <v>20208</v>
      </c>
      <c r="B10109">
        <v>-0.19300400000000001</v>
      </c>
    </row>
    <row r="10110" spans="1:2" x14ac:dyDescent="0.25">
      <c r="A10110">
        <v>20210</v>
      </c>
      <c r="B10110">
        <v>-0.19936599999999999</v>
      </c>
    </row>
    <row r="10111" spans="1:2" x14ac:dyDescent="0.25">
      <c r="A10111">
        <v>20212</v>
      </c>
      <c r="B10111">
        <v>-0.203956</v>
      </c>
    </row>
    <row r="10112" spans="1:2" x14ac:dyDescent="0.25">
      <c r="A10112">
        <v>20214</v>
      </c>
      <c r="B10112">
        <v>-0.20669699999999999</v>
      </c>
    </row>
    <row r="10113" spans="1:2" x14ac:dyDescent="0.25">
      <c r="A10113">
        <v>20216</v>
      </c>
      <c r="B10113">
        <v>-0.20753199999999999</v>
      </c>
    </row>
    <row r="10114" spans="1:2" x14ac:dyDescent="0.25">
      <c r="A10114">
        <v>20218</v>
      </c>
      <c r="B10114">
        <v>-0.20641100000000001</v>
      </c>
    </row>
    <row r="10115" spans="1:2" x14ac:dyDescent="0.25">
      <c r="A10115">
        <v>20220</v>
      </c>
      <c r="B10115">
        <v>-0.20330999999999999</v>
      </c>
    </row>
    <row r="10116" spans="1:2" x14ac:dyDescent="0.25">
      <c r="A10116">
        <v>20222</v>
      </c>
      <c r="B10116">
        <v>-0.198217</v>
      </c>
    </row>
    <row r="10117" spans="1:2" x14ac:dyDescent="0.25">
      <c r="A10117">
        <v>20224</v>
      </c>
      <c r="B10117">
        <v>-0.19114900000000001</v>
      </c>
    </row>
    <row r="10118" spans="1:2" x14ac:dyDescent="0.25">
      <c r="A10118">
        <v>20226</v>
      </c>
      <c r="B10118">
        <v>-0.18215000000000001</v>
      </c>
    </row>
    <row r="10119" spans="1:2" x14ac:dyDescent="0.25">
      <c r="A10119">
        <v>20228</v>
      </c>
      <c r="B10119">
        <v>-0.17128699999999999</v>
      </c>
    </row>
    <row r="10120" spans="1:2" x14ac:dyDescent="0.25">
      <c r="A10120">
        <v>20230</v>
      </c>
      <c r="B10120">
        <v>-0.15865699999999999</v>
      </c>
    </row>
    <row r="10121" spans="1:2" x14ac:dyDescent="0.25">
      <c r="A10121">
        <v>20232</v>
      </c>
      <c r="B10121">
        <v>-0.14438200000000001</v>
      </c>
    </row>
    <row r="10122" spans="1:2" x14ac:dyDescent="0.25">
      <c r="A10122">
        <v>20234</v>
      </c>
      <c r="B10122">
        <v>-0.128611</v>
      </c>
    </row>
    <row r="10123" spans="1:2" x14ac:dyDescent="0.25">
      <c r="A10123">
        <v>20236</v>
      </c>
      <c r="B10123">
        <v>-0.11151800000000001</v>
      </c>
    </row>
    <row r="10124" spans="1:2" x14ac:dyDescent="0.25">
      <c r="A10124">
        <v>20238</v>
      </c>
      <c r="B10124">
        <v>-9.3292600000000003E-2</v>
      </c>
    </row>
    <row r="10125" spans="1:2" x14ac:dyDescent="0.25">
      <c r="A10125">
        <v>20240</v>
      </c>
      <c r="B10125">
        <v>-7.4146000000000004E-2</v>
      </c>
    </row>
    <row r="10126" spans="1:2" x14ac:dyDescent="0.25">
      <c r="A10126">
        <v>20242</v>
      </c>
      <c r="B10126">
        <v>-5.4291699999999998E-2</v>
      </c>
    </row>
    <row r="10127" spans="1:2" x14ac:dyDescent="0.25">
      <c r="A10127">
        <v>20244</v>
      </c>
      <c r="B10127">
        <v>-3.3947699999999997E-2</v>
      </c>
    </row>
    <row r="10128" spans="1:2" x14ac:dyDescent="0.25">
      <c r="A10128">
        <v>20246</v>
      </c>
      <c r="B10128">
        <v>-1.33294E-2</v>
      </c>
    </row>
    <row r="10129" spans="1:2" x14ac:dyDescent="0.25">
      <c r="A10129">
        <v>20248</v>
      </c>
      <c r="B10129">
        <v>7.3581200000000001E-3</v>
      </c>
    </row>
    <row r="10130" spans="1:2" x14ac:dyDescent="0.25">
      <c r="A10130">
        <v>20250</v>
      </c>
      <c r="B10130">
        <v>2.7934E-2</v>
      </c>
    </row>
    <row r="10131" spans="1:2" x14ac:dyDescent="0.25">
      <c r="A10131">
        <v>20252</v>
      </c>
      <c r="B10131">
        <v>4.8237200000000001E-2</v>
      </c>
    </row>
    <row r="10132" spans="1:2" x14ac:dyDescent="0.25">
      <c r="A10132">
        <v>20254</v>
      </c>
      <c r="B10132">
        <v>6.8119499999999999E-2</v>
      </c>
    </row>
    <row r="10133" spans="1:2" x14ac:dyDescent="0.25">
      <c r="A10133">
        <v>20256</v>
      </c>
      <c r="B10133">
        <v>8.7460599999999999E-2</v>
      </c>
    </row>
    <row r="10134" spans="1:2" x14ac:dyDescent="0.25">
      <c r="A10134">
        <v>20258</v>
      </c>
      <c r="B10134">
        <v>0.106157</v>
      </c>
    </row>
    <row r="10135" spans="1:2" x14ac:dyDescent="0.25">
      <c r="A10135">
        <v>20260</v>
      </c>
      <c r="B10135">
        <v>0.124138</v>
      </c>
    </row>
    <row r="10136" spans="1:2" x14ac:dyDescent="0.25">
      <c r="A10136">
        <v>20262</v>
      </c>
      <c r="B10136">
        <v>0.141351</v>
      </c>
    </row>
    <row r="10137" spans="1:2" x14ac:dyDescent="0.25">
      <c r="A10137">
        <v>20264</v>
      </c>
      <c r="B10137">
        <v>0.15776499999999999</v>
      </c>
    </row>
    <row r="10138" spans="1:2" x14ac:dyDescent="0.25">
      <c r="A10138">
        <v>20266</v>
      </c>
      <c r="B10138">
        <v>0.17335999999999999</v>
      </c>
    </row>
    <row r="10139" spans="1:2" x14ac:dyDescent="0.25">
      <c r="A10139">
        <v>20268</v>
      </c>
      <c r="B10139">
        <v>0.18813299999999999</v>
      </c>
    </row>
    <row r="10140" spans="1:2" x14ac:dyDescent="0.25">
      <c r="A10140">
        <v>20270</v>
      </c>
      <c r="B10140">
        <v>0.202097</v>
      </c>
    </row>
    <row r="10141" spans="1:2" x14ac:dyDescent="0.25">
      <c r="A10141">
        <v>20272</v>
      </c>
      <c r="B10141">
        <v>0.21526300000000001</v>
      </c>
    </row>
    <row r="10142" spans="1:2" x14ac:dyDescent="0.25">
      <c r="A10142">
        <v>20274</v>
      </c>
      <c r="B10142">
        <v>0.227654</v>
      </c>
    </row>
    <row r="10143" spans="1:2" x14ac:dyDescent="0.25">
      <c r="A10143">
        <v>20276</v>
      </c>
      <c r="B10143">
        <v>0.239284</v>
      </c>
    </row>
    <row r="10144" spans="1:2" x14ac:dyDescent="0.25">
      <c r="A10144">
        <v>20278</v>
      </c>
      <c r="B10144">
        <v>0.250168</v>
      </c>
    </row>
    <row r="10145" spans="1:2" x14ac:dyDescent="0.25">
      <c r="A10145">
        <v>20280</v>
      </c>
      <c r="B10145">
        <v>0.260322</v>
      </c>
    </row>
    <row r="10146" spans="1:2" x14ac:dyDescent="0.25">
      <c r="A10146">
        <v>20282</v>
      </c>
      <c r="B10146">
        <v>0.26976099999999997</v>
      </c>
    </row>
    <row r="10147" spans="1:2" x14ac:dyDescent="0.25">
      <c r="A10147">
        <v>20284</v>
      </c>
      <c r="B10147">
        <v>0.27848800000000001</v>
      </c>
    </row>
    <row r="10148" spans="1:2" x14ac:dyDescent="0.25">
      <c r="A10148">
        <v>20286</v>
      </c>
      <c r="B10148">
        <v>0.28650399999999998</v>
      </c>
    </row>
    <row r="10149" spans="1:2" x14ac:dyDescent="0.25">
      <c r="A10149">
        <v>20288</v>
      </c>
      <c r="B10149">
        <v>0.29379499999999997</v>
      </c>
    </row>
    <row r="10150" spans="1:2" x14ac:dyDescent="0.25">
      <c r="A10150">
        <v>20290</v>
      </c>
      <c r="B10150">
        <v>0.300346</v>
      </c>
    </row>
    <row r="10151" spans="1:2" x14ac:dyDescent="0.25">
      <c r="A10151">
        <v>20292</v>
      </c>
      <c r="B10151">
        <v>0.30613099999999999</v>
      </c>
    </row>
    <row r="10152" spans="1:2" x14ac:dyDescent="0.25">
      <c r="A10152">
        <v>20294</v>
      </c>
      <c r="B10152">
        <v>0.31110900000000002</v>
      </c>
    </row>
    <row r="10153" spans="1:2" x14ac:dyDescent="0.25">
      <c r="A10153">
        <v>20296</v>
      </c>
      <c r="B10153">
        <v>0.31522899999999998</v>
      </c>
    </row>
    <row r="10154" spans="1:2" x14ac:dyDescent="0.25">
      <c r="A10154">
        <v>20298</v>
      </c>
      <c r="B10154">
        <v>0.31842700000000002</v>
      </c>
    </row>
    <row r="10155" spans="1:2" x14ac:dyDescent="0.25">
      <c r="A10155">
        <v>20300</v>
      </c>
      <c r="B10155">
        <v>0.32062600000000002</v>
      </c>
    </row>
    <row r="10156" spans="1:2" x14ac:dyDescent="0.25">
      <c r="A10156">
        <v>20302</v>
      </c>
      <c r="B10156">
        <v>0.32173099999999999</v>
      </c>
    </row>
    <row r="10157" spans="1:2" x14ac:dyDescent="0.25">
      <c r="A10157">
        <v>20304</v>
      </c>
      <c r="B10157">
        <v>0.32164300000000001</v>
      </c>
    </row>
    <row r="10158" spans="1:2" x14ac:dyDescent="0.25">
      <c r="A10158">
        <v>20306</v>
      </c>
      <c r="B10158">
        <v>0.32025900000000002</v>
      </c>
    </row>
    <row r="10159" spans="1:2" x14ac:dyDescent="0.25">
      <c r="A10159">
        <v>20308</v>
      </c>
      <c r="B10159">
        <v>0.31747599999999998</v>
      </c>
    </row>
    <row r="10160" spans="1:2" x14ac:dyDescent="0.25">
      <c r="A10160">
        <v>20310</v>
      </c>
      <c r="B10160">
        <v>0.31319900000000001</v>
      </c>
    </row>
    <row r="10161" spans="1:2" x14ac:dyDescent="0.25">
      <c r="A10161">
        <v>20312</v>
      </c>
      <c r="B10161">
        <v>0.307338</v>
      </c>
    </row>
    <row r="10162" spans="1:2" x14ac:dyDescent="0.25">
      <c r="A10162">
        <v>20314</v>
      </c>
      <c r="B10162">
        <v>0.29981999999999998</v>
      </c>
    </row>
    <row r="10163" spans="1:2" x14ac:dyDescent="0.25">
      <c r="A10163">
        <v>20316</v>
      </c>
      <c r="B10163">
        <v>0.290601</v>
      </c>
    </row>
    <row r="10164" spans="1:2" x14ac:dyDescent="0.25">
      <c r="A10164">
        <v>20318</v>
      </c>
      <c r="B10164">
        <v>0.27967500000000001</v>
      </c>
    </row>
    <row r="10165" spans="1:2" x14ac:dyDescent="0.25">
      <c r="A10165">
        <v>20320</v>
      </c>
      <c r="B10165">
        <v>0.26707399999999998</v>
      </c>
    </row>
    <row r="10166" spans="1:2" x14ac:dyDescent="0.25">
      <c r="A10166">
        <v>20322</v>
      </c>
      <c r="B10166">
        <v>0.252859</v>
      </c>
    </row>
    <row r="10167" spans="1:2" x14ac:dyDescent="0.25">
      <c r="A10167">
        <v>20324</v>
      </c>
      <c r="B10167">
        <v>0.23713899999999999</v>
      </c>
    </row>
    <row r="10168" spans="1:2" x14ac:dyDescent="0.25">
      <c r="A10168">
        <v>20326</v>
      </c>
      <c r="B10168">
        <v>0.22006600000000001</v>
      </c>
    </row>
    <row r="10169" spans="1:2" x14ac:dyDescent="0.25">
      <c r="A10169">
        <v>20328</v>
      </c>
      <c r="B10169">
        <v>0.20183000000000001</v>
      </c>
    </row>
    <row r="10170" spans="1:2" x14ac:dyDescent="0.25">
      <c r="A10170">
        <v>20330</v>
      </c>
      <c r="B10170">
        <v>0.182648</v>
      </c>
    </row>
    <row r="10171" spans="1:2" x14ac:dyDescent="0.25">
      <c r="A10171">
        <v>20332</v>
      </c>
      <c r="B10171">
        <v>0.162775</v>
      </c>
    </row>
    <row r="10172" spans="1:2" x14ac:dyDescent="0.25">
      <c r="A10172">
        <v>20334</v>
      </c>
      <c r="B10172">
        <v>0.142482</v>
      </c>
    </row>
    <row r="10173" spans="1:2" x14ac:dyDescent="0.25">
      <c r="A10173">
        <v>20336</v>
      </c>
      <c r="B10173">
        <v>0.12205100000000001</v>
      </c>
    </row>
    <row r="10174" spans="1:2" x14ac:dyDescent="0.25">
      <c r="A10174">
        <v>20338</v>
      </c>
      <c r="B10174">
        <v>0.101759</v>
      </c>
    </row>
    <row r="10175" spans="1:2" x14ac:dyDescent="0.25">
      <c r="A10175">
        <v>20340</v>
      </c>
      <c r="B10175">
        <v>8.1888000000000002E-2</v>
      </c>
    </row>
    <row r="10176" spans="1:2" x14ac:dyDescent="0.25">
      <c r="A10176">
        <v>20342</v>
      </c>
      <c r="B10176">
        <v>6.2694299999999994E-2</v>
      </c>
    </row>
    <row r="10177" spans="1:2" x14ac:dyDescent="0.25">
      <c r="A10177">
        <v>20344</v>
      </c>
      <c r="B10177">
        <v>4.4412199999999999E-2</v>
      </c>
    </row>
    <row r="10178" spans="1:2" x14ac:dyDescent="0.25">
      <c r="A10178">
        <v>20346</v>
      </c>
      <c r="B10178">
        <v>2.7246300000000001E-2</v>
      </c>
    </row>
    <row r="10179" spans="1:2" x14ac:dyDescent="0.25">
      <c r="A10179">
        <v>20348</v>
      </c>
      <c r="B10179">
        <v>1.13665E-2</v>
      </c>
    </row>
    <row r="10180" spans="1:2" x14ac:dyDescent="0.25">
      <c r="A10180">
        <v>20350</v>
      </c>
      <c r="B10180">
        <v>-3.0902600000000001E-3</v>
      </c>
    </row>
    <row r="10181" spans="1:2" x14ac:dyDescent="0.25">
      <c r="A10181">
        <v>20352</v>
      </c>
      <c r="B10181">
        <v>-1.6031400000000001E-2</v>
      </c>
    </row>
    <row r="10182" spans="1:2" x14ac:dyDescent="0.25">
      <c r="A10182">
        <v>20354</v>
      </c>
      <c r="B10182">
        <v>-2.7402900000000001E-2</v>
      </c>
    </row>
    <row r="10183" spans="1:2" x14ac:dyDescent="0.25">
      <c r="A10183">
        <v>20356</v>
      </c>
      <c r="B10183">
        <v>-3.7191200000000001E-2</v>
      </c>
    </row>
    <row r="10184" spans="1:2" x14ac:dyDescent="0.25">
      <c r="A10184">
        <v>20358</v>
      </c>
      <c r="B10184">
        <v>-4.5414400000000001E-2</v>
      </c>
    </row>
    <row r="10185" spans="1:2" x14ac:dyDescent="0.25">
      <c r="A10185">
        <v>20360</v>
      </c>
      <c r="B10185">
        <v>-5.2133199999999998E-2</v>
      </c>
    </row>
    <row r="10186" spans="1:2" x14ac:dyDescent="0.25">
      <c r="A10186">
        <v>20362</v>
      </c>
      <c r="B10186">
        <v>-5.74403E-2</v>
      </c>
    </row>
    <row r="10187" spans="1:2" x14ac:dyDescent="0.25">
      <c r="A10187">
        <v>20364</v>
      </c>
      <c r="B10187">
        <v>-6.1456900000000002E-2</v>
      </c>
    </row>
    <row r="10188" spans="1:2" x14ac:dyDescent="0.25">
      <c r="A10188">
        <v>20366</v>
      </c>
      <c r="B10188">
        <v>-6.4327499999999996E-2</v>
      </c>
    </row>
    <row r="10189" spans="1:2" x14ac:dyDescent="0.25">
      <c r="A10189">
        <v>20368</v>
      </c>
      <c r="B10189">
        <v>-6.6218600000000002E-2</v>
      </c>
    </row>
    <row r="10190" spans="1:2" x14ac:dyDescent="0.25">
      <c r="A10190">
        <v>20370</v>
      </c>
      <c r="B10190">
        <v>-6.7297399999999993E-2</v>
      </c>
    </row>
    <row r="10191" spans="1:2" x14ac:dyDescent="0.25">
      <c r="A10191">
        <v>20372</v>
      </c>
      <c r="B10191">
        <v>-6.7730200000000004E-2</v>
      </c>
    </row>
    <row r="10192" spans="1:2" x14ac:dyDescent="0.25">
      <c r="A10192">
        <v>20374</v>
      </c>
      <c r="B10192">
        <v>-6.7681199999999997E-2</v>
      </c>
    </row>
    <row r="10193" spans="1:2" x14ac:dyDescent="0.25">
      <c r="A10193">
        <v>20376</v>
      </c>
      <c r="B10193">
        <v>-6.7294000000000007E-2</v>
      </c>
    </row>
    <row r="10194" spans="1:2" x14ac:dyDescent="0.25">
      <c r="A10194">
        <v>20378</v>
      </c>
      <c r="B10194">
        <v>-6.6681099999999993E-2</v>
      </c>
    </row>
    <row r="10195" spans="1:2" x14ac:dyDescent="0.25">
      <c r="A10195">
        <v>20380</v>
      </c>
      <c r="B10195">
        <v>-6.5928799999999996E-2</v>
      </c>
    </row>
    <row r="10196" spans="1:2" x14ac:dyDescent="0.25">
      <c r="A10196">
        <v>20382</v>
      </c>
      <c r="B10196">
        <v>-6.5087300000000001E-2</v>
      </c>
    </row>
    <row r="10197" spans="1:2" x14ac:dyDescent="0.25">
      <c r="A10197">
        <v>20384</v>
      </c>
      <c r="B10197">
        <v>-6.4168199999999995E-2</v>
      </c>
    </row>
    <row r="10198" spans="1:2" x14ac:dyDescent="0.25">
      <c r="A10198">
        <v>20386</v>
      </c>
      <c r="B10198">
        <v>-6.3141000000000003E-2</v>
      </c>
    </row>
    <row r="10199" spans="1:2" x14ac:dyDescent="0.25">
      <c r="A10199">
        <v>20388</v>
      </c>
      <c r="B10199">
        <v>-6.1945600000000003E-2</v>
      </c>
    </row>
    <row r="10200" spans="1:2" x14ac:dyDescent="0.25">
      <c r="A10200">
        <v>20390</v>
      </c>
      <c r="B10200">
        <v>-6.0498099999999999E-2</v>
      </c>
    </row>
    <row r="10201" spans="1:2" x14ac:dyDescent="0.25">
      <c r="A10201">
        <v>20392</v>
      </c>
      <c r="B10201">
        <v>-5.8696400000000003E-2</v>
      </c>
    </row>
    <row r="10202" spans="1:2" x14ac:dyDescent="0.25">
      <c r="A10202">
        <v>20394</v>
      </c>
      <c r="B10202">
        <v>-5.6425299999999998E-2</v>
      </c>
    </row>
    <row r="10203" spans="1:2" x14ac:dyDescent="0.25">
      <c r="A10203">
        <v>20396</v>
      </c>
      <c r="B10203">
        <v>-5.3573200000000001E-2</v>
      </c>
    </row>
    <row r="10204" spans="1:2" x14ac:dyDescent="0.25">
      <c r="A10204">
        <v>20398</v>
      </c>
      <c r="B10204">
        <v>-5.0032E-2</v>
      </c>
    </row>
    <row r="10205" spans="1:2" x14ac:dyDescent="0.25">
      <c r="A10205">
        <v>20400</v>
      </c>
      <c r="B10205">
        <v>-4.5715699999999998E-2</v>
      </c>
    </row>
    <row r="10206" spans="1:2" x14ac:dyDescent="0.25">
      <c r="A10206">
        <v>20402</v>
      </c>
      <c r="B10206">
        <v>-4.0558400000000001E-2</v>
      </c>
    </row>
    <row r="10207" spans="1:2" x14ac:dyDescent="0.25">
      <c r="A10207">
        <v>20404</v>
      </c>
      <c r="B10207">
        <v>-3.4518E-2</v>
      </c>
    </row>
    <row r="10208" spans="1:2" x14ac:dyDescent="0.25">
      <c r="A10208">
        <v>20406</v>
      </c>
      <c r="B10208">
        <v>-2.75794E-2</v>
      </c>
    </row>
    <row r="10209" spans="1:2" x14ac:dyDescent="0.25">
      <c r="A10209">
        <v>20408</v>
      </c>
      <c r="B10209">
        <v>-1.9758000000000001E-2</v>
      </c>
    </row>
    <row r="10210" spans="1:2" x14ac:dyDescent="0.25">
      <c r="A10210">
        <v>20410</v>
      </c>
      <c r="B10210">
        <v>-1.10817E-2</v>
      </c>
    </row>
    <row r="10211" spans="1:2" x14ac:dyDescent="0.25">
      <c r="A10211">
        <v>20412</v>
      </c>
      <c r="B10211">
        <v>-1.5980899999999999E-3</v>
      </c>
    </row>
    <row r="10212" spans="1:2" x14ac:dyDescent="0.25">
      <c r="A10212">
        <v>20414</v>
      </c>
      <c r="B10212">
        <v>8.6237799999999993E-3</v>
      </c>
    </row>
    <row r="10213" spans="1:2" x14ac:dyDescent="0.25">
      <c r="A10213">
        <v>20416</v>
      </c>
      <c r="B10213">
        <v>1.9502499999999999E-2</v>
      </c>
    </row>
    <row r="10214" spans="1:2" x14ac:dyDescent="0.25">
      <c r="A10214">
        <v>20418</v>
      </c>
      <c r="B10214">
        <v>3.0950100000000001E-2</v>
      </c>
    </row>
    <row r="10215" spans="1:2" x14ac:dyDescent="0.25">
      <c r="A10215">
        <v>20420</v>
      </c>
      <c r="B10215">
        <v>4.28616E-2</v>
      </c>
    </row>
    <row r="10216" spans="1:2" x14ac:dyDescent="0.25">
      <c r="A10216">
        <v>20422</v>
      </c>
      <c r="B10216">
        <v>5.5128700000000003E-2</v>
      </c>
    </row>
    <row r="10217" spans="1:2" x14ac:dyDescent="0.25">
      <c r="A10217">
        <v>20424</v>
      </c>
      <c r="B10217">
        <v>6.76403E-2</v>
      </c>
    </row>
    <row r="10218" spans="1:2" x14ac:dyDescent="0.25">
      <c r="A10218">
        <v>20426</v>
      </c>
      <c r="B10218">
        <v>8.0270999999999995E-2</v>
      </c>
    </row>
    <row r="10219" spans="1:2" x14ac:dyDescent="0.25">
      <c r="A10219">
        <v>20428</v>
      </c>
      <c r="B10219">
        <v>9.2885400000000007E-2</v>
      </c>
    </row>
    <row r="10220" spans="1:2" x14ac:dyDescent="0.25">
      <c r="A10220">
        <v>20430</v>
      </c>
      <c r="B10220">
        <v>0.105341</v>
      </c>
    </row>
    <row r="10221" spans="1:2" x14ac:dyDescent="0.25">
      <c r="A10221">
        <v>20432</v>
      </c>
      <c r="B10221">
        <v>0.11748500000000001</v>
      </c>
    </row>
    <row r="10222" spans="1:2" x14ac:dyDescent="0.25">
      <c r="A10222">
        <v>20434</v>
      </c>
      <c r="B10222">
        <v>0.12914600000000001</v>
      </c>
    </row>
    <row r="10223" spans="1:2" x14ac:dyDescent="0.25">
      <c r="A10223">
        <v>20436</v>
      </c>
      <c r="B10223">
        <v>0.140156</v>
      </c>
    </row>
    <row r="10224" spans="1:2" x14ac:dyDescent="0.25">
      <c r="A10224">
        <v>20438</v>
      </c>
      <c r="B10224">
        <v>0.15032799999999999</v>
      </c>
    </row>
    <row r="10225" spans="1:2" x14ac:dyDescent="0.25">
      <c r="A10225">
        <v>20440</v>
      </c>
      <c r="B10225">
        <v>0.15947900000000001</v>
      </c>
    </row>
    <row r="10226" spans="1:2" x14ac:dyDescent="0.25">
      <c r="A10226">
        <v>20442</v>
      </c>
      <c r="B10226">
        <v>0.16741900000000001</v>
      </c>
    </row>
    <row r="10227" spans="1:2" x14ac:dyDescent="0.25">
      <c r="A10227">
        <v>20444</v>
      </c>
      <c r="B10227">
        <v>0.17396200000000001</v>
      </c>
    </row>
    <row r="10228" spans="1:2" x14ac:dyDescent="0.25">
      <c r="A10228">
        <v>20446</v>
      </c>
      <c r="B10228">
        <v>0.178926</v>
      </c>
    </row>
    <row r="10229" spans="1:2" x14ac:dyDescent="0.25">
      <c r="A10229">
        <v>20448</v>
      </c>
      <c r="B10229">
        <v>0.182145</v>
      </c>
    </row>
    <row r="10230" spans="1:2" x14ac:dyDescent="0.25">
      <c r="A10230">
        <v>20450</v>
      </c>
      <c r="B10230">
        <v>0.183476</v>
      </c>
    </row>
    <row r="10231" spans="1:2" x14ac:dyDescent="0.25">
      <c r="A10231">
        <v>20452</v>
      </c>
      <c r="B10231">
        <v>0.18279999999999999</v>
      </c>
    </row>
    <row r="10232" spans="1:2" x14ac:dyDescent="0.25">
      <c r="A10232">
        <v>20454</v>
      </c>
      <c r="B10232">
        <v>0.18002899999999999</v>
      </c>
    </row>
    <row r="10233" spans="1:2" x14ac:dyDescent="0.25">
      <c r="A10233">
        <v>20456</v>
      </c>
      <c r="B10233">
        <v>0.17510600000000001</v>
      </c>
    </row>
    <row r="10234" spans="1:2" x14ac:dyDescent="0.25">
      <c r="A10234">
        <v>20458</v>
      </c>
      <c r="B10234">
        <v>0.16800699999999999</v>
      </c>
    </row>
    <row r="10235" spans="1:2" x14ac:dyDescent="0.25">
      <c r="A10235">
        <v>20460</v>
      </c>
      <c r="B10235">
        <v>0.15875600000000001</v>
      </c>
    </row>
    <row r="10236" spans="1:2" x14ac:dyDescent="0.25">
      <c r="A10236">
        <v>20462</v>
      </c>
      <c r="B10236">
        <v>0.14742</v>
      </c>
    </row>
    <row r="10237" spans="1:2" x14ac:dyDescent="0.25">
      <c r="A10237">
        <v>20464</v>
      </c>
      <c r="B10237">
        <v>0.13411200000000001</v>
      </c>
    </row>
    <row r="10238" spans="1:2" x14ac:dyDescent="0.25">
      <c r="A10238">
        <v>20466</v>
      </c>
      <c r="B10238">
        <v>0.11898499999999999</v>
      </c>
    </row>
    <row r="10239" spans="1:2" x14ac:dyDescent="0.25">
      <c r="A10239">
        <v>20468</v>
      </c>
      <c r="B10239">
        <v>0.102239</v>
      </c>
    </row>
    <row r="10240" spans="1:2" x14ac:dyDescent="0.25">
      <c r="A10240">
        <v>20470</v>
      </c>
      <c r="B10240">
        <v>8.412E-2</v>
      </c>
    </row>
    <row r="10241" spans="1:2" x14ac:dyDescent="0.25">
      <c r="A10241">
        <v>20472</v>
      </c>
      <c r="B10241">
        <v>6.4911899999999995E-2</v>
      </c>
    </row>
    <row r="10242" spans="1:2" x14ac:dyDescent="0.25">
      <c r="A10242">
        <v>20474</v>
      </c>
      <c r="B10242">
        <v>4.4921900000000001E-2</v>
      </c>
    </row>
    <row r="10243" spans="1:2" x14ac:dyDescent="0.25">
      <c r="A10243">
        <v>20476</v>
      </c>
      <c r="B10243">
        <v>2.44821E-2</v>
      </c>
    </row>
    <row r="10244" spans="1:2" x14ac:dyDescent="0.25">
      <c r="A10244">
        <v>20478</v>
      </c>
      <c r="B10244">
        <v>3.94013E-3</v>
      </c>
    </row>
    <row r="10245" spans="1:2" x14ac:dyDescent="0.25">
      <c r="A10245">
        <v>20480</v>
      </c>
      <c r="B10245">
        <v>-1.6360300000000001E-2</v>
      </c>
    </row>
    <row r="10246" spans="1:2" x14ac:dyDescent="0.25">
      <c r="A10246">
        <v>20482</v>
      </c>
      <c r="B10246">
        <v>-3.6082700000000002E-2</v>
      </c>
    </row>
    <row r="10247" spans="1:2" x14ac:dyDescent="0.25">
      <c r="A10247">
        <v>20484</v>
      </c>
      <c r="B10247">
        <v>-5.4903800000000003E-2</v>
      </c>
    </row>
    <row r="10248" spans="1:2" x14ac:dyDescent="0.25">
      <c r="A10248">
        <v>20486</v>
      </c>
      <c r="B10248">
        <v>-7.2531999999999999E-2</v>
      </c>
    </row>
    <row r="10249" spans="1:2" x14ac:dyDescent="0.25">
      <c r="A10249">
        <v>20488</v>
      </c>
      <c r="B10249">
        <v>-8.8708300000000004E-2</v>
      </c>
    </row>
    <row r="10250" spans="1:2" x14ac:dyDescent="0.25">
      <c r="A10250">
        <v>20490</v>
      </c>
      <c r="B10250">
        <v>-0.10322000000000001</v>
      </c>
    </row>
    <row r="10251" spans="1:2" x14ac:dyDescent="0.25">
      <c r="A10251">
        <v>20492</v>
      </c>
      <c r="B10251">
        <v>-0.115894</v>
      </c>
    </row>
    <row r="10252" spans="1:2" x14ac:dyDescent="0.25">
      <c r="A10252">
        <v>20494</v>
      </c>
      <c r="B10252">
        <v>-0.126605</v>
      </c>
    </row>
    <row r="10253" spans="1:2" x14ac:dyDescent="0.25">
      <c r="A10253">
        <v>20496</v>
      </c>
      <c r="B10253">
        <v>-0.135273</v>
      </c>
    </row>
    <row r="10254" spans="1:2" x14ac:dyDescent="0.25">
      <c r="A10254">
        <v>20498</v>
      </c>
      <c r="B10254">
        <v>-0.14186199999999999</v>
      </c>
    </row>
    <row r="10255" spans="1:2" x14ac:dyDescent="0.25">
      <c r="A10255">
        <v>20500</v>
      </c>
      <c r="B10255">
        <v>-0.14638300000000001</v>
      </c>
    </row>
    <row r="10256" spans="1:2" x14ac:dyDescent="0.25">
      <c r="A10256">
        <v>20502</v>
      </c>
      <c r="B10256">
        <v>-0.14888499999999999</v>
      </c>
    </row>
    <row r="10257" spans="1:2" x14ac:dyDescent="0.25">
      <c r="A10257">
        <v>20504</v>
      </c>
      <c r="B10257">
        <v>-0.14945</v>
      </c>
    </row>
    <row r="10258" spans="1:2" x14ac:dyDescent="0.25">
      <c r="A10258">
        <v>20506</v>
      </c>
      <c r="B10258">
        <v>-0.14819199999999999</v>
      </c>
    </row>
    <row r="10259" spans="1:2" x14ac:dyDescent="0.25">
      <c r="A10259">
        <v>20508</v>
      </c>
      <c r="B10259">
        <v>-0.14524999999999999</v>
      </c>
    </row>
    <row r="10260" spans="1:2" x14ac:dyDescent="0.25">
      <c r="A10260">
        <v>20510</v>
      </c>
      <c r="B10260">
        <v>-0.140789</v>
      </c>
    </row>
    <row r="10261" spans="1:2" x14ac:dyDescent="0.25">
      <c r="A10261">
        <v>20512</v>
      </c>
      <c r="B10261">
        <v>-0.13499800000000001</v>
      </c>
    </row>
    <row r="10262" spans="1:2" x14ac:dyDescent="0.25">
      <c r="A10262">
        <v>20514</v>
      </c>
      <c r="B10262">
        <v>-0.128082</v>
      </c>
    </row>
    <row r="10263" spans="1:2" x14ac:dyDescent="0.25">
      <c r="A10263">
        <v>20516</v>
      </c>
      <c r="B10263">
        <v>-0.120259</v>
      </c>
    </row>
    <row r="10264" spans="1:2" x14ac:dyDescent="0.25">
      <c r="A10264">
        <v>20518</v>
      </c>
      <c r="B10264">
        <v>-0.111759</v>
      </c>
    </row>
    <row r="10265" spans="1:2" x14ac:dyDescent="0.25">
      <c r="A10265">
        <v>20520</v>
      </c>
      <c r="B10265">
        <v>-0.102811</v>
      </c>
    </row>
    <row r="10266" spans="1:2" x14ac:dyDescent="0.25">
      <c r="A10266">
        <v>20522</v>
      </c>
      <c r="B10266">
        <v>-9.3640000000000001E-2</v>
      </c>
    </row>
    <row r="10267" spans="1:2" x14ac:dyDescent="0.25">
      <c r="A10267">
        <v>20524</v>
      </c>
      <c r="B10267">
        <v>-8.4459900000000004E-2</v>
      </c>
    </row>
    <row r="10268" spans="1:2" x14ac:dyDescent="0.25">
      <c r="A10268">
        <v>20526</v>
      </c>
      <c r="B10268">
        <v>-7.5466000000000005E-2</v>
      </c>
    </row>
    <row r="10269" spans="1:2" x14ac:dyDescent="0.25">
      <c r="A10269">
        <v>20528</v>
      </c>
      <c r="B10269">
        <v>-6.6815600000000003E-2</v>
      </c>
    </row>
    <row r="10270" spans="1:2" x14ac:dyDescent="0.25">
      <c r="A10270">
        <v>20530</v>
      </c>
      <c r="B10270">
        <v>-5.8640200000000003E-2</v>
      </c>
    </row>
    <row r="10271" spans="1:2" x14ac:dyDescent="0.25">
      <c r="A10271">
        <v>20532</v>
      </c>
      <c r="B10271">
        <v>-5.1030600000000002E-2</v>
      </c>
    </row>
    <row r="10272" spans="1:2" x14ac:dyDescent="0.25">
      <c r="A10272">
        <v>20534</v>
      </c>
      <c r="B10272">
        <v>-4.4024800000000003E-2</v>
      </c>
    </row>
    <row r="10273" spans="1:2" x14ac:dyDescent="0.25">
      <c r="A10273">
        <v>20536</v>
      </c>
      <c r="B10273">
        <v>-3.76142E-2</v>
      </c>
    </row>
    <row r="10274" spans="1:2" x14ac:dyDescent="0.25">
      <c r="A10274">
        <v>20538</v>
      </c>
      <c r="B10274">
        <v>-3.1739499999999997E-2</v>
      </c>
    </row>
    <row r="10275" spans="1:2" x14ac:dyDescent="0.25">
      <c r="A10275">
        <v>20540</v>
      </c>
      <c r="B10275">
        <v>-2.6293500000000001E-2</v>
      </c>
    </row>
    <row r="10276" spans="1:2" x14ac:dyDescent="0.25">
      <c r="A10276">
        <v>20542</v>
      </c>
      <c r="B10276">
        <v>-2.11305E-2</v>
      </c>
    </row>
    <row r="10277" spans="1:2" x14ac:dyDescent="0.25">
      <c r="A10277">
        <v>20544</v>
      </c>
      <c r="B10277">
        <v>-1.6069900000000002E-2</v>
      </c>
    </row>
    <row r="10278" spans="1:2" x14ac:dyDescent="0.25">
      <c r="A10278">
        <v>20546</v>
      </c>
      <c r="B10278">
        <v>-1.0901900000000001E-2</v>
      </c>
    </row>
    <row r="10279" spans="1:2" x14ac:dyDescent="0.25">
      <c r="A10279">
        <v>20548</v>
      </c>
      <c r="B10279">
        <v>-5.4057200000000001E-3</v>
      </c>
    </row>
    <row r="10280" spans="1:2" x14ac:dyDescent="0.25">
      <c r="A10280">
        <v>20550</v>
      </c>
      <c r="B10280">
        <v>6.45829E-4</v>
      </c>
    </row>
    <row r="10281" spans="1:2" x14ac:dyDescent="0.25">
      <c r="A10281">
        <v>20552</v>
      </c>
      <c r="B10281">
        <v>7.4736799999999999E-3</v>
      </c>
    </row>
    <row r="10282" spans="1:2" x14ac:dyDescent="0.25">
      <c r="A10282">
        <v>20554</v>
      </c>
      <c r="B10282">
        <v>1.52818E-2</v>
      </c>
    </row>
    <row r="10283" spans="1:2" x14ac:dyDescent="0.25">
      <c r="A10283">
        <v>20556</v>
      </c>
      <c r="B10283">
        <v>2.4247999999999999E-2</v>
      </c>
    </row>
    <row r="10284" spans="1:2" x14ac:dyDescent="0.25">
      <c r="A10284">
        <v>20558</v>
      </c>
      <c r="B10284">
        <v>3.45233E-2</v>
      </c>
    </row>
    <row r="10285" spans="1:2" x14ac:dyDescent="0.25">
      <c r="A10285">
        <v>20560</v>
      </c>
      <c r="B10285">
        <v>4.62242E-2</v>
      </c>
    </row>
    <row r="10286" spans="1:2" x14ac:dyDescent="0.25">
      <c r="A10286">
        <v>20562</v>
      </c>
      <c r="B10286">
        <v>5.9425600000000002E-2</v>
      </c>
    </row>
    <row r="10287" spans="1:2" x14ac:dyDescent="0.25">
      <c r="A10287">
        <v>20564</v>
      </c>
      <c r="B10287">
        <v>7.4160000000000004E-2</v>
      </c>
    </row>
    <row r="10288" spans="1:2" x14ac:dyDescent="0.25">
      <c r="A10288">
        <v>20566</v>
      </c>
      <c r="B10288">
        <v>9.0417999999999998E-2</v>
      </c>
    </row>
    <row r="10289" spans="1:2" x14ac:dyDescent="0.25">
      <c r="A10289">
        <v>20568</v>
      </c>
      <c r="B10289">
        <v>0.108142</v>
      </c>
    </row>
    <row r="10290" spans="1:2" x14ac:dyDescent="0.25">
      <c r="A10290">
        <v>20570</v>
      </c>
      <c r="B10290">
        <v>0.127221</v>
      </c>
    </row>
    <row r="10291" spans="1:2" x14ac:dyDescent="0.25">
      <c r="A10291">
        <v>20572</v>
      </c>
      <c r="B10291">
        <v>0.14750199999999999</v>
      </c>
    </row>
    <row r="10292" spans="1:2" x14ac:dyDescent="0.25">
      <c r="A10292">
        <v>20574</v>
      </c>
      <c r="B10292">
        <v>0.168791</v>
      </c>
    </row>
    <row r="10293" spans="1:2" x14ac:dyDescent="0.25">
      <c r="A10293">
        <v>20576</v>
      </c>
      <c r="B10293">
        <v>0.19084300000000001</v>
      </c>
    </row>
    <row r="10294" spans="1:2" x14ac:dyDescent="0.25">
      <c r="A10294">
        <v>20578</v>
      </c>
      <c r="B10294">
        <v>0.21337400000000001</v>
      </c>
    </row>
    <row r="10295" spans="1:2" x14ac:dyDescent="0.25">
      <c r="A10295">
        <v>20580</v>
      </c>
      <c r="B10295">
        <v>0.23607700000000001</v>
      </c>
    </row>
    <row r="10296" spans="1:2" x14ac:dyDescent="0.25">
      <c r="A10296">
        <v>20582</v>
      </c>
      <c r="B10296">
        <v>0.25862299999999999</v>
      </c>
    </row>
    <row r="10297" spans="1:2" x14ac:dyDescent="0.25">
      <c r="A10297">
        <v>20584</v>
      </c>
      <c r="B10297">
        <v>0.280669</v>
      </c>
    </row>
    <row r="10298" spans="1:2" x14ac:dyDescent="0.25">
      <c r="A10298">
        <v>20586</v>
      </c>
      <c r="B10298">
        <v>0.30187000000000003</v>
      </c>
    </row>
    <row r="10299" spans="1:2" x14ac:dyDescent="0.25">
      <c r="A10299">
        <v>20588</v>
      </c>
      <c r="B10299">
        <v>0.32188299999999997</v>
      </c>
    </row>
    <row r="10300" spans="1:2" x14ac:dyDescent="0.25">
      <c r="A10300">
        <v>20590</v>
      </c>
      <c r="B10300">
        <v>0.340387</v>
      </c>
    </row>
    <row r="10301" spans="1:2" x14ac:dyDescent="0.25">
      <c r="A10301">
        <v>20592</v>
      </c>
      <c r="B10301">
        <v>0.357068</v>
      </c>
    </row>
    <row r="10302" spans="1:2" x14ac:dyDescent="0.25">
      <c r="A10302">
        <v>20594</v>
      </c>
      <c r="B10302">
        <v>0.37164700000000001</v>
      </c>
    </row>
    <row r="10303" spans="1:2" x14ac:dyDescent="0.25">
      <c r="A10303">
        <v>20596</v>
      </c>
      <c r="B10303">
        <v>0.38387700000000002</v>
      </c>
    </row>
    <row r="10304" spans="1:2" x14ac:dyDescent="0.25">
      <c r="A10304">
        <v>20598</v>
      </c>
      <c r="B10304">
        <v>0.39355699999999999</v>
      </c>
    </row>
    <row r="10305" spans="1:2" x14ac:dyDescent="0.25">
      <c r="A10305">
        <v>20600</v>
      </c>
      <c r="B10305">
        <v>0.40052700000000002</v>
      </c>
    </row>
    <row r="10306" spans="1:2" x14ac:dyDescent="0.25">
      <c r="A10306">
        <v>20602</v>
      </c>
      <c r="B10306">
        <v>0.40468199999999999</v>
      </c>
    </row>
    <row r="10307" spans="1:2" x14ac:dyDescent="0.25">
      <c r="A10307">
        <v>20604</v>
      </c>
      <c r="B10307">
        <v>0.40596199999999999</v>
      </c>
    </row>
    <row r="10308" spans="1:2" x14ac:dyDescent="0.25">
      <c r="A10308">
        <v>20606</v>
      </c>
      <c r="B10308">
        <v>0.40436299999999997</v>
      </c>
    </row>
    <row r="10309" spans="1:2" x14ac:dyDescent="0.25">
      <c r="A10309">
        <v>20608</v>
      </c>
      <c r="B10309">
        <v>0.39993099999999998</v>
      </c>
    </row>
    <row r="10310" spans="1:2" x14ac:dyDescent="0.25">
      <c r="A10310">
        <v>20610</v>
      </c>
      <c r="B10310">
        <v>0.392762</v>
      </c>
    </row>
    <row r="10311" spans="1:2" x14ac:dyDescent="0.25">
      <c r="A10311">
        <v>20612</v>
      </c>
      <c r="B10311">
        <v>0.382992</v>
      </c>
    </row>
    <row r="10312" spans="1:2" x14ac:dyDescent="0.25">
      <c r="A10312">
        <v>20614</v>
      </c>
      <c r="B10312">
        <v>0.370784</v>
      </c>
    </row>
    <row r="10313" spans="1:2" x14ac:dyDescent="0.25">
      <c r="A10313">
        <v>20616</v>
      </c>
      <c r="B10313">
        <v>0.35633900000000002</v>
      </c>
    </row>
    <row r="10314" spans="1:2" x14ac:dyDescent="0.25">
      <c r="A10314">
        <v>20618</v>
      </c>
      <c r="B10314">
        <v>0.33988299999999999</v>
      </c>
    </row>
    <row r="10315" spans="1:2" x14ac:dyDescent="0.25">
      <c r="A10315">
        <v>20620</v>
      </c>
      <c r="B10315">
        <v>0.32164599999999999</v>
      </c>
    </row>
    <row r="10316" spans="1:2" x14ac:dyDescent="0.25">
      <c r="A10316">
        <v>20622</v>
      </c>
      <c r="B10316">
        <v>0.30185400000000001</v>
      </c>
    </row>
    <row r="10317" spans="1:2" x14ac:dyDescent="0.25">
      <c r="A10317">
        <v>20624</v>
      </c>
      <c r="B10317">
        <v>0.280727</v>
      </c>
    </row>
    <row r="10318" spans="1:2" x14ac:dyDescent="0.25">
      <c r="A10318">
        <v>20626</v>
      </c>
      <c r="B10318">
        <v>0.25847300000000001</v>
      </c>
    </row>
    <row r="10319" spans="1:2" x14ac:dyDescent="0.25">
      <c r="A10319">
        <v>20628</v>
      </c>
      <c r="B10319">
        <v>0.23527600000000001</v>
      </c>
    </row>
    <row r="10320" spans="1:2" x14ac:dyDescent="0.25">
      <c r="A10320">
        <v>20630</v>
      </c>
      <c r="B10320">
        <v>0.211286</v>
      </c>
    </row>
    <row r="10321" spans="1:2" x14ac:dyDescent="0.25">
      <c r="A10321">
        <v>20632</v>
      </c>
      <c r="B10321">
        <v>0.18664500000000001</v>
      </c>
    </row>
    <row r="10322" spans="1:2" x14ac:dyDescent="0.25">
      <c r="A10322">
        <v>20634</v>
      </c>
      <c r="B10322">
        <v>0.16146099999999999</v>
      </c>
    </row>
    <row r="10323" spans="1:2" x14ac:dyDescent="0.25">
      <c r="A10323">
        <v>20636</v>
      </c>
      <c r="B10323">
        <v>0.13581799999999999</v>
      </c>
    </row>
    <row r="10324" spans="1:2" x14ac:dyDescent="0.25">
      <c r="A10324">
        <v>20638</v>
      </c>
      <c r="B10324">
        <v>0.109779</v>
      </c>
    </row>
    <row r="10325" spans="1:2" x14ac:dyDescent="0.25">
      <c r="A10325">
        <v>20640</v>
      </c>
      <c r="B10325">
        <v>8.3392800000000003E-2</v>
      </c>
    </row>
    <row r="10326" spans="1:2" x14ac:dyDescent="0.25">
      <c r="A10326">
        <v>20642</v>
      </c>
      <c r="B10326">
        <v>5.6687800000000003E-2</v>
      </c>
    </row>
    <row r="10327" spans="1:2" x14ac:dyDescent="0.25">
      <c r="A10327">
        <v>20644</v>
      </c>
      <c r="B10327">
        <v>2.9685799999999998E-2</v>
      </c>
    </row>
    <row r="10328" spans="1:2" x14ac:dyDescent="0.25">
      <c r="A10328">
        <v>20646</v>
      </c>
      <c r="B10328">
        <v>2.4086899999999998E-3</v>
      </c>
    </row>
    <row r="10329" spans="1:2" x14ac:dyDescent="0.25">
      <c r="A10329">
        <v>20648</v>
      </c>
      <c r="B10329">
        <v>-2.5124E-2</v>
      </c>
    </row>
    <row r="10330" spans="1:2" x14ac:dyDescent="0.25">
      <c r="A10330">
        <v>20650</v>
      </c>
      <c r="B10330">
        <v>-5.2889600000000002E-2</v>
      </c>
    </row>
    <row r="10331" spans="1:2" x14ac:dyDescent="0.25">
      <c r="A10331">
        <v>20652</v>
      </c>
      <c r="B10331">
        <v>-8.0870899999999996E-2</v>
      </c>
    </row>
    <row r="10332" spans="1:2" x14ac:dyDescent="0.25">
      <c r="A10332">
        <v>20654</v>
      </c>
      <c r="B10332">
        <v>-0.10903400000000001</v>
      </c>
    </row>
    <row r="10333" spans="1:2" x14ac:dyDescent="0.25">
      <c r="A10333">
        <v>20656</v>
      </c>
      <c r="B10333">
        <v>-0.13733999999999999</v>
      </c>
    </row>
    <row r="10334" spans="1:2" x14ac:dyDescent="0.25">
      <c r="A10334">
        <v>20658</v>
      </c>
      <c r="B10334">
        <v>-0.165742</v>
      </c>
    </row>
    <row r="10335" spans="1:2" x14ac:dyDescent="0.25">
      <c r="A10335">
        <v>20660</v>
      </c>
      <c r="B10335">
        <v>-0.19417200000000001</v>
      </c>
    </row>
    <row r="10336" spans="1:2" x14ac:dyDescent="0.25">
      <c r="A10336">
        <v>20662</v>
      </c>
      <c r="B10336">
        <v>-0.222553</v>
      </c>
    </row>
    <row r="10337" spans="1:2" x14ac:dyDescent="0.25">
      <c r="A10337">
        <v>20664</v>
      </c>
      <c r="B10337">
        <v>-0.25079800000000002</v>
      </c>
    </row>
    <row r="10338" spans="1:2" x14ac:dyDescent="0.25">
      <c r="A10338">
        <v>20666</v>
      </c>
      <c r="B10338">
        <v>-0.27879599999999999</v>
      </c>
    </row>
    <row r="10339" spans="1:2" x14ac:dyDescent="0.25">
      <c r="A10339">
        <v>20668</v>
      </c>
      <c r="B10339">
        <v>-0.306419</v>
      </c>
    </row>
    <row r="10340" spans="1:2" x14ac:dyDescent="0.25">
      <c r="A10340">
        <v>20670</v>
      </c>
      <c r="B10340">
        <v>-0.33352199999999999</v>
      </c>
    </row>
    <row r="10341" spans="1:2" x14ac:dyDescent="0.25">
      <c r="A10341">
        <v>20672</v>
      </c>
      <c r="B10341">
        <v>-0.35994599999999999</v>
      </c>
    </row>
    <row r="10342" spans="1:2" x14ac:dyDescent="0.25">
      <c r="A10342">
        <v>20674</v>
      </c>
      <c r="B10342">
        <v>-0.385519</v>
      </c>
    </row>
    <row r="10343" spans="1:2" x14ac:dyDescent="0.25">
      <c r="A10343">
        <v>20676</v>
      </c>
      <c r="B10343">
        <v>-0.41005399999999997</v>
      </c>
    </row>
    <row r="10344" spans="1:2" x14ac:dyDescent="0.25">
      <c r="A10344">
        <v>20678</v>
      </c>
      <c r="B10344">
        <v>-0.43335899999999999</v>
      </c>
    </row>
    <row r="10345" spans="1:2" x14ac:dyDescent="0.25">
      <c r="A10345">
        <v>20680</v>
      </c>
      <c r="B10345">
        <v>-0.455235</v>
      </c>
    </row>
    <row r="10346" spans="1:2" x14ac:dyDescent="0.25">
      <c r="A10346">
        <v>20682</v>
      </c>
      <c r="B10346">
        <v>-0.47547499999999998</v>
      </c>
    </row>
    <row r="10347" spans="1:2" x14ac:dyDescent="0.25">
      <c r="A10347">
        <v>20684</v>
      </c>
      <c r="B10347">
        <v>-0.49386400000000003</v>
      </c>
    </row>
    <row r="10348" spans="1:2" x14ac:dyDescent="0.25">
      <c r="A10348">
        <v>20686</v>
      </c>
      <c r="B10348">
        <v>-0.51019300000000001</v>
      </c>
    </row>
    <row r="10349" spans="1:2" x14ac:dyDescent="0.25">
      <c r="A10349">
        <v>20688</v>
      </c>
      <c r="B10349">
        <v>-0.52424700000000002</v>
      </c>
    </row>
    <row r="10350" spans="1:2" x14ac:dyDescent="0.25">
      <c r="A10350">
        <v>20690</v>
      </c>
      <c r="B10350">
        <v>-0.535806</v>
      </c>
    </row>
    <row r="10351" spans="1:2" x14ac:dyDescent="0.25">
      <c r="A10351">
        <v>20692</v>
      </c>
      <c r="B10351">
        <v>-0.54465699999999995</v>
      </c>
    </row>
    <row r="10352" spans="1:2" x14ac:dyDescent="0.25">
      <c r="A10352">
        <v>20694</v>
      </c>
      <c r="B10352">
        <v>-0.550597</v>
      </c>
    </row>
    <row r="10353" spans="1:2" x14ac:dyDescent="0.25">
      <c r="A10353">
        <v>20696</v>
      </c>
      <c r="B10353">
        <v>-0.55344300000000002</v>
      </c>
    </row>
    <row r="10354" spans="1:2" x14ac:dyDescent="0.25">
      <c r="A10354">
        <v>20698</v>
      </c>
      <c r="B10354">
        <v>-0.55302099999999998</v>
      </c>
    </row>
    <row r="10355" spans="1:2" x14ac:dyDescent="0.25">
      <c r="A10355">
        <v>20700</v>
      </c>
      <c r="B10355">
        <v>-0.54918999999999996</v>
      </c>
    </row>
    <row r="10356" spans="1:2" x14ac:dyDescent="0.25">
      <c r="A10356">
        <v>20702</v>
      </c>
      <c r="B10356">
        <v>-0.54183999999999999</v>
      </c>
    </row>
    <row r="10357" spans="1:2" x14ac:dyDescent="0.25">
      <c r="A10357">
        <v>20704</v>
      </c>
      <c r="B10357">
        <v>-0.53089900000000001</v>
      </c>
    </row>
    <row r="10358" spans="1:2" x14ac:dyDescent="0.25">
      <c r="A10358">
        <v>20706</v>
      </c>
      <c r="B10358">
        <v>-0.51634400000000003</v>
      </c>
    </row>
    <row r="10359" spans="1:2" x14ac:dyDescent="0.25">
      <c r="A10359">
        <v>20708</v>
      </c>
      <c r="B10359">
        <v>-0.49819200000000002</v>
      </c>
    </row>
    <row r="10360" spans="1:2" x14ac:dyDescent="0.25">
      <c r="A10360">
        <v>20710</v>
      </c>
      <c r="B10360">
        <v>-0.47650399999999998</v>
      </c>
    </row>
    <row r="10361" spans="1:2" x14ac:dyDescent="0.25">
      <c r="A10361">
        <v>20712</v>
      </c>
      <c r="B10361">
        <v>-0.45139699999999999</v>
      </c>
    </row>
    <row r="10362" spans="1:2" x14ac:dyDescent="0.25">
      <c r="A10362">
        <v>20714</v>
      </c>
      <c r="B10362">
        <v>-0.42303600000000002</v>
      </c>
    </row>
    <row r="10363" spans="1:2" x14ac:dyDescent="0.25">
      <c r="A10363">
        <v>20716</v>
      </c>
      <c r="B10363">
        <v>-0.39163599999999998</v>
      </c>
    </row>
    <row r="10364" spans="1:2" x14ac:dyDescent="0.25">
      <c r="A10364">
        <v>20718</v>
      </c>
      <c r="B10364">
        <v>-0.35746</v>
      </c>
    </row>
    <row r="10365" spans="1:2" x14ac:dyDescent="0.25">
      <c r="A10365">
        <v>20720</v>
      </c>
      <c r="B10365">
        <v>-0.32081300000000001</v>
      </c>
    </row>
    <row r="10366" spans="1:2" x14ac:dyDescent="0.25">
      <c r="A10366">
        <v>20722</v>
      </c>
      <c r="B10366">
        <v>-0.28204600000000002</v>
      </c>
    </row>
    <row r="10367" spans="1:2" x14ac:dyDescent="0.25">
      <c r="A10367">
        <v>20724</v>
      </c>
      <c r="B10367">
        <v>-0.24154700000000001</v>
      </c>
    </row>
    <row r="10368" spans="1:2" x14ac:dyDescent="0.25">
      <c r="A10368">
        <v>20726</v>
      </c>
      <c r="B10368">
        <v>-0.19973299999999999</v>
      </c>
    </row>
    <row r="10369" spans="1:2" x14ac:dyDescent="0.25">
      <c r="A10369">
        <v>20728</v>
      </c>
      <c r="B10369">
        <v>-0.15704799999999999</v>
      </c>
    </row>
    <row r="10370" spans="1:2" x14ac:dyDescent="0.25">
      <c r="A10370">
        <v>20730</v>
      </c>
      <c r="B10370">
        <v>-0.113951</v>
      </c>
    </row>
    <row r="10371" spans="1:2" x14ac:dyDescent="0.25">
      <c r="A10371">
        <v>20732</v>
      </c>
      <c r="B10371">
        <v>-7.0910500000000001E-2</v>
      </c>
    </row>
    <row r="10372" spans="1:2" x14ac:dyDescent="0.25">
      <c r="A10372">
        <v>20734</v>
      </c>
      <c r="B10372">
        <v>-2.8396399999999999E-2</v>
      </c>
    </row>
    <row r="10373" spans="1:2" x14ac:dyDescent="0.25">
      <c r="A10373">
        <v>20736</v>
      </c>
      <c r="B10373">
        <v>1.3129200000000001E-2</v>
      </c>
    </row>
    <row r="10374" spans="1:2" x14ac:dyDescent="0.25">
      <c r="A10374">
        <v>20738</v>
      </c>
      <c r="B10374">
        <v>5.3208600000000002E-2</v>
      </c>
    </row>
    <row r="10375" spans="1:2" x14ac:dyDescent="0.25">
      <c r="A10375">
        <v>20740</v>
      </c>
      <c r="B10375">
        <v>9.14074E-2</v>
      </c>
    </row>
    <row r="10376" spans="1:2" x14ac:dyDescent="0.25">
      <c r="A10376">
        <v>20742</v>
      </c>
      <c r="B10376">
        <v>0.12732099999999999</v>
      </c>
    </row>
    <row r="10377" spans="1:2" x14ac:dyDescent="0.25">
      <c r="A10377">
        <v>20744</v>
      </c>
      <c r="B10377">
        <v>0.160577</v>
      </c>
    </row>
    <row r="10378" spans="1:2" x14ac:dyDescent="0.25">
      <c r="A10378">
        <v>20746</v>
      </c>
      <c r="B10378">
        <v>0.19084300000000001</v>
      </c>
    </row>
    <row r="10379" spans="1:2" x14ac:dyDescent="0.25">
      <c r="A10379">
        <v>20748</v>
      </c>
      <c r="B10379">
        <v>0.217837</v>
      </c>
    </row>
    <row r="10380" spans="1:2" x14ac:dyDescent="0.25">
      <c r="A10380">
        <v>20750</v>
      </c>
      <c r="B10380">
        <v>0.24132100000000001</v>
      </c>
    </row>
    <row r="10381" spans="1:2" x14ac:dyDescent="0.25">
      <c r="A10381">
        <v>20752</v>
      </c>
      <c r="B10381">
        <v>0.26111099999999998</v>
      </c>
    </row>
    <row r="10382" spans="1:2" x14ac:dyDescent="0.25">
      <c r="A10382">
        <v>20754</v>
      </c>
      <c r="B10382">
        <v>0.277086</v>
      </c>
    </row>
    <row r="10383" spans="1:2" x14ac:dyDescent="0.25">
      <c r="A10383">
        <v>20756</v>
      </c>
      <c r="B10383">
        <v>0.28917399999999999</v>
      </c>
    </row>
    <row r="10384" spans="1:2" x14ac:dyDescent="0.25">
      <c r="A10384">
        <v>20758</v>
      </c>
      <c r="B10384">
        <v>0.29736600000000002</v>
      </c>
    </row>
    <row r="10385" spans="1:2" x14ac:dyDescent="0.25">
      <c r="A10385">
        <v>20760</v>
      </c>
      <c r="B10385">
        <v>0.30170799999999998</v>
      </c>
    </row>
    <row r="10386" spans="1:2" x14ac:dyDescent="0.25">
      <c r="A10386">
        <v>20762</v>
      </c>
      <c r="B10386">
        <v>0.30229200000000001</v>
      </c>
    </row>
    <row r="10387" spans="1:2" x14ac:dyDescent="0.25">
      <c r="A10387">
        <v>20764</v>
      </c>
      <c r="B10387">
        <v>0.29925499999999999</v>
      </c>
    </row>
    <row r="10388" spans="1:2" x14ac:dyDescent="0.25">
      <c r="A10388">
        <v>20766</v>
      </c>
      <c r="B10388">
        <v>0.29277700000000001</v>
      </c>
    </row>
    <row r="10389" spans="1:2" x14ac:dyDescent="0.25">
      <c r="A10389">
        <v>20768</v>
      </c>
      <c r="B10389">
        <v>0.28307599999999999</v>
      </c>
    </row>
    <row r="10390" spans="1:2" x14ac:dyDescent="0.25">
      <c r="A10390">
        <v>20770</v>
      </c>
      <c r="B10390">
        <v>0.27039999999999997</v>
      </c>
    </row>
    <row r="10391" spans="1:2" x14ac:dyDescent="0.25">
      <c r="A10391">
        <v>20772</v>
      </c>
      <c r="B10391">
        <v>0.25502000000000002</v>
      </c>
    </row>
    <row r="10392" spans="1:2" x14ac:dyDescent="0.25">
      <c r="A10392">
        <v>20774</v>
      </c>
      <c r="B10392">
        <v>0.23722199999999999</v>
      </c>
    </row>
    <row r="10393" spans="1:2" x14ac:dyDescent="0.25">
      <c r="A10393">
        <v>20776</v>
      </c>
      <c r="B10393">
        <v>0.21730099999999999</v>
      </c>
    </row>
    <row r="10394" spans="1:2" x14ac:dyDescent="0.25">
      <c r="A10394">
        <v>20778</v>
      </c>
      <c r="B10394">
        <v>0.19557099999999999</v>
      </c>
    </row>
    <row r="10395" spans="1:2" x14ac:dyDescent="0.25">
      <c r="A10395">
        <v>20780</v>
      </c>
      <c r="B10395">
        <v>0.172351</v>
      </c>
    </row>
    <row r="10396" spans="1:2" x14ac:dyDescent="0.25">
      <c r="A10396">
        <v>20782</v>
      </c>
      <c r="B10396">
        <v>0.14796300000000001</v>
      </c>
    </row>
    <row r="10397" spans="1:2" x14ac:dyDescent="0.25">
      <c r="A10397">
        <v>20784</v>
      </c>
      <c r="B10397">
        <v>0.12273100000000001</v>
      </c>
    </row>
    <row r="10398" spans="1:2" x14ac:dyDescent="0.25">
      <c r="A10398">
        <v>20786</v>
      </c>
      <c r="B10398">
        <v>9.6980700000000003E-2</v>
      </c>
    </row>
    <row r="10399" spans="1:2" x14ac:dyDescent="0.25">
      <c r="A10399">
        <v>20788</v>
      </c>
      <c r="B10399">
        <v>7.1035100000000004E-2</v>
      </c>
    </row>
    <row r="10400" spans="1:2" x14ac:dyDescent="0.25">
      <c r="A10400">
        <v>20790</v>
      </c>
      <c r="B10400">
        <v>4.5210699999999999E-2</v>
      </c>
    </row>
    <row r="10401" spans="1:2" x14ac:dyDescent="0.25">
      <c r="A10401">
        <v>20792</v>
      </c>
      <c r="B10401">
        <v>1.98137E-2</v>
      </c>
    </row>
    <row r="10402" spans="1:2" x14ac:dyDescent="0.25">
      <c r="A10402">
        <v>20794</v>
      </c>
      <c r="B10402">
        <v>-4.8472599999999999E-3</v>
      </c>
    </row>
    <row r="10403" spans="1:2" x14ac:dyDescent="0.25">
      <c r="A10403">
        <v>20796</v>
      </c>
      <c r="B10403">
        <v>-2.8480700000000001E-2</v>
      </c>
    </row>
    <row r="10404" spans="1:2" x14ac:dyDescent="0.25">
      <c r="A10404">
        <v>20798</v>
      </c>
      <c r="B10404">
        <v>-5.0812299999999998E-2</v>
      </c>
    </row>
    <row r="10405" spans="1:2" x14ac:dyDescent="0.25">
      <c r="A10405">
        <v>20800</v>
      </c>
      <c r="B10405">
        <v>-7.1595199999999998E-2</v>
      </c>
    </row>
    <row r="10406" spans="1:2" x14ac:dyDescent="0.25">
      <c r="A10406">
        <v>20802</v>
      </c>
      <c r="B10406">
        <v>-9.0601500000000001E-2</v>
      </c>
    </row>
    <row r="10407" spans="1:2" x14ac:dyDescent="0.25">
      <c r="A10407">
        <v>20804</v>
      </c>
      <c r="B10407">
        <v>-0.107628</v>
      </c>
    </row>
    <row r="10408" spans="1:2" x14ac:dyDescent="0.25">
      <c r="A10408">
        <v>20806</v>
      </c>
      <c r="B10408">
        <v>-0.122513</v>
      </c>
    </row>
    <row r="10409" spans="1:2" x14ac:dyDescent="0.25">
      <c r="A10409">
        <v>20808</v>
      </c>
      <c r="B10409">
        <v>-0.135132</v>
      </c>
    </row>
    <row r="10410" spans="1:2" x14ac:dyDescent="0.25">
      <c r="A10410">
        <v>20810</v>
      </c>
      <c r="B10410">
        <v>-0.14539199999999999</v>
      </c>
    </row>
    <row r="10411" spans="1:2" x14ac:dyDescent="0.25">
      <c r="A10411">
        <v>20812</v>
      </c>
      <c r="B10411">
        <v>-0.15324599999999999</v>
      </c>
    </row>
    <row r="10412" spans="1:2" x14ac:dyDescent="0.25">
      <c r="A10412">
        <v>20814</v>
      </c>
      <c r="B10412">
        <v>-0.158689</v>
      </c>
    </row>
    <row r="10413" spans="1:2" x14ac:dyDescent="0.25">
      <c r="A10413">
        <v>20816</v>
      </c>
      <c r="B10413">
        <v>-0.16175999999999999</v>
      </c>
    </row>
    <row r="10414" spans="1:2" x14ac:dyDescent="0.25">
      <c r="A10414">
        <v>20818</v>
      </c>
      <c r="B10414">
        <v>-0.16253999999999999</v>
      </c>
    </row>
    <row r="10415" spans="1:2" x14ac:dyDescent="0.25">
      <c r="A10415">
        <v>20820</v>
      </c>
      <c r="B10415">
        <v>-0.16115699999999999</v>
      </c>
    </row>
    <row r="10416" spans="1:2" x14ac:dyDescent="0.25">
      <c r="A10416">
        <v>20822</v>
      </c>
      <c r="B10416">
        <v>-0.157779</v>
      </c>
    </row>
    <row r="10417" spans="1:2" x14ac:dyDescent="0.25">
      <c r="A10417">
        <v>20824</v>
      </c>
      <c r="B10417">
        <v>-0.15262100000000001</v>
      </c>
    </row>
    <row r="10418" spans="1:2" x14ac:dyDescent="0.25">
      <c r="A10418">
        <v>20826</v>
      </c>
      <c r="B10418">
        <v>-0.145929</v>
      </c>
    </row>
    <row r="10419" spans="1:2" x14ac:dyDescent="0.25">
      <c r="A10419">
        <v>20828</v>
      </c>
      <c r="B10419">
        <v>-0.13797300000000001</v>
      </c>
    </row>
    <row r="10420" spans="1:2" x14ac:dyDescent="0.25">
      <c r="A10420">
        <v>20830</v>
      </c>
      <c r="B10420">
        <v>-0.12903700000000001</v>
      </c>
    </row>
    <row r="10421" spans="1:2" x14ac:dyDescent="0.25">
      <c r="A10421">
        <v>20832</v>
      </c>
      <c r="B10421">
        <v>-0.11941</v>
      </c>
    </row>
    <row r="10422" spans="1:2" x14ac:dyDescent="0.25">
      <c r="A10422">
        <v>20834</v>
      </c>
      <c r="B10422">
        <v>-0.109374</v>
      </c>
    </row>
    <row r="10423" spans="1:2" x14ac:dyDescent="0.25">
      <c r="A10423">
        <v>20836</v>
      </c>
      <c r="B10423">
        <v>-9.9186800000000006E-2</v>
      </c>
    </row>
    <row r="10424" spans="1:2" x14ac:dyDescent="0.25">
      <c r="A10424">
        <v>20838</v>
      </c>
      <c r="B10424">
        <v>-8.9085600000000001E-2</v>
      </c>
    </row>
    <row r="10425" spans="1:2" x14ac:dyDescent="0.25">
      <c r="A10425">
        <v>20840</v>
      </c>
      <c r="B10425">
        <v>-7.9272700000000001E-2</v>
      </c>
    </row>
    <row r="10426" spans="1:2" x14ac:dyDescent="0.25">
      <c r="A10426">
        <v>20842</v>
      </c>
      <c r="B10426">
        <v>-6.9917199999999999E-2</v>
      </c>
    </row>
    <row r="10427" spans="1:2" x14ac:dyDescent="0.25">
      <c r="A10427">
        <v>20844</v>
      </c>
      <c r="B10427">
        <v>-6.1147199999999999E-2</v>
      </c>
    </row>
    <row r="10428" spans="1:2" x14ac:dyDescent="0.25">
      <c r="A10428">
        <v>20846</v>
      </c>
      <c r="B10428">
        <v>-5.3057600000000003E-2</v>
      </c>
    </row>
    <row r="10429" spans="1:2" x14ac:dyDescent="0.25">
      <c r="A10429">
        <v>20848</v>
      </c>
      <c r="B10429">
        <v>-4.5711700000000001E-2</v>
      </c>
    </row>
    <row r="10430" spans="1:2" x14ac:dyDescent="0.25">
      <c r="A10430">
        <v>20850</v>
      </c>
      <c r="B10430">
        <v>-3.9150200000000003E-2</v>
      </c>
    </row>
    <row r="10431" spans="1:2" x14ac:dyDescent="0.25">
      <c r="A10431">
        <v>20852</v>
      </c>
      <c r="B10431">
        <v>-3.3385900000000003E-2</v>
      </c>
    </row>
    <row r="10432" spans="1:2" x14ac:dyDescent="0.25">
      <c r="A10432">
        <v>20854</v>
      </c>
      <c r="B10432">
        <v>-2.8416299999999999E-2</v>
      </c>
    </row>
    <row r="10433" spans="1:2" x14ac:dyDescent="0.25">
      <c r="A10433">
        <v>20856</v>
      </c>
      <c r="B10433">
        <v>-2.4222299999999999E-2</v>
      </c>
    </row>
    <row r="10434" spans="1:2" x14ac:dyDescent="0.25">
      <c r="A10434">
        <v>20858</v>
      </c>
      <c r="B10434">
        <v>-2.0779200000000001E-2</v>
      </c>
    </row>
    <row r="10435" spans="1:2" x14ac:dyDescent="0.25">
      <c r="A10435">
        <v>20860</v>
      </c>
      <c r="B10435">
        <v>-1.8049699999999998E-2</v>
      </c>
    </row>
    <row r="10436" spans="1:2" x14ac:dyDescent="0.25">
      <c r="A10436">
        <v>20862</v>
      </c>
      <c r="B10436">
        <v>-1.5987100000000001E-2</v>
      </c>
    </row>
    <row r="10437" spans="1:2" x14ac:dyDescent="0.25">
      <c r="A10437">
        <v>20864</v>
      </c>
      <c r="B10437">
        <v>-1.4534999999999999E-2</v>
      </c>
    </row>
    <row r="10438" spans="1:2" x14ac:dyDescent="0.25">
      <c r="A10438">
        <v>20866</v>
      </c>
      <c r="B10438">
        <v>-1.36349E-2</v>
      </c>
    </row>
    <row r="10439" spans="1:2" x14ac:dyDescent="0.25">
      <c r="A10439">
        <v>20868</v>
      </c>
      <c r="B10439">
        <v>-1.3216500000000001E-2</v>
      </c>
    </row>
    <row r="10440" spans="1:2" x14ac:dyDescent="0.25">
      <c r="A10440">
        <v>20870</v>
      </c>
      <c r="B10440">
        <v>-1.3198700000000001E-2</v>
      </c>
    </row>
    <row r="10441" spans="1:2" x14ac:dyDescent="0.25">
      <c r="A10441">
        <v>20872</v>
      </c>
      <c r="B10441">
        <v>-1.34985E-2</v>
      </c>
    </row>
    <row r="10442" spans="1:2" x14ac:dyDescent="0.25">
      <c r="A10442">
        <v>20874</v>
      </c>
      <c r="B10442">
        <v>-1.4022E-2</v>
      </c>
    </row>
    <row r="10443" spans="1:2" x14ac:dyDescent="0.25">
      <c r="A10443">
        <v>20876</v>
      </c>
      <c r="B10443">
        <v>-1.4669099999999999E-2</v>
      </c>
    </row>
    <row r="10444" spans="1:2" x14ac:dyDescent="0.25">
      <c r="A10444">
        <v>20878</v>
      </c>
      <c r="B10444">
        <v>-1.5336900000000001E-2</v>
      </c>
    </row>
    <row r="10445" spans="1:2" x14ac:dyDescent="0.25">
      <c r="A10445">
        <v>20880</v>
      </c>
      <c r="B10445">
        <v>-1.5923799999999998E-2</v>
      </c>
    </row>
    <row r="10446" spans="1:2" x14ac:dyDescent="0.25">
      <c r="A10446">
        <v>20882</v>
      </c>
      <c r="B10446">
        <v>-1.6322E-2</v>
      </c>
    </row>
    <row r="10447" spans="1:2" x14ac:dyDescent="0.25">
      <c r="A10447">
        <v>20884</v>
      </c>
      <c r="B10447">
        <v>-1.64295E-2</v>
      </c>
    </row>
    <row r="10448" spans="1:2" x14ac:dyDescent="0.25">
      <c r="A10448">
        <v>20886</v>
      </c>
      <c r="B10448">
        <v>-1.6152099999999999E-2</v>
      </c>
    </row>
    <row r="10449" spans="1:2" x14ac:dyDescent="0.25">
      <c r="A10449">
        <v>20888</v>
      </c>
      <c r="B10449">
        <v>-1.53995E-2</v>
      </c>
    </row>
    <row r="10450" spans="1:2" x14ac:dyDescent="0.25">
      <c r="A10450">
        <v>20890</v>
      </c>
      <c r="B10450">
        <v>-1.40971E-2</v>
      </c>
    </row>
    <row r="10451" spans="1:2" x14ac:dyDescent="0.25">
      <c r="A10451">
        <v>20892</v>
      </c>
      <c r="B10451">
        <v>-1.2186600000000001E-2</v>
      </c>
    </row>
    <row r="10452" spans="1:2" x14ac:dyDescent="0.25">
      <c r="A10452">
        <v>20894</v>
      </c>
      <c r="B10452">
        <v>-9.6325500000000001E-3</v>
      </c>
    </row>
    <row r="10453" spans="1:2" x14ac:dyDescent="0.25">
      <c r="A10453">
        <v>20896</v>
      </c>
      <c r="B10453">
        <v>-6.4109400000000004E-3</v>
      </c>
    </row>
    <row r="10454" spans="1:2" x14ac:dyDescent="0.25">
      <c r="A10454">
        <v>20898</v>
      </c>
      <c r="B10454">
        <v>-2.5138299999999999E-3</v>
      </c>
    </row>
    <row r="10455" spans="1:2" x14ac:dyDescent="0.25">
      <c r="A10455">
        <v>20900</v>
      </c>
      <c r="B10455">
        <v>2.0491400000000001E-3</v>
      </c>
    </row>
    <row r="10456" spans="1:2" x14ac:dyDescent="0.25">
      <c r="A10456">
        <v>20902</v>
      </c>
      <c r="B10456">
        <v>7.2468799999999998E-3</v>
      </c>
    </row>
    <row r="10457" spans="1:2" x14ac:dyDescent="0.25">
      <c r="A10457">
        <v>20904</v>
      </c>
      <c r="B10457">
        <v>1.3028E-2</v>
      </c>
    </row>
    <row r="10458" spans="1:2" x14ac:dyDescent="0.25">
      <c r="A10458">
        <v>20906</v>
      </c>
      <c r="B10458">
        <v>1.9318999999999999E-2</v>
      </c>
    </row>
    <row r="10459" spans="1:2" x14ac:dyDescent="0.25">
      <c r="A10459">
        <v>20908</v>
      </c>
      <c r="B10459">
        <v>2.6037299999999999E-2</v>
      </c>
    </row>
    <row r="10460" spans="1:2" x14ac:dyDescent="0.25">
      <c r="A10460">
        <v>20910</v>
      </c>
      <c r="B10460">
        <v>3.3087400000000003E-2</v>
      </c>
    </row>
    <row r="10461" spans="1:2" x14ac:dyDescent="0.25">
      <c r="A10461">
        <v>20912</v>
      </c>
      <c r="B10461">
        <v>4.0363400000000001E-2</v>
      </c>
    </row>
    <row r="10462" spans="1:2" x14ac:dyDescent="0.25">
      <c r="A10462">
        <v>20914</v>
      </c>
      <c r="B10462">
        <v>4.7755400000000003E-2</v>
      </c>
    </row>
    <row r="10463" spans="1:2" x14ac:dyDescent="0.25">
      <c r="A10463">
        <v>20916</v>
      </c>
      <c r="B10463">
        <v>5.5150900000000003E-2</v>
      </c>
    </row>
    <row r="10464" spans="1:2" x14ac:dyDescent="0.25">
      <c r="A10464">
        <v>20918</v>
      </c>
      <c r="B10464">
        <v>6.2441900000000002E-2</v>
      </c>
    </row>
    <row r="10465" spans="1:2" x14ac:dyDescent="0.25">
      <c r="A10465">
        <v>20920</v>
      </c>
      <c r="B10465">
        <v>6.95331E-2</v>
      </c>
    </row>
    <row r="10466" spans="1:2" x14ac:dyDescent="0.25">
      <c r="A10466">
        <v>20922</v>
      </c>
      <c r="B10466">
        <v>7.6339299999999999E-2</v>
      </c>
    </row>
    <row r="10467" spans="1:2" x14ac:dyDescent="0.25">
      <c r="A10467">
        <v>20924</v>
      </c>
      <c r="B10467">
        <v>8.2794900000000005E-2</v>
      </c>
    </row>
    <row r="10468" spans="1:2" x14ac:dyDescent="0.25">
      <c r="A10468">
        <v>20926</v>
      </c>
      <c r="B10468">
        <v>8.8849700000000004E-2</v>
      </c>
    </row>
    <row r="10469" spans="1:2" x14ac:dyDescent="0.25">
      <c r="A10469">
        <v>20928</v>
      </c>
      <c r="B10469">
        <v>9.4475100000000006E-2</v>
      </c>
    </row>
    <row r="10470" spans="1:2" x14ac:dyDescent="0.25">
      <c r="A10470">
        <v>20930</v>
      </c>
      <c r="B10470">
        <v>9.9658899999999995E-2</v>
      </c>
    </row>
    <row r="10471" spans="1:2" x14ac:dyDescent="0.25">
      <c r="A10471">
        <v>20932</v>
      </c>
      <c r="B10471">
        <v>0.10440099999999999</v>
      </c>
    </row>
    <row r="10472" spans="1:2" x14ac:dyDescent="0.25">
      <c r="A10472">
        <v>20934</v>
      </c>
      <c r="B10472">
        <v>0.108709</v>
      </c>
    </row>
    <row r="10473" spans="1:2" x14ac:dyDescent="0.25">
      <c r="A10473">
        <v>20936</v>
      </c>
      <c r="B10473">
        <v>0.112607</v>
      </c>
    </row>
    <row r="10474" spans="1:2" x14ac:dyDescent="0.25">
      <c r="A10474">
        <v>20938</v>
      </c>
      <c r="B10474">
        <v>0.116124</v>
      </c>
    </row>
    <row r="10475" spans="1:2" x14ac:dyDescent="0.25">
      <c r="A10475">
        <v>20940</v>
      </c>
      <c r="B10475">
        <v>0.11928900000000001</v>
      </c>
    </row>
    <row r="10476" spans="1:2" x14ac:dyDescent="0.25">
      <c r="A10476">
        <v>20942</v>
      </c>
      <c r="B10476">
        <v>0.122128</v>
      </c>
    </row>
    <row r="10477" spans="1:2" x14ac:dyDescent="0.25">
      <c r="A10477">
        <v>20944</v>
      </c>
      <c r="B10477">
        <v>0.124676</v>
      </c>
    </row>
    <row r="10478" spans="1:2" x14ac:dyDescent="0.25">
      <c r="A10478">
        <v>20946</v>
      </c>
      <c r="B10478">
        <v>0.126967</v>
      </c>
    </row>
    <row r="10479" spans="1:2" x14ac:dyDescent="0.25">
      <c r="A10479">
        <v>20948</v>
      </c>
      <c r="B10479">
        <v>0.12903200000000001</v>
      </c>
    </row>
    <row r="10480" spans="1:2" x14ac:dyDescent="0.25">
      <c r="A10480">
        <v>20950</v>
      </c>
      <c r="B10480">
        <v>0.13090499999999999</v>
      </c>
    </row>
    <row r="10481" spans="1:2" x14ac:dyDescent="0.25">
      <c r="A10481">
        <v>20952</v>
      </c>
      <c r="B10481">
        <v>0.132628</v>
      </c>
    </row>
    <row r="10482" spans="1:2" x14ac:dyDescent="0.25">
      <c r="A10482">
        <v>20954</v>
      </c>
      <c r="B10482">
        <v>0.134239</v>
      </c>
    </row>
    <row r="10483" spans="1:2" x14ac:dyDescent="0.25">
      <c r="A10483">
        <v>20956</v>
      </c>
      <c r="B10483">
        <v>0.13578499999999999</v>
      </c>
    </row>
    <row r="10484" spans="1:2" x14ac:dyDescent="0.25">
      <c r="A10484">
        <v>20958</v>
      </c>
      <c r="B10484">
        <v>0.137319</v>
      </c>
    </row>
    <row r="10485" spans="1:2" x14ac:dyDescent="0.25">
      <c r="A10485">
        <v>20960</v>
      </c>
      <c r="B10485">
        <v>0.13888800000000001</v>
      </c>
    </row>
    <row r="10486" spans="1:2" x14ac:dyDescent="0.25">
      <c r="A10486">
        <v>20962</v>
      </c>
      <c r="B10486">
        <v>0.140544</v>
      </c>
    </row>
    <row r="10487" spans="1:2" x14ac:dyDescent="0.25">
      <c r="A10487">
        <v>20964</v>
      </c>
      <c r="B10487">
        <v>0.14232700000000001</v>
      </c>
    </row>
    <row r="10488" spans="1:2" x14ac:dyDescent="0.25">
      <c r="A10488">
        <v>20966</v>
      </c>
      <c r="B10488">
        <v>0.144265</v>
      </c>
    </row>
    <row r="10489" spans="1:2" x14ac:dyDescent="0.25">
      <c r="A10489">
        <v>20968</v>
      </c>
      <c r="B10489">
        <v>0.14637600000000001</v>
      </c>
    </row>
    <row r="10490" spans="1:2" x14ac:dyDescent="0.25">
      <c r="A10490">
        <v>20970</v>
      </c>
      <c r="B10490">
        <v>0.14865500000000001</v>
      </c>
    </row>
    <row r="10491" spans="1:2" x14ac:dyDescent="0.25">
      <c r="A10491">
        <v>20972</v>
      </c>
      <c r="B10491">
        <v>0.15107599999999999</v>
      </c>
    </row>
    <row r="10492" spans="1:2" x14ac:dyDescent="0.25">
      <c r="A10492">
        <v>20974</v>
      </c>
      <c r="B10492">
        <v>0.153584</v>
      </c>
    </row>
    <row r="10493" spans="1:2" x14ac:dyDescent="0.25">
      <c r="A10493">
        <v>20976</v>
      </c>
      <c r="B10493">
        <v>0.15610599999999999</v>
      </c>
    </row>
    <row r="10494" spans="1:2" x14ac:dyDescent="0.25">
      <c r="A10494">
        <v>20978</v>
      </c>
      <c r="B10494">
        <v>0.158552</v>
      </c>
    </row>
    <row r="10495" spans="1:2" x14ac:dyDescent="0.25">
      <c r="A10495">
        <v>20980</v>
      </c>
      <c r="B10495">
        <v>0.16081799999999999</v>
      </c>
    </row>
    <row r="10496" spans="1:2" x14ac:dyDescent="0.25">
      <c r="A10496">
        <v>20982</v>
      </c>
      <c r="B10496">
        <v>0.16278100000000001</v>
      </c>
    </row>
    <row r="10497" spans="1:2" x14ac:dyDescent="0.25">
      <c r="A10497">
        <v>20984</v>
      </c>
      <c r="B10497">
        <v>0.16431999999999999</v>
      </c>
    </row>
    <row r="10498" spans="1:2" x14ac:dyDescent="0.25">
      <c r="A10498">
        <v>20986</v>
      </c>
      <c r="B10498">
        <v>0.16530800000000001</v>
      </c>
    </row>
    <row r="10499" spans="1:2" x14ac:dyDescent="0.25">
      <c r="A10499">
        <v>20988</v>
      </c>
      <c r="B10499">
        <v>0.16562499999999999</v>
      </c>
    </row>
    <row r="10500" spans="1:2" x14ac:dyDescent="0.25">
      <c r="A10500">
        <v>20990</v>
      </c>
      <c r="B10500">
        <v>0.165162</v>
      </c>
    </row>
    <row r="10501" spans="1:2" x14ac:dyDescent="0.25">
      <c r="A10501">
        <v>20992</v>
      </c>
      <c r="B10501">
        <v>0.163827</v>
      </c>
    </row>
    <row r="10502" spans="1:2" x14ac:dyDescent="0.25">
      <c r="A10502">
        <v>20994</v>
      </c>
      <c r="B10502">
        <v>0.161552</v>
      </c>
    </row>
    <row r="10503" spans="1:2" x14ac:dyDescent="0.25">
      <c r="A10503">
        <v>20996</v>
      </c>
      <c r="B10503">
        <v>0.15829399999999999</v>
      </c>
    </row>
    <row r="10504" spans="1:2" x14ac:dyDescent="0.25">
      <c r="A10504">
        <v>20998</v>
      </c>
      <c r="B10504">
        <v>0.15404000000000001</v>
      </c>
    </row>
    <row r="10505" spans="1:2" x14ac:dyDescent="0.25">
      <c r="A10505">
        <v>21000</v>
      </c>
      <c r="B10505">
        <v>0.14879700000000001</v>
      </c>
    </row>
    <row r="10506" spans="1:2" x14ac:dyDescent="0.25">
      <c r="A10506">
        <v>21002</v>
      </c>
      <c r="B10506">
        <v>0.1426</v>
      </c>
    </row>
    <row r="10507" spans="1:2" x14ac:dyDescent="0.25">
      <c r="A10507">
        <v>21004</v>
      </c>
      <c r="B10507">
        <v>0.13550300000000001</v>
      </c>
    </row>
    <row r="10508" spans="1:2" x14ac:dyDescent="0.25">
      <c r="A10508">
        <v>21006</v>
      </c>
      <c r="B10508">
        <v>0.12757199999999999</v>
      </c>
    </row>
    <row r="10509" spans="1:2" x14ac:dyDescent="0.25">
      <c r="A10509">
        <v>21008</v>
      </c>
      <c r="B10509">
        <v>0.118877</v>
      </c>
    </row>
    <row r="10510" spans="1:2" x14ac:dyDescent="0.25">
      <c r="A10510">
        <v>21010</v>
      </c>
      <c r="B10510">
        <v>0.109487</v>
      </c>
    </row>
    <row r="10511" spans="1:2" x14ac:dyDescent="0.25">
      <c r="A10511">
        <v>21012</v>
      </c>
      <c r="B10511">
        <v>9.9458000000000005E-2</v>
      </c>
    </row>
    <row r="10512" spans="1:2" x14ac:dyDescent="0.25">
      <c r="A10512">
        <v>21014</v>
      </c>
      <c r="B10512">
        <v>8.8833099999999998E-2</v>
      </c>
    </row>
    <row r="10513" spans="1:2" x14ac:dyDescent="0.25">
      <c r="A10513">
        <v>21016</v>
      </c>
      <c r="B10513">
        <v>7.7636200000000002E-2</v>
      </c>
    </row>
    <row r="10514" spans="1:2" x14ac:dyDescent="0.25">
      <c r="A10514">
        <v>21018</v>
      </c>
      <c r="B10514">
        <v>6.5872700000000006E-2</v>
      </c>
    </row>
    <row r="10515" spans="1:2" x14ac:dyDescent="0.25">
      <c r="A10515">
        <v>21020</v>
      </c>
      <c r="B10515">
        <v>5.3536599999999997E-2</v>
      </c>
    </row>
    <row r="10516" spans="1:2" x14ac:dyDescent="0.25">
      <c r="A10516">
        <v>21022</v>
      </c>
      <c r="B10516">
        <v>4.0600799999999999E-2</v>
      </c>
    </row>
    <row r="10517" spans="1:2" x14ac:dyDescent="0.25">
      <c r="A10517">
        <v>21024</v>
      </c>
      <c r="B10517">
        <v>2.7033100000000001E-2</v>
      </c>
    </row>
    <row r="10518" spans="1:2" x14ac:dyDescent="0.25">
      <c r="A10518">
        <v>21026</v>
      </c>
      <c r="B10518">
        <v>1.28015E-2</v>
      </c>
    </row>
    <row r="10519" spans="1:2" x14ac:dyDescent="0.25">
      <c r="A10519">
        <v>21028</v>
      </c>
      <c r="B10519">
        <v>-2.1338400000000001E-3</v>
      </c>
    </row>
    <row r="10520" spans="1:2" x14ac:dyDescent="0.25">
      <c r="A10520">
        <v>21030</v>
      </c>
      <c r="B10520">
        <v>-1.7802700000000001E-2</v>
      </c>
    </row>
    <row r="10521" spans="1:2" x14ac:dyDescent="0.25">
      <c r="A10521">
        <v>21032</v>
      </c>
      <c r="B10521">
        <v>-3.4223700000000003E-2</v>
      </c>
    </row>
    <row r="10522" spans="1:2" x14ac:dyDescent="0.25">
      <c r="A10522">
        <v>21034</v>
      </c>
      <c r="B10522">
        <v>-5.1404100000000001E-2</v>
      </c>
    </row>
    <row r="10523" spans="1:2" x14ac:dyDescent="0.25">
      <c r="A10523">
        <v>21036</v>
      </c>
      <c r="B10523">
        <v>-6.9339899999999996E-2</v>
      </c>
    </row>
    <row r="10524" spans="1:2" x14ac:dyDescent="0.25">
      <c r="A10524">
        <v>21038</v>
      </c>
      <c r="B10524">
        <v>-8.8004200000000005E-2</v>
      </c>
    </row>
    <row r="10525" spans="1:2" x14ac:dyDescent="0.25">
      <c r="A10525">
        <v>21040</v>
      </c>
      <c r="B10525">
        <v>-0.10735699999999999</v>
      </c>
    </row>
    <row r="10526" spans="1:2" x14ac:dyDescent="0.25">
      <c r="A10526">
        <v>21042</v>
      </c>
      <c r="B10526">
        <v>-0.12733700000000001</v>
      </c>
    </row>
    <row r="10527" spans="1:2" x14ac:dyDescent="0.25">
      <c r="A10527">
        <v>21044</v>
      </c>
      <c r="B10527">
        <v>-0.147864</v>
      </c>
    </row>
    <row r="10528" spans="1:2" x14ac:dyDescent="0.25">
      <c r="A10528">
        <v>21046</v>
      </c>
      <c r="B10528">
        <v>-0.16883699999999999</v>
      </c>
    </row>
    <row r="10529" spans="1:2" x14ac:dyDescent="0.25">
      <c r="A10529">
        <v>21048</v>
      </c>
      <c r="B10529">
        <v>-0.190132</v>
      </c>
    </row>
    <row r="10530" spans="1:2" x14ac:dyDescent="0.25">
      <c r="A10530">
        <v>21050</v>
      </c>
      <c r="B10530">
        <v>-0.21160699999999999</v>
      </c>
    </row>
    <row r="10531" spans="1:2" x14ac:dyDescent="0.25">
      <c r="A10531">
        <v>21052</v>
      </c>
      <c r="B10531">
        <v>-0.233098</v>
      </c>
    </row>
    <row r="10532" spans="1:2" x14ac:dyDescent="0.25">
      <c r="A10532">
        <v>21054</v>
      </c>
      <c r="B10532">
        <v>-0.25442199999999998</v>
      </c>
    </row>
    <row r="10533" spans="1:2" x14ac:dyDescent="0.25">
      <c r="A10533">
        <v>21056</v>
      </c>
      <c r="B10533">
        <v>-0.27537899999999998</v>
      </c>
    </row>
    <row r="10534" spans="1:2" x14ac:dyDescent="0.25">
      <c r="A10534">
        <v>21058</v>
      </c>
      <c r="B10534">
        <v>-0.29574</v>
      </c>
    </row>
    <row r="10535" spans="1:2" x14ac:dyDescent="0.25">
      <c r="A10535">
        <v>21060</v>
      </c>
      <c r="B10535">
        <v>-0.31525799999999998</v>
      </c>
    </row>
    <row r="10536" spans="1:2" x14ac:dyDescent="0.25">
      <c r="A10536">
        <v>21062</v>
      </c>
      <c r="B10536">
        <v>-0.33366499999999999</v>
      </c>
    </row>
    <row r="10537" spans="1:2" x14ac:dyDescent="0.25">
      <c r="A10537">
        <v>21064</v>
      </c>
      <c r="B10537">
        <v>-0.350688</v>
      </c>
    </row>
    <row r="10538" spans="1:2" x14ac:dyDescent="0.25">
      <c r="A10538">
        <v>21066</v>
      </c>
      <c r="B10538">
        <v>-0.36605500000000002</v>
      </c>
    </row>
    <row r="10539" spans="1:2" x14ac:dyDescent="0.25">
      <c r="A10539">
        <v>21068</v>
      </c>
      <c r="B10539">
        <v>-0.37950099999999998</v>
      </c>
    </row>
    <row r="10540" spans="1:2" x14ac:dyDescent="0.25">
      <c r="A10540">
        <v>21070</v>
      </c>
      <c r="B10540">
        <v>-0.39077499999999998</v>
      </c>
    </row>
    <row r="10541" spans="1:2" x14ac:dyDescent="0.25">
      <c r="A10541">
        <v>21072</v>
      </c>
      <c r="B10541">
        <v>-0.39966099999999999</v>
      </c>
    </row>
    <row r="10542" spans="1:2" x14ac:dyDescent="0.25">
      <c r="A10542">
        <v>21074</v>
      </c>
      <c r="B10542">
        <v>-0.40598699999999999</v>
      </c>
    </row>
    <row r="10543" spans="1:2" x14ac:dyDescent="0.25">
      <c r="A10543">
        <v>21076</v>
      </c>
      <c r="B10543">
        <v>-0.40961799999999998</v>
      </c>
    </row>
    <row r="10544" spans="1:2" x14ac:dyDescent="0.25">
      <c r="A10544">
        <v>21078</v>
      </c>
      <c r="B10544">
        <v>-0.41047699999999998</v>
      </c>
    </row>
    <row r="10545" spans="1:2" x14ac:dyDescent="0.25">
      <c r="A10545">
        <v>21080</v>
      </c>
      <c r="B10545">
        <v>-0.40854600000000002</v>
      </c>
    </row>
    <row r="10546" spans="1:2" x14ac:dyDescent="0.25">
      <c r="A10546">
        <v>21082</v>
      </c>
      <c r="B10546">
        <v>-0.40384799999999998</v>
      </c>
    </row>
    <row r="10547" spans="1:2" x14ac:dyDescent="0.25">
      <c r="A10547">
        <v>21084</v>
      </c>
      <c r="B10547">
        <v>-0.39645799999999998</v>
      </c>
    </row>
    <row r="10548" spans="1:2" x14ac:dyDescent="0.25">
      <c r="A10548">
        <v>21086</v>
      </c>
      <c r="B10548">
        <v>-0.38648700000000002</v>
      </c>
    </row>
    <row r="10549" spans="1:2" x14ac:dyDescent="0.25">
      <c r="A10549">
        <v>21088</v>
      </c>
      <c r="B10549">
        <v>-0.374081</v>
      </c>
    </row>
    <row r="10550" spans="1:2" x14ac:dyDescent="0.25">
      <c r="A10550">
        <v>21090</v>
      </c>
      <c r="B10550">
        <v>-0.35941400000000001</v>
      </c>
    </row>
    <row r="10551" spans="1:2" x14ac:dyDescent="0.25">
      <c r="A10551">
        <v>21092</v>
      </c>
      <c r="B10551">
        <v>-0.34266799999999997</v>
      </c>
    </row>
    <row r="10552" spans="1:2" x14ac:dyDescent="0.25">
      <c r="A10552">
        <v>21094</v>
      </c>
      <c r="B10552">
        <v>-0.32403799999999999</v>
      </c>
    </row>
    <row r="10553" spans="1:2" x14ac:dyDescent="0.25">
      <c r="A10553">
        <v>21096</v>
      </c>
      <c r="B10553">
        <v>-0.30372199999999999</v>
      </c>
    </row>
    <row r="10554" spans="1:2" x14ac:dyDescent="0.25">
      <c r="A10554">
        <v>21098</v>
      </c>
      <c r="B10554">
        <v>-0.28191300000000002</v>
      </c>
    </row>
    <row r="10555" spans="1:2" x14ac:dyDescent="0.25">
      <c r="A10555">
        <v>21100</v>
      </c>
      <c r="B10555">
        <v>-0.258795</v>
      </c>
    </row>
    <row r="10556" spans="1:2" x14ac:dyDescent="0.25">
      <c r="A10556">
        <v>21102</v>
      </c>
      <c r="B10556">
        <v>-0.23454900000000001</v>
      </c>
    </row>
    <row r="10557" spans="1:2" x14ac:dyDescent="0.25">
      <c r="A10557">
        <v>21104</v>
      </c>
      <c r="B10557">
        <v>-0.20934</v>
      </c>
    </row>
    <row r="10558" spans="1:2" x14ac:dyDescent="0.25">
      <c r="A10558">
        <v>21106</v>
      </c>
      <c r="B10558">
        <v>-0.18332999999999999</v>
      </c>
    </row>
    <row r="10559" spans="1:2" x14ac:dyDescent="0.25">
      <c r="A10559">
        <v>21108</v>
      </c>
      <c r="B10559">
        <v>-0.15667700000000001</v>
      </c>
    </row>
    <row r="10560" spans="1:2" x14ac:dyDescent="0.25">
      <c r="A10560">
        <v>21110</v>
      </c>
      <c r="B10560">
        <v>-0.12954599999999999</v>
      </c>
    </row>
    <row r="10561" spans="1:2" x14ac:dyDescent="0.25">
      <c r="A10561">
        <v>21112</v>
      </c>
      <c r="B10561">
        <v>-0.102105</v>
      </c>
    </row>
    <row r="10562" spans="1:2" x14ac:dyDescent="0.25">
      <c r="A10562">
        <v>21114</v>
      </c>
      <c r="B10562">
        <v>-7.4523199999999998E-2</v>
      </c>
    </row>
    <row r="10563" spans="1:2" x14ac:dyDescent="0.25">
      <c r="A10563">
        <v>21116</v>
      </c>
      <c r="B10563">
        <v>-4.6986100000000003E-2</v>
      </c>
    </row>
    <row r="10564" spans="1:2" x14ac:dyDescent="0.25">
      <c r="A10564">
        <v>21118</v>
      </c>
      <c r="B10564">
        <v>-1.9690800000000001E-2</v>
      </c>
    </row>
    <row r="10565" spans="1:2" x14ac:dyDescent="0.25">
      <c r="A10565">
        <v>21120</v>
      </c>
      <c r="B10565">
        <v>7.15207E-3</v>
      </c>
    </row>
    <row r="10566" spans="1:2" x14ac:dyDescent="0.25">
      <c r="A10566">
        <v>21122</v>
      </c>
      <c r="B10566">
        <v>3.3317300000000001E-2</v>
      </c>
    </row>
    <row r="10567" spans="1:2" x14ac:dyDescent="0.25">
      <c r="A10567">
        <v>21124</v>
      </c>
      <c r="B10567">
        <v>5.8575200000000001E-2</v>
      </c>
    </row>
    <row r="10568" spans="1:2" x14ac:dyDescent="0.25">
      <c r="A10568">
        <v>21126</v>
      </c>
      <c r="B10568">
        <v>8.2693699999999995E-2</v>
      </c>
    </row>
    <row r="10569" spans="1:2" x14ac:dyDescent="0.25">
      <c r="A10569">
        <v>21128</v>
      </c>
      <c r="B10569">
        <v>0.10545300000000001</v>
      </c>
    </row>
    <row r="10570" spans="1:2" x14ac:dyDescent="0.25">
      <c r="A10570">
        <v>21130</v>
      </c>
      <c r="B10570">
        <v>0.126637</v>
      </c>
    </row>
    <row r="10571" spans="1:2" x14ac:dyDescent="0.25">
      <c r="A10571">
        <v>21132</v>
      </c>
      <c r="B10571">
        <v>0.14605099999999999</v>
      </c>
    </row>
    <row r="10572" spans="1:2" x14ac:dyDescent="0.25">
      <c r="A10572">
        <v>21134</v>
      </c>
      <c r="B10572">
        <v>0.16351299999999999</v>
      </c>
    </row>
    <row r="10573" spans="1:2" x14ac:dyDescent="0.25">
      <c r="A10573">
        <v>21136</v>
      </c>
      <c r="B10573">
        <v>0.17888200000000001</v>
      </c>
    </row>
    <row r="10574" spans="1:2" x14ac:dyDescent="0.25">
      <c r="A10574">
        <v>21138</v>
      </c>
      <c r="B10574">
        <v>0.192047</v>
      </c>
    </row>
    <row r="10575" spans="1:2" x14ac:dyDescent="0.25">
      <c r="A10575">
        <v>21140</v>
      </c>
      <c r="B10575">
        <v>0.202931</v>
      </c>
    </row>
    <row r="10576" spans="1:2" x14ac:dyDescent="0.25">
      <c r="A10576">
        <v>21142</v>
      </c>
      <c r="B10576">
        <v>0.21148600000000001</v>
      </c>
    </row>
    <row r="10577" spans="1:2" x14ac:dyDescent="0.25">
      <c r="A10577">
        <v>21144</v>
      </c>
      <c r="B10577">
        <v>0.21770600000000001</v>
      </c>
    </row>
    <row r="10578" spans="1:2" x14ac:dyDescent="0.25">
      <c r="A10578">
        <v>21146</v>
      </c>
      <c r="B10578">
        <v>0.22161400000000001</v>
      </c>
    </row>
    <row r="10579" spans="1:2" x14ac:dyDescent="0.25">
      <c r="A10579">
        <v>21148</v>
      </c>
      <c r="B10579">
        <v>0.22326299999999999</v>
      </c>
    </row>
    <row r="10580" spans="1:2" x14ac:dyDescent="0.25">
      <c r="A10580">
        <v>21150</v>
      </c>
      <c r="B10580">
        <v>0.22273499999999999</v>
      </c>
    </row>
    <row r="10581" spans="1:2" x14ac:dyDescent="0.25">
      <c r="A10581">
        <v>21152</v>
      </c>
      <c r="B10581">
        <v>0.22012100000000001</v>
      </c>
    </row>
    <row r="10582" spans="1:2" x14ac:dyDescent="0.25">
      <c r="A10582">
        <v>21154</v>
      </c>
      <c r="B10582">
        <v>0.21553</v>
      </c>
    </row>
    <row r="10583" spans="1:2" x14ac:dyDescent="0.25">
      <c r="A10583">
        <v>21156</v>
      </c>
      <c r="B10583">
        <v>0.209087</v>
      </c>
    </row>
    <row r="10584" spans="1:2" x14ac:dyDescent="0.25">
      <c r="A10584">
        <v>21158</v>
      </c>
      <c r="B10584">
        <v>0.20092399999999999</v>
      </c>
    </row>
    <row r="10585" spans="1:2" x14ac:dyDescent="0.25">
      <c r="A10585">
        <v>21160</v>
      </c>
      <c r="B10585">
        <v>0.19116900000000001</v>
      </c>
    </row>
    <row r="10586" spans="1:2" x14ac:dyDescent="0.25">
      <c r="A10586">
        <v>21162</v>
      </c>
      <c r="B10586">
        <v>0.17994599999999999</v>
      </c>
    </row>
    <row r="10587" spans="1:2" x14ac:dyDescent="0.25">
      <c r="A10587">
        <v>21164</v>
      </c>
      <c r="B10587">
        <v>0.16738</v>
      </c>
    </row>
    <row r="10588" spans="1:2" x14ac:dyDescent="0.25">
      <c r="A10588">
        <v>21166</v>
      </c>
      <c r="B10588">
        <v>0.153586</v>
      </c>
    </row>
    <row r="10589" spans="1:2" x14ac:dyDescent="0.25">
      <c r="A10589">
        <v>21168</v>
      </c>
      <c r="B10589">
        <v>0.138678</v>
      </c>
    </row>
    <row r="10590" spans="1:2" x14ac:dyDescent="0.25">
      <c r="A10590">
        <v>21170</v>
      </c>
      <c r="B10590">
        <v>0.12275999999999999</v>
      </c>
    </row>
    <row r="10591" spans="1:2" x14ac:dyDescent="0.25">
      <c r="A10591">
        <v>21172</v>
      </c>
      <c r="B10591">
        <v>0.105935</v>
      </c>
    </row>
    <row r="10592" spans="1:2" x14ac:dyDescent="0.25">
      <c r="A10592">
        <v>21174</v>
      </c>
      <c r="B10592">
        <v>8.8303000000000006E-2</v>
      </c>
    </row>
    <row r="10593" spans="1:2" x14ac:dyDescent="0.25">
      <c r="A10593">
        <v>21176</v>
      </c>
      <c r="B10593">
        <v>6.9966600000000004E-2</v>
      </c>
    </row>
    <row r="10594" spans="1:2" x14ac:dyDescent="0.25">
      <c r="A10594">
        <v>21178</v>
      </c>
      <c r="B10594">
        <v>5.1034099999999999E-2</v>
      </c>
    </row>
    <row r="10595" spans="1:2" x14ac:dyDescent="0.25">
      <c r="A10595">
        <v>21180</v>
      </c>
      <c r="B10595">
        <v>3.1616900000000003E-2</v>
      </c>
    </row>
    <row r="10596" spans="1:2" x14ac:dyDescent="0.25">
      <c r="A10596">
        <v>21182</v>
      </c>
      <c r="B10596">
        <v>1.18344E-2</v>
      </c>
    </row>
    <row r="10597" spans="1:2" x14ac:dyDescent="0.25">
      <c r="A10597">
        <v>21184</v>
      </c>
      <c r="B10597">
        <v>-8.1839500000000006E-3</v>
      </c>
    </row>
    <row r="10598" spans="1:2" x14ac:dyDescent="0.25">
      <c r="A10598">
        <v>21186</v>
      </c>
      <c r="B10598">
        <v>-2.82987E-2</v>
      </c>
    </row>
    <row r="10599" spans="1:2" x14ac:dyDescent="0.25">
      <c r="A10599">
        <v>21188</v>
      </c>
      <c r="B10599">
        <v>-4.8361899999999999E-2</v>
      </c>
    </row>
    <row r="10600" spans="1:2" x14ac:dyDescent="0.25">
      <c r="A10600">
        <v>21190</v>
      </c>
      <c r="B10600">
        <v>-6.8217399999999997E-2</v>
      </c>
    </row>
    <row r="10601" spans="1:2" x14ac:dyDescent="0.25">
      <c r="A10601">
        <v>21192</v>
      </c>
      <c r="B10601">
        <v>-8.7707099999999996E-2</v>
      </c>
    </row>
    <row r="10602" spans="1:2" x14ac:dyDescent="0.25">
      <c r="A10602">
        <v>21194</v>
      </c>
      <c r="B10602">
        <v>-0.10668800000000001</v>
      </c>
    </row>
    <row r="10603" spans="1:2" x14ac:dyDescent="0.25">
      <c r="A10603">
        <v>21196</v>
      </c>
      <c r="B10603">
        <v>-0.12501999999999999</v>
      </c>
    </row>
    <row r="10604" spans="1:2" x14ac:dyDescent="0.25">
      <c r="A10604">
        <v>21198</v>
      </c>
      <c r="B10604">
        <v>-0.14257400000000001</v>
      </c>
    </row>
    <row r="10605" spans="1:2" x14ac:dyDescent="0.25">
      <c r="A10605">
        <v>21200</v>
      </c>
      <c r="B10605">
        <v>-0.15923499999999999</v>
      </c>
    </row>
    <row r="10606" spans="1:2" x14ac:dyDescent="0.25">
      <c r="A10606">
        <v>21202</v>
      </c>
      <c r="B10606">
        <v>-0.174905</v>
      </c>
    </row>
    <row r="10607" spans="1:2" x14ac:dyDescent="0.25">
      <c r="A10607">
        <v>21204</v>
      </c>
      <c r="B10607">
        <v>-0.189498</v>
      </c>
    </row>
    <row r="10608" spans="1:2" x14ac:dyDescent="0.25">
      <c r="A10608">
        <v>21206</v>
      </c>
      <c r="B10608">
        <v>-0.20294799999999999</v>
      </c>
    </row>
    <row r="10609" spans="1:2" x14ac:dyDescent="0.25">
      <c r="A10609">
        <v>21208</v>
      </c>
      <c r="B10609">
        <v>-0.215196</v>
      </c>
    </row>
    <row r="10610" spans="1:2" x14ac:dyDescent="0.25">
      <c r="A10610">
        <v>21210</v>
      </c>
      <c r="B10610">
        <v>-0.22620599999999999</v>
      </c>
    </row>
    <row r="10611" spans="1:2" x14ac:dyDescent="0.25">
      <c r="A10611">
        <v>21212</v>
      </c>
      <c r="B10611">
        <v>-0.235955</v>
      </c>
    </row>
    <row r="10612" spans="1:2" x14ac:dyDescent="0.25">
      <c r="A10612">
        <v>21214</v>
      </c>
      <c r="B10612">
        <v>-0.24442900000000001</v>
      </c>
    </row>
    <row r="10613" spans="1:2" x14ac:dyDescent="0.25">
      <c r="A10613">
        <v>21216</v>
      </c>
      <c r="B10613">
        <v>-0.25162699999999999</v>
      </c>
    </row>
    <row r="10614" spans="1:2" x14ac:dyDescent="0.25">
      <c r="A10614">
        <v>21218</v>
      </c>
      <c r="B10614">
        <v>-0.25755899999999998</v>
      </c>
    </row>
    <row r="10615" spans="1:2" x14ac:dyDescent="0.25">
      <c r="A10615">
        <v>21220</v>
      </c>
      <c r="B10615">
        <v>-0.26223999999999997</v>
      </c>
    </row>
    <row r="10616" spans="1:2" x14ac:dyDescent="0.25">
      <c r="A10616">
        <v>21222</v>
      </c>
      <c r="B10616">
        <v>-0.26569399999999999</v>
      </c>
    </row>
    <row r="10617" spans="1:2" x14ac:dyDescent="0.25">
      <c r="A10617">
        <v>21224</v>
      </c>
      <c r="B10617">
        <v>-0.26793600000000001</v>
      </c>
    </row>
    <row r="10618" spans="1:2" x14ac:dyDescent="0.25">
      <c r="A10618">
        <v>21226</v>
      </c>
      <c r="B10618">
        <v>-0.26897700000000002</v>
      </c>
    </row>
    <row r="10619" spans="1:2" x14ac:dyDescent="0.25">
      <c r="A10619">
        <v>21228</v>
      </c>
      <c r="B10619">
        <v>-0.26881699999999997</v>
      </c>
    </row>
    <row r="10620" spans="1:2" x14ac:dyDescent="0.25">
      <c r="A10620">
        <v>21230</v>
      </c>
      <c r="B10620">
        <v>-0.26744600000000002</v>
      </c>
    </row>
    <row r="10621" spans="1:2" x14ac:dyDescent="0.25">
      <c r="A10621">
        <v>21232</v>
      </c>
      <c r="B10621">
        <v>-0.26483600000000002</v>
      </c>
    </row>
    <row r="10622" spans="1:2" x14ac:dyDescent="0.25">
      <c r="A10622">
        <v>21234</v>
      </c>
      <c r="B10622">
        <v>-0.26094699999999998</v>
      </c>
    </row>
    <row r="10623" spans="1:2" x14ac:dyDescent="0.25">
      <c r="A10623">
        <v>21236</v>
      </c>
      <c r="B10623">
        <v>-0.25572499999999998</v>
      </c>
    </row>
    <row r="10624" spans="1:2" x14ac:dyDescent="0.25">
      <c r="A10624">
        <v>21238</v>
      </c>
      <c r="B10624">
        <v>-0.24910199999999999</v>
      </c>
    </row>
    <row r="10625" spans="1:2" x14ac:dyDescent="0.25">
      <c r="A10625">
        <v>21240</v>
      </c>
      <c r="B10625">
        <v>-0.24100099999999999</v>
      </c>
    </row>
    <row r="10626" spans="1:2" x14ac:dyDescent="0.25">
      <c r="A10626">
        <v>21242</v>
      </c>
      <c r="B10626">
        <v>-0.23133799999999999</v>
      </c>
    </row>
    <row r="10627" spans="1:2" x14ac:dyDescent="0.25">
      <c r="A10627">
        <v>21244</v>
      </c>
      <c r="B10627">
        <v>-0.22003200000000001</v>
      </c>
    </row>
    <row r="10628" spans="1:2" x14ac:dyDescent="0.25">
      <c r="A10628">
        <v>21246</v>
      </c>
      <c r="B10628">
        <v>-0.20701600000000001</v>
      </c>
    </row>
    <row r="10629" spans="1:2" x14ac:dyDescent="0.25">
      <c r="A10629">
        <v>21248</v>
      </c>
      <c r="B10629">
        <v>-0.19223899999999999</v>
      </c>
    </row>
    <row r="10630" spans="1:2" x14ac:dyDescent="0.25">
      <c r="A10630">
        <v>21250</v>
      </c>
      <c r="B10630">
        <v>-0.175676</v>
      </c>
    </row>
    <row r="10631" spans="1:2" x14ac:dyDescent="0.25">
      <c r="A10631">
        <v>21252</v>
      </c>
      <c r="B10631">
        <v>-0.157328</v>
      </c>
    </row>
    <row r="10632" spans="1:2" x14ac:dyDescent="0.25">
      <c r="A10632">
        <v>21254</v>
      </c>
      <c r="B10632">
        <v>-0.13724500000000001</v>
      </c>
    </row>
    <row r="10633" spans="1:2" x14ac:dyDescent="0.25">
      <c r="A10633">
        <v>21256</v>
      </c>
      <c r="B10633">
        <v>-0.115524</v>
      </c>
    </row>
    <row r="10634" spans="1:2" x14ac:dyDescent="0.25">
      <c r="A10634">
        <v>21258</v>
      </c>
      <c r="B10634">
        <v>-9.2297199999999996E-2</v>
      </c>
    </row>
    <row r="10635" spans="1:2" x14ac:dyDescent="0.25">
      <c r="A10635">
        <v>21260</v>
      </c>
      <c r="B10635">
        <v>-6.7735900000000002E-2</v>
      </c>
    </row>
    <row r="10636" spans="1:2" x14ac:dyDescent="0.25">
      <c r="A10636">
        <v>21262</v>
      </c>
      <c r="B10636">
        <v>-4.2046199999999999E-2</v>
      </c>
    </row>
    <row r="10637" spans="1:2" x14ac:dyDescent="0.25">
      <c r="A10637">
        <v>21264</v>
      </c>
      <c r="B10637">
        <v>-1.5468600000000001E-2</v>
      </c>
    </row>
    <row r="10638" spans="1:2" x14ac:dyDescent="0.25">
      <c r="A10638">
        <v>21266</v>
      </c>
      <c r="B10638">
        <v>1.1736999999999999E-2</v>
      </c>
    </row>
    <row r="10639" spans="1:2" x14ac:dyDescent="0.25">
      <c r="A10639">
        <v>21268</v>
      </c>
      <c r="B10639">
        <v>3.9302999999999998E-2</v>
      </c>
    </row>
    <row r="10640" spans="1:2" x14ac:dyDescent="0.25">
      <c r="A10640">
        <v>21270</v>
      </c>
      <c r="B10640">
        <v>6.6958199999999995E-2</v>
      </c>
    </row>
    <row r="10641" spans="1:2" x14ac:dyDescent="0.25">
      <c r="A10641">
        <v>21272</v>
      </c>
      <c r="B10641">
        <v>9.4441999999999998E-2</v>
      </c>
    </row>
    <row r="10642" spans="1:2" x14ac:dyDescent="0.25">
      <c r="A10642">
        <v>21274</v>
      </c>
      <c r="B10642">
        <v>0.121502</v>
      </c>
    </row>
    <row r="10643" spans="1:2" x14ac:dyDescent="0.25">
      <c r="A10643">
        <v>21276</v>
      </c>
      <c r="B10643">
        <v>0.14791299999999999</v>
      </c>
    </row>
    <row r="10644" spans="1:2" x14ac:dyDescent="0.25">
      <c r="A10644">
        <v>21278</v>
      </c>
      <c r="B10644">
        <v>0.17346800000000001</v>
      </c>
    </row>
    <row r="10645" spans="1:2" x14ac:dyDescent="0.25">
      <c r="A10645">
        <v>21280</v>
      </c>
      <c r="B10645">
        <v>0.19797799999999999</v>
      </c>
    </row>
    <row r="10646" spans="1:2" x14ac:dyDescent="0.25">
      <c r="A10646">
        <v>21282</v>
      </c>
      <c r="B10646">
        <v>0.22126499999999999</v>
      </c>
    </row>
    <row r="10647" spans="1:2" x14ac:dyDescent="0.25">
      <c r="A10647">
        <v>21284</v>
      </c>
      <c r="B10647">
        <v>0.243172</v>
      </c>
    </row>
    <row r="10648" spans="1:2" x14ac:dyDescent="0.25">
      <c r="A10648">
        <v>21286</v>
      </c>
      <c r="B10648">
        <v>0.26355499999999998</v>
      </c>
    </row>
    <row r="10649" spans="1:2" x14ac:dyDescent="0.25">
      <c r="A10649">
        <v>21288</v>
      </c>
      <c r="B10649">
        <v>0.28226600000000002</v>
      </c>
    </row>
    <row r="10650" spans="1:2" x14ac:dyDescent="0.25">
      <c r="A10650">
        <v>21290</v>
      </c>
      <c r="B10650">
        <v>0.29916399999999999</v>
      </c>
    </row>
    <row r="10651" spans="1:2" x14ac:dyDescent="0.25">
      <c r="A10651">
        <v>21292</v>
      </c>
      <c r="B10651">
        <v>0.31411499999999998</v>
      </c>
    </row>
    <row r="10652" spans="1:2" x14ac:dyDescent="0.25">
      <c r="A10652">
        <v>21294</v>
      </c>
      <c r="B10652">
        <v>0.326984</v>
      </c>
    </row>
    <row r="10653" spans="1:2" x14ac:dyDescent="0.25">
      <c r="A10653">
        <v>21296</v>
      </c>
      <c r="B10653">
        <v>0.33765099999999998</v>
      </c>
    </row>
    <row r="10654" spans="1:2" x14ac:dyDescent="0.25">
      <c r="A10654">
        <v>21298</v>
      </c>
      <c r="B10654">
        <v>0.34601500000000002</v>
      </c>
    </row>
    <row r="10655" spans="1:2" x14ac:dyDescent="0.25">
      <c r="A10655">
        <v>21300</v>
      </c>
      <c r="B10655">
        <v>0.35199599999999998</v>
      </c>
    </row>
    <row r="10656" spans="1:2" x14ac:dyDescent="0.25">
      <c r="A10656">
        <v>21302</v>
      </c>
      <c r="B10656">
        <v>0.35554999999999998</v>
      </c>
    </row>
    <row r="10657" spans="1:2" x14ac:dyDescent="0.25">
      <c r="A10657">
        <v>21304</v>
      </c>
      <c r="B10657">
        <v>0.35666799999999999</v>
      </c>
    </row>
    <row r="10658" spans="1:2" x14ac:dyDescent="0.25">
      <c r="A10658">
        <v>21306</v>
      </c>
      <c r="B10658">
        <v>0.35537999999999997</v>
      </c>
    </row>
    <row r="10659" spans="1:2" x14ac:dyDescent="0.25">
      <c r="A10659">
        <v>21308</v>
      </c>
      <c r="B10659">
        <v>0.35176000000000002</v>
      </c>
    </row>
    <row r="10660" spans="1:2" x14ac:dyDescent="0.25">
      <c r="A10660">
        <v>21310</v>
      </c>
      <c r="B10660">
        <v>0.34592800000000001</v>
      </c>
    </row>
    <row r="10661" spans="1:2" x14ac:dyDescent="0.25">
      <c r="A10661">
        <v>21312</v>
      </c>
      <c r="B10661">
        <v>0.33805200000000002</v>
      </c>
    </row>
    <row r="10662" spans="1:2" x14ac:dyDescent="0.25">
      <c r="A10662">
        <v>21314</v>
      </c>
      <c r="B10662">
        <v>0.32833099999999998</v>
      </c>
    </row>
    <row r="10663" spans="1:2" x14ac:dyDescent="0.25">
      <c r="A10663">
        <v>21316</v>
      </c>
      <c r="B10663">
        <v>0.31700800000000001</v>
      </c>
    </row>
    <row r="10664" spans="1:2" x14ac:dyDescent="0.25">
      <c r="A10664">
        <v>21318</v>
      </c>
      <c r="B10664">
        <v>0.30434299999999997</v>
      </c>
    </row>
    <row r="10665" spans="1:2" x14ac:dyDescent="0.25">
      <c r="A10665">
        <v>21320</v>
      </c>
      <c r="B10665">
        <v>0.29061700000000001</v>
      </c>
    </row>
    <row r="10666" spans="1:2" x14ac:dyDescent="0.25">
      <c r="A10666">
        <v>21322</v>
      </c>
      <c r="B10666">
        <v>0.27611799999999997</v>
      </c>
    </row>
    <row r="10667" spans="1:2" x14ac:dyDescent="0.25">
      <c r="A10667">
        <v>21324</v>
      </c>
      <c r="B10667">
        <v>0.26113599999999998</v>
      </c>
    </row>
    <row r="10668" spans="1:2" x14ac:dyDescent="0.25">
      <c r="A10668">
        <v>21326</v>
      </c>
      <c r="B10668">
        <v>0.24596199999999999</v>
      </c>
    </row>
    <row r="10669" spans="1:2" x14ac:dyDescent="0.25">
      <c r="A10669">
        <v>21328</v>
      </c>
      <c r="B10669">
        <v>0.230875</v>
      </c>
    </row>
    <row r="10670" spans="1:2" x14ac:dyDescent="0.25">
      <c r="A10670">
        <v>21330</v>
      </c>
      <c r="B10670">
        <v>0.216137</v>
      </c>
    </row>
    <row r="10671" spans="1:2" x14ac:dyDescent="0.25">
      <c r="A10671">
        <v>21332</v>
      </c>
      <c r="B10671">
        <v>0.201983</v>
      </c>
    </row>
    <row r="10672" spans="1:2" x14ac:dyDescent="0.25">
      <c r="A10672">
        <v>21334</v>
      </c>
      <c r="B10672">
        <v>0.18861900000000001</v>
      </c>
    </row>
    <row r="10673" spans="1:2" x14ac:dyDescent="0.25">
      <c r="A10673">
        <v>21336</v>
      </c>
      <c r="B10673">
        <v>0.17622299999999999</v>
      </c>
    </row>
    <row r="10674" spans="1:2" x14ac:dyDescent="0.25">
      <c r="A10674">
        <v>21338</v>
      </c>
      <c r="B10674">
        <v>0.164934</v>
      </c>
    </row>
    <row r="10675" spans="1:2" x14ac:dyDescent="0.25">
      <c r="A10675">
        <v>21340</v>
      </c>
      <c r="B10675">
        <v>0.15485099999999999</v>
      </c>
    </row>
    <row r="10676" spans="1:2" x14ac:dyDescent="0.25">
      <c r="A10676">
        <v>21342</v>
      </c>
      <c r="B10676">
        <v>0.146033</v>
      </c>
    </row>
    <row r="10677" spans="1:2" x14ac:dyDescent="0.25">
      <c r="A10677">
        <v>21344</v>
      </c>
      <c r="B10677">
        <v>0.138488</v>
      </c>
    </row>
    <row r="10678" spans="1:2" x14ac:dyDescent="0.25">
      <c r="A10678">
        <v>21346</v>
      </c>
      <c r="B10678">
        <v>0.13219800000000001</v>
      </c>
    </row>
    <row r="10679" spans="1:2" x14ac:dyDescent="0.25">
      <c r="A10679">
        <v>21348</v>
      </c>
      <c r="B10679">
        <v>0.12709899999999999</v>
      </c>
    </row>
    <row r="10680" spans="1:2" x14ac:dyDescent="0.25">
      <c r="A10680">
        <v>21350</v>
      </c>
      <c r="B10680">
        <v>0.123098</v>
      </c>
    </row>
    <row r="10681" spans="1:2" x14ac:dyDescent="0.25">
      <c r="A10681">
        <v>21352</v>
      </c>
      <c r="B10681">
        <v>0.12007900000000001</v>
      </c>
    </row>
    <row r="10682" spans="1:2" x14ac:dyDescent="0.25">
      <c r="A10682">
        <v>21354</v>
      </c>
      <c r="B10682">
        <v>0.1179</v>
      </c>
    </row>
    <row r="10683" spans="1:2" x14ac:dyDescent="0.25">
      <c r="A10683">
        <v>21356</v>
      </c>
      <c r="B10683">
        <v>0.116407</v>
      </c>
    </row>
    <row r="10684" spans="1:2" x14ac:dyDescent="0.25">
      <c r="A10684">
        <v>21358</v>
      </c>
      <c r="B10684">
        <v>0.115439</v>
      </c>
    </row>
    <row r="10685" spans="1:2" x14ac:dyDescent="0.25">
      <c r="A10685">
        <v>21360</v>
      </c>
      <c r="B10685">
        <v>0.11483500000000001</v>
      </c>
    </row>
    <row r="10686" spans="1:2" x14ac:dyDescent="0.25">
      <c r="A10686">
        <v>21362</v>
      </c>
      <c r="B10686">
        <v>0.114435</v>
      </c>
    </row>
    <row r="10687" spans="1:2" x14ac:dyDescent="0.25">
      <c r="A10687">
        <v>21364</v>
      </c>
      <c r="B10687">
        <v>0.114089</v>
      </c>
    </row>
    <row r="10688" spans="1:2" x14ac:dyDescent="0.25">
      <c r="A10688">
        <v>21366</v>
      </c>
      <c r="B10688">
        <v>0.113653</v>
      </c>
    </row>
    <row r="10689" spans="1:2" x14ac:dyDescent="0.25">
      <c r="A10689">
        <v>21368</v>
      </c>
      <c r="B10689">
        <v>0.112996</v>
      </c>
    </row>
    <row r="10690" spans="1:2" x14ac:dyDescent="0.25">
      <c r="A10690">
        <v>21370</v>
      </c>
      <c r="B10690">
        <v>0.111994</v>
      </c>
    </row>
    <row r="10691" spans="1:2" x14ac:dyDescent="0.25">
      <c r="A10691">
        <v>21372</v>
      </c>
      <c r="B10691">
        <v>0.110537</v>
      </c>
    </row>
    <row r="10692" spans="1:2" x14ac:dyDescent="0.25">
      <c r="A10692">
        <v>21374</v>
      </c>
      <c r="B10692">
        <v>0.108524</v>
      </c>
    </row>
    <row r="10693" spans="1:2" x14ac:dyDescent="0.25">
      <c r="A10693">
        <v>21376</v>
      </c>
      <c r="B10693">
        <v>0.105866</v>
      </c>
    </row>
    <row r="10694" spans="1:2" x14ac:dyDescent="0.25">
      <c r="A10694">
        <v>21378</v>
      </c>
      <c r="B10694">
        <v>0.102483</v>
      </c>
    </row>
    <row r="10695" spans="1:2" x14ac:dyDescent="0.25">
      <c r="A10695">
        <v>21380</v>
      </c>
      <c r="B10695">
        <v>9.8302700000000007E-2</v>
      </c>
    </row>
    <row r="10696" spans="1:2" x14ac:dyDescent="0.25">
      <c r="A10696">
        <v>21382</v>
      </c>
      <c r="B10696">
        <v>9.3272300000000002E-2</v>
      </c>
    </row>
    <row r="10697" spans="1:2" x14ac:dyDescent="0.25">
      <c r="A10697">
        <v>21384</v>
      </c>
      <c r="B10697">
        <v>8.7348700000000001E-2</v>
      </c>
    </row>
    <row r="10698" spans="1:2" x14ac:dyDescent="0.25">
      <c r="A10698">
        <v>21386</v>
      </c>
      <c r="B10698">
        <v>8.0499899999999999E-2</v>
      </c>
    </row>
    <row r="10699" spans="1:2" x14ac:dyDescent="0.25">
      <c r="A10699">
        <v>21388</v>
      </c>
      <c r="B10699">
        <v>7.27024E-2</v>
      </c>
    </row>
    <row r="10700" spans="1:2" x14ac:dyDescent="0.25">
      <c r="A10700">
        <v>21390</v>
      </c>
      <c r="B10700">
        <v>6.3947100000000007E-2</v>
      </c>
    </row>
    <row r="10701" spans="1:2" x14ac:dyDescent="0.25">
      <c r="A10701">
        <v>21392</v>
      </c>
      <c r="B10701">
        <v>5.4236600000000003E-2</v>
      </c>
    </row>
    <row r="10702" spans="1:2" x14ac:dyDescent="0.25">
      <c r="A10702">
        <v>21394</v>
      </c>
      <c r="B10702">
        <v>4.3588700000000001E-2</v>
      </c>
    </row>
    <row r="10703" spans="1:2" x14ac:dyDescent="0.25">
      <c r="A10703">
        <v>21396</v>
      </c>
      <c r="B10703">
        <v>3.2033899999999997E-2</v>
      </c>
    </row>
    <row r="10704" spans="1:2" x14ac:dyDescent="0.25">
      <c r="A10704">
        <v>21398</v>
      </c>
      <c r="B10704">
        <v>1.9610200000000001E-2</v>
      </c>
    </row>
    <row r="10705" spans="1:2" x14ac:dyDescent="0.25">
      <c r="A10705">
        <v>21400</v>
      </c>
      <c r="B10705">
        <v>6.3592299999999996E-3</v>
      </c>
    </row>
    <row r="10706" spans="1:2" x14ac:dyDescent="0.25">
      <c r="A10706">
        <v>21402</v>
      </c>
      <c r="B10706">
        <v>-7.6691900000000002E-3</v>
      </c>
    </row>
    <row r="10707" spans="1:2" x14ac:dyDescent="0.25">
      <c r="A10707">
        <v>21404</v>
      </c>
      <c r="B10707">
        <v>-2.2421099999999999E-2</v>
      </c>
    </row>
    <row r="10708" spans="1:2" x14ac:dyDescent="0.25">
      <c r="A10708">
        <v>21406</v>
      </c>
      <c r="B10708">
        <v>-3.7832400000000002E-2</v>
      </c>
    </row>
    <row r="10709" spans="1:2" x14ac:dyDescent="0.25">
      <c r="A10709">
        <v>21408</v>
      </c>
      <c r="B10709">
        <v>-5.3829200000000001E-2</v>
      </c>
    </row>
    <row r="10710" spans="1:2" x14ac:dyDescent="0.25">
      <c r="A10710">
        <v>21410</v>
      </c>
      <c r="B10710">
        <v>-7.0327899999999999E-2</v>
      </c>
    </row>
    <row r="10711" spans="1:2" x14ac:dyDescent="0.25">
      <c r="A10711">
        <v>21412</v>
      </c>
      <c r="B10711">
        <v>-8.7226399999999996E-2</v>
      </c>
    </row>
    <row r="10712" spans="1:2" x14ac:dyDescent="0.25">
      <c r="A10712">
        <v>21414</v>
      </c>
      <c r="B10712">
        <v>-0.10441</v>
      </c>
    </row>
    <row r="10713" spans="1:2" x14ac:dyDescent="0.25">
      <c r="A10713">
        <v>21416</v>
      </c>
      <c r="B10713">
        <v>-0.121752</v>
      </c>
    </row>
    <row r="10714" spans="1:2" x14ac:dyDescent="0.25">
      <c r="A10714">
        <v>21418</v>
      </c>
      <c r="B10714">
        <v>-0.13910500000000001</v>
      </c>
    </row>
    <row r="10715" spans="1:2" x14ac:dyDescent="0.25">
      <c r="A10715">
        <v>21420</v>
      </c>
      <c r="B10715">
        <v>-0.156305</v>
      </c>
    </row>
    <row r="10716" spans="1:2" x14ac:dyDescent="0.25">
      <c r="A10716">
        <v>21422</v>
      </c>
      <c r="B10716">
        <v>-0.17316999999999999</v>
      </c>
    </row>
    <row r="10717" spans="1:2" x14ac:dyDescent="0.25">
      <c r="A10717">
        <v>21424</v>
      </c>
      <c r="B10717">
        <v>-0.189496</v>
      </c>
    </row>
    <row r="10718" spans="1:2" x14ac:dyDescent="0.25">
      <c r="A10718">
        <v>21426</v>
      </c>
      <c r="B10718">
        <v>-0.20507900000000001</v>
      </c>
    </row>
    <row r="10719" spans="1:2" x14ac:dyDescent="0.25">
      <c r="A10719">
        <v>21428</v>
      </c>
      <c r="B10719">
        <v>-0.21971099999999999</v>
      </c>
    </row>
    <row r="10720" spans="1:2" x14ac:dyDescent="0.25">
      <c r="A10720">
        <v>21430</v>
      </c>
      <c r="B10720">
        <v>-0.233186</v>
      </c>
    </row>
    <row r="10721" spans="1:2" x14ac:dyDescent="0.25">
      <c r="A10721">
        <v>21432</v>
      </c>
      <c r="B10721">
        <v>-0.245308</v>
      </c>
    </row>
    <row r="10722" spans="1:2" x14ac:dyDescent="0.25">
      <c r="A10722">
        <v>21434</v>
      </c>
      <c r="B10722">
        <v>-0.255907</v>
      </c>
    </row>
    <row r="10723" spans="1:2" x14ac:dyDescent="0.25">
      <c r="A10723">
        <v>21436</v>
      </c>
      <c r="B10723">
        <v>-0.26483600000000002</v>
      </c>
    </row>
    <row r="10724" spans="1:2" x14ac:dyDescent="0.25">
      <c r="A10724">
        <v>21438</v>
      </c>
      <c r="B10724">
        <v>-0.27198099999999997</v>
      </c>
    </row>
    <row r="10725" spans="1:2" x14ac:dyDescent="0.25">
      <c r="A10725">
        <v>21440</v>
      </c>
      <c r="B10725">
        <v>-0.27725899999999998</v>
      </c>
    </row>
    <row r="10726" spans="1:2" x14ac:dyDescent="0.25">
      <c r="A10726">
        <v>21442</v>
      </c>
      <c r="B10726">
        <v>-0.28063399999999999</v>
      </c>
    </row>
    <row r="10727" spans="1:2" x14ac:dyDescent="0.25">
      <c r="A10727">
        <v>21444</v>
      </c>
      <c r="B10727">
        <v>-0.282109</v>
      </c>
    </row>
    <row r="10728" spans="1:2" x14ac:dyDescent="0.25">
      <c r="A10728">
        <v>21446</v>
      </c>
      <c r="B10728">
        <v>-0.281721</v>
      </c>
    </row>
    <row r="10729" spans="1:2" x14ac:dyDescent="0.25">
      <c r="A10729">
        <v>21448</v>
      </c>
      <c r="B10729">
        <v>-0.27953299999999998</v>
      </c>
    </row>
    <row r="10730" spans="1:2" x14ac:dyDescent="0.25">
      <c r="A10730">
        <v>21450</v>
      </c>
      <c r="B10730">
        <v>-0.27563700000000002</v>
      </c>
    </row>
    <row r="10731" spans="1:2" x14ac:dyDescent="0.25">
      <c r="A10731">
        <v>21452</v>
      </c>
      <c r="B10731">
        <v>-0.27014100000000002</v>
      </c>
    </row>
    <row r="10732" spans="1:2" x14ac:dyDescent="0.25">
      <c r="A10732">
        <v>21454</v>
      </c>
      <c r="B10732">
        <v>-0.26315499999999997</v>
      </c>
    </row>
    <row r="10733" spans="1:2" x14ac:dyDescent="0.25">
      <c r="A10733">
        <v>21456</v>
      </c>
      <c r="B10733">
        <v>-0.25478899999999999</v>
      </c>
    </row>
    <row r="10734" spans="1:2" x14ac:dyDescent="0.25">
      <c r="A10734">
        <v>21458</v>
      </c>
      <c r="B10734">
        <v>-0.24515000000000001</v>
      </c>
    </row>
    <row r="10735" spans="1:2" x14ac:dyDescent="0.25">
      <c r="A10735">
        <v>21460</v>
      </c>
      <c r="B10735">
        <v>-0.23433300000000001</v>
      </c>
    </row>
    <row r="10736" spans="1:2" x14ac:dyDescent="0.25">
      <c r="A10736">
        <v>21462</v>
      </c>
      <c r="B10736">
        <v>-0.22242000000000001</v>
      </c>
    </row>
    <row r="10737" spans="1:2" x14ac:dyDescent="0.25">
      <c r="A10737">
        <v>21464</v>
      </c>
      <c r="B10737">
        <v>-0.20948700000000001</v>
      </c>
    </row>
    <row r="10738" spans="1:2" x14ac:dyDescent="0.25">
      <c r="A10738">
        <v>21466</v>
      </c>
      <c r="B10738">
        <v>-0.19559099999999999</v>
      </c>
    </row>
    <row r="10739" spans="1:2" x14ac:dyDescent="0.25">
      <c r="A10739">
        <v>21468</v>
      </c>
      <c r="B10739">
        <v>-0.180785</v>
      </c>
    </row>
    <row r="10740" spans="1:2" x14ac:dyDescent="0.25">
      <c r="A10740">
        <v>21470</v>
      </c>
      <c r="B10740">
        <v>-0.16511999999999999</v>
      </c>
    </row>
    <row r="10741" spans="1:2" x14ac:dyDescent="0.25">
      <c r="A10741">
        <v>21472</v>
      </c>
      <c r="B10741">
        <v>-0.14863799999999999</v>
      </c>
    </row>
    <row r="10742" spans="1:2" x14ac:dyDescent="0.25">
      <c r="A10742">
        <v>21474</v>
      </c>
      <c r="B10742">
        <v>-0.13137799999999999</v>
      </c>
    </row>
    <row r="10743" spans="1:2" x14ac:dyDescent="0.25">
      <c r="A10743">
        <v>21476</v>
      </c>
      <c r="B10743">
        <v>-0.113383</v>
      </c>
    </row>
    <row r="10744" spans="1:2" x14ac:dyDescent="0.25">
      <c r="A10744">
        <v>21478</v>
      </c>
      <c r="B10744">
        <v>-9.4702900000000007E-2</v>
      </c>
    </row>
    <row r="10745" spans="1:2" x14ac:dyDescent="0.25">
      <c r="A10745">
        <v>21480</v>
      </c>
      <c r="B10745">
        <v>-7.5388499999999997E-2</v>
      </c>
    </row>
    <row r="10746" spans="1:2" x14ac:dyDescent="0.25">
      <c r="A10746">
        <v>21482</v>
      </c>
      <c r="B10746">
        <v>-5.5504499999999998E-2</v>
      </c>
    </row>
    <row r="10747" spans="1:2" x14ac:dyDescent="0.25">
      <c r="A10747">
        <v>21484</v>
      </c>
      <c r="B10747">
        <v>-3.5126499999999998E-2</v>
      </c>
    </row>
    <row r="10748" spans="1:2" x14ac:dyDescent="0.25">
      <c r="A10748">
        <v>21486</v>
      </c>
      <c r="B10748">
        <v>-1.43482E-2</v>
      </c>
    </row>
    <row r="10749" spans="1:2" x14ac:dyDescent="0.25">
      <c r="A10749">
        <v>21488</v>
      </c>
      <c r="B10749">
        <v>6.7050599999999997E-3</v>
      </c>
    </row>
    <row r="10750" spans="1:2" x14ac:dyDescent="0.25">
      <c r="A10750">
        <v>21490</v>
      </c>
      <c r="B10750">
        <v>2.7880800000000001E-2</v>
      </c>
    </row>
    <row r="10751" spans="1:2" x14ac:dyDescent="0.25">
      <c r="A10751">
        <v>21492</v>
      </c>
      <c r="B10751">
        <v>4.9005699999999999E-2</v>
      </c>
    </row>
    <row r="10752" spans="1:2" x14ac:dyDescent="0.25">
      <c r="A10752">
        <v>21494</v>
      </c>
      <c r="B10752">
        <v>6.9867399999999996E-2</v>
      </c>
    </row>
    <row r="10753" spans="1:2" x14ac:dyDescent="0.25">
      <c r="A10753">
        <v>21496</v>
      </c>
      <c r="B10753">
        <v>9.0225899999999998E-2</v>
      </c>
    </row>
    <row r="10754" spans="1:2" x14ac:dyDescent="0.25">
      <c r="A10754">
        <v>21498</v>
      </c>
      <c r="B10754">
        <v>0.109819</v>
      </c>
    </row>
    <row r="10755" spans="1:2" x14ac:dyDescent="0.25">
      <c r="A10755">
        <v>21500</v>
      </c>
      <c r="B10755">
        <v>0.128381</v>
      </c>
    </row>
    <row r="10756" spans="1:2" x14ac:dyDescent="0.25">
      <c r="A10756">
        <v>21502</v>
      </c>
      <c r="B10756">
        <v>0.14563899999999999</v>
      </c>
    </row>
    <row r="10757" spans="1:2" x14ac:dyDescent="0.25">
      <c r="A10757">
        <v>21504</v>
      </c>
      <c r="B10757">
        <v>0.16134200000000001</v>
      </c>
    </row>
    <row r="10758" spans="1:2" x14ac:dyDescent="0.25">
      <c r="A10758">
        <v>21506</v>
      </c>
      <c r="B10758">
        <v>0.175261</v>
      </c>
    </row>
    <row r="10759" spans="1:2" x14ac:dyDescent="0.25">
      <c r="A10759">
        <v>21508</v>
      </c>
      <c r="B10759">
        <v>0.18720000000000001</v>
      </c>
    </row>
    <row r="10760" spans="1:2" x14ac:dyDescent="0.25">
      <c r="A10760">
        <v>21510</v>
      </c>
      <c r="B10760">
        <v>0.19700599999999999</v>
      </c>
    </row>
    <row r="10761" spans="1:2" x14ac:dyDescent="0.25">
      <c r="A10761">
        <v>21512</v>
      </c>
      <c r="B10761">
        <v>0.20458000000000001</v>
      </c>
    </row>
    <row r="10762" spans="1:2" x14ac:dyDescent="0.25">
      <c r="A10762">
        <v>21514</v>
      </c>
      <c r="B10762">
        <v>0.20987500000000001</v>
      </c>
    </row>
    <row r="10763" spans="1:2" x14ac:dyDescent="0.25">
      <c r="A10763">
        <v>21516</v>
      </c>
      <c r="B10763">
        <v>0.212896</v>
      </c>
    </row>
    <row r="10764" spans="1:2" x14ac:dyDescent="0.25">
      <c r="A10764">
        <v>21518</v>
      </c>
      <c r="B10764">
        <v>0.213698</v>
      </c>
    </row>
    <row r="10765" spans="1:2" x14ac:dyDescent="0.25">
      <c r="A10765">
        <v>21520</v>
      </c>
      <c r="B10765">
        <v>0.21237300000000001</v>
      </c>
    </row>
    <row r="10766" spans="1:2" x14ac:dyDescent="0.25">
      <c r="A10766">
        <v>21522</v>
      </c>
      <c r="B10766">
        <v>0.20905699999999999</v>
      </c>
    </row>
    <row r="10767" spans="1:2" x14ac:dyDescent="0.25">
      <c r="A10767">
        <v>21524</v>
      </c>
      <c r="B10767">
        <v>0.20390900000000001</v>
      </c>
    </row>
    <row r="10768" spans="1:2" x14ac:dyDescent="0.25">
      <c r="A10768">
        <v>21526</v>
      </c>
      <c r="B10768">
        <v>0.197101</v>
      </c>
    </row>
    <row r="10769" spans="1:2" x14ac:dyDescent="0.25">
      <c r="A10769">
        <v>21528</v>
      </c>
      <c r="B10769">
        <v>0.18881300000000001</v>
      </c>
    </row>
    <row r="10770" spans="1:2" x14ac:dyDescent="0.25">
      <c r="A10770">
        <v>21530</v>
      </c>
      <c r="B10770">
        <v>0.17923600000000001</v>
      </c>
    </row>
    <row r="10771" spans="1:2" x14ac:dyDescent="0.25">
      <c r="A10771">
        <v>21532</v>
      </c>
      <c r="B10771">
        <v>0.16856099999999999</v>
      </c>
    </row>
    <row r="10772" spans="1:2" x14ac:dyDescent="0.25">
      <c r="A10772">
        <v>21534</v>
      </c>
      <c r="B10772">
        <v>0.156969</v>
      </c>
    </row>
    <row r="10773" spans="1:2" x14ac:dyDescent="0.25">
      <c r="A10773">
        <v>21536</v>
      </c>
      <c r="B10773">
        <v>0.14463899999999999</v>
      </c>
    </row>
    <row r="10774" spans="1:2" x14ac:dyDescent="0.25">
      <c r="A10774">
        <v>21538</v>
      </c>
      <c r="B10774">
        <v>0.13174</v>
      </c>
    </row>
    <row r="10775" spans="1:2" x14ac:dyDescent="0.25">
      <c r="A10775">
        <v>21540</v>
      </c>
      <c r="B10775">
        <v>0.118454</v>
      </c>
    </row>
    <row r="10776" spans="1:2" x14ac:dyDescent="0.25">
      <c r="A10776">
        <v>21542</v>
      </c>
      <c r="B10776">
        <v>0.104958</v>
      </c>
    </row>
    <row r="10777" spans="1:2" x14ac:dyDescent="0.25">
      <c r="A10777">
        <v>21544</v>
      </c>
      <c r="B10777">
        <v>9.1427499999999995E-2</v>
      </c>
    </row>
    <row r="10778" spans="1:2" x14ac:dyDescent="0.25">
      <c r="A10778">
        <v>21546</v>
      </c>
      <c r="B10778">
        <v>7.8043399999999999E-2</v>
      </c>
    </row>
    <row r="10779" spans="1:2" x14ac:dyDescent="0.25">
      <c r="A10779">
        <v>21548</v>
      </c>
      <c r="B10779">
        <v>6.4992400000000006E-2</v>
      </c>
    </row>
    <row r="10780" spans="1:2" x14ac:dyDescent="0.25">
      <c r="A10780">
        <v>21550</v>
      </c>
      <c r="B10780">
        <v>5.24547E-2</v>
      </c>
    </row>
    <row r="10781" spans="1:2" x14ac:dyDescent="0.25">
      <c r="A10781">
        <v>21552</v>
      </c>
      <c r="B10781">
        <v>4.0609300000000001E-2</v>
      </c>
    </row>
    <row r="10782" spans="1:2" x14ac:dyDescent="0.25">
      <c r="A10782">
        <v>21554</v>
      </c>
      <c r="B10782">
        <v>2.96311E-2</v>
      </c>
    </row>
    <row r="10783" spans="1:2" x14ac:dyDescent="0.25">
      <c r="A10783">
        <v>21556</v>
      </c>
      <c r="B10783">
        <v>1.9677699999999999E-2</v>
      </c>
    </row>
    <row r="10784" spans="1:2" x14ac:dyDescent="0.25">
      <c r="A10784">
        <v>21558</v>
      </c>
      <c r="B10784">
        <v>1.0887000000000001E-2</v>
      </c>
    </row>
    <row r="10785" spans="1:2" x14ac:dyDescent="0.25">
      <c r="A10785">
        <v>21560</v>
      </c>
      <c r="B10785">
        <v>3.3823299999999998E-3</v>
      </c>
    </row>
    <row r="10786" spans="1:2" x14ac:dyDescent="0.25">
      <c r="A10786">
        <v>21562</v>
      </c>
      <c r="B10786">
        <v>-2.73485E-3</v>
      </c>
    </row>
    <row r="10787" spans="1:2" x14ac:dyDescent="0.25">
      <c r="A10787">
        <v>21564</v>
      </c>
      <c r="B10787">
        <v>-7.3998600000000003E-3</v>
      </c>
    </row>
    <row r="10788" spans="1:2" x14ac:dyDescent="0.25">
      <c r="A10788">
        <v>21566</v>
      </c>
      <c r="B10788">
        <v>-1.05773E-2</v>
      </c>
    </row>
    <row r="10789" spans="1:2" x14ac:dyDescent="0.25">
      <c r="A10789">
        <v>21568</v>
      </c>
      <c r="B10789">
        <v>-1.2271600000000001E-2</v>
      </c>
    </row>
    <row r="10790" spans="1:2" x14ac:dyDescent="0.25">
      <c r="A10790">
        <v>21570</v>
      </c>
      <c r="B10790">
        <v>-1.25214E-2</v>
      </c>
    </row>
    <row r="10791" spans="1:2" x14ac:dyDescent="0.25">
      <c r="A10791">
        <v>21572</v>
      </c>
      <c r="B10791">
        <v>-1.13942E-2</v>
      </c>
    </row>
    <row r="10792" spans="1:2" x14ac:dyDescent="0.25">
      <c r="A10792">
        <v>21574</v>
      </c>
      <c r="B10792">
        <v>-8.9938899999999992E-3</v>
      </c>
    </row>
    <row r="10793" spans="1:2" x14ac:dyDescent="0.25">
      <c r="A10793">
        <v>21576</v>
      </c>
      <c r="B10793">
        <v>-5.4536599999999999E-3</v>
      </c>
    </row>
    <row r="10794" spans="1:2" x14ac:dyDescent="0.25">
      <c r="A10794">
        <v>21578</v>
      </c>
      <c r="B10794">
        <v>-9.2698200000000002E-4</v>
      </c>
    </row>
    <row r="10795" spans="1:2" x14ac:dyDescent="0.25">
      <c r="A10795">
        <v>21580</v>
      </c>
      <c r="B10795">
        <v>4.4163700000000002E-3</v>
      </c>
    </row>
    <row r="10796" spans="1:2" x14ac:dyDescent="0.25">
      <c r="A10796">
        <v>21582</v>
      </c>
      <c r="B10796">
        <v>1.03973E-2</v>
      </c>
    </row>
    <row r="10797" spans="1:2" x14ac:dyDescent="0.25">
      <c r="A10797">
        <v>21584</v>
      </c>
      <c r="B10797">
        <v>1.68354E-2</v>
      </c>
    </row>
    <row r="10798" spans="1:2" x14ac:dyDescent="0.25">
      <c r="A10798">
        <v>21586</v>
      </c>
      <c r="B10798">
        <v>2.3548400000000001E-2</v>
      </c>
    </row>
    <row r="10799" spans="1:2" x14ac:dyDescent="0.25">
      <c r="A10799">
        <v>21588</v>
      </c>
      <c r="B10799">
        <v>3.0361599999999999E-2</v>
      </c>
    </row>
    <row r="10800" spans="1:2" x14ac:dyDescent="0.25">
      <c r="A10800">
        <v>21590</v>
      </c>
      <c r="B10800">
        <v>3.7122700000000002E-2</v>
      </c>
    </row>
    <row r="10801" spans="1:2" x14ac:dyDescent="0.25">
      <c r="A10801">
        <v>21592</v>
      </c>
      <c r="B10801">
        <v>4.3695400000000002E-2</v>
      </c>
    </row>
    <row r="10802" spans="1:2" x14ac:dyDescent="0.25">
      <c r="A10802">
        <v>21594</v>
      </c>
      <c r="B10802">
        <v>4.9965200000000001E-2</v>
      </c>
    </row>
    <row r="10803" spans="1:2" x14ac:dyDescent="0.25">
      <c r="A10803">
        <v>21596</v>
      </c>
      <c r="B10803">
        <v>5.5833199999999999E-2</v>
      </c>
    </row>
    <row r="10804" spans="1:2" x14ac:dyDescent="0.25">
      <c r="A10804">
        <v>21598</v>
      </c>
      <c r="B10804">
        <v>6.1220299999999998E-2</v>
      </c>
    </row>
    <row r="10805" spans="1:2" x14ac:dyDescent="0.25">
      <c r="A10805">
        <v>21600</v>
      </c>
      <c r="B10805">
        <v>6.6060800000000003E-2</v>
      </c>
    </row>
    <row r="10806" spans="1:2" x14ac:dyDescent="0.25">
      <c r="A10806">
        <v>21602</v>
      </c>
      <c r="B10806">
        <v>7.0298299999999994E-2</v>
      </c>
    </row>
    <row r="10807" spans="1:2" x14ac:dyDescent="0.25">
      <c r="A10807">
        <v>21604</v>
      </c>
      <c r="B10807">
        <v>7.3883400000000002E-2</v>
      </c>
    </row>
    <row r="10808" spans="1:2" x14ac:dyDescent="0.25">
      <c r="A10808">
        <v>21606</v>
      </c>
      <c r="B10808">
        <v>7.6763499999999998E-2</v>
      </c>
    </row>
    <row r="10809" spans="1:2" x14ac:dyDescent="0.25">
      <c r="A10809">
        <v>21608</v>
      </c>
      <c r="B10809">
        <v>7.8879000000000005E-2</v>
      </c>
    </row>
    <row r="10810" spans="1:2" x14ac:dyDescent="0.25">
      <c r="A10810">
        <v>21610</v>
      </c>
      <c r="B10810">
        <v>8.0162999999999998E-2</v>
      </c>
    </row>
    <row r="10811" spans="1:2" x14ac:dyDescent="0.25">
      <c r="A10811">
        <v>21612</v>
      </c>
      <c r="B10811">
        <v>8.0546300000000001E-2</v>
      </c>
    </row>
    <row r="10812" spans="1:2" x14ac:dyDescent="0.25">
      <c r="A10812">
        <v>21614</v>
      </c>
      <c r="B10812">
        <v>7.9949599999999996E-2</v>
      </c>
    </row>
    <row r="10813" spans="1:2" x14ac:dyDescent="0.25">
      <c r="A10813">
        <v>21616</v>
      </c>
      <c r="B10813">
        <v>7.8289300000000006E-2</v>
      </c>
    </row>
    <row r="10814" spans="1:2" x14ac:dyDescent="0.25">
      <c r="A10814">
        <v>21618</v>
      </c>
      <c r="B10814">
        <v>7.5483700000000001E-2</v>
      </c>
    </row>
    <row r="10815" spans="1:2" x14ac:dyDescent="0.25">
      <c r="A10815">
        <v>21620</v>
      </c>
      <c r="B10815">
        <v>7.1453900000000001E-2</v>
      </c>
    </row>
    <row r="10816" spans="1:2" x14ac:dyDescent="0.25">
      <c r="A10816">
        <v>21622</v>
      </c>
      <c r="B10816">
        <v>6.6133200000000003E-2</v>
      </c>
    </row>
    <row r="10817" spans="1:2" x14ac:dyDescent="0.25">
      <c r="A10817">
        <v>21624</v>
      </c>
      <c r="B10817">
        <v>5.9476099999999997E-2</v>
      </c>
    </row>
    <row r="10818" spans="1:2" x14ac:dyDescent="0.25">
      <c r="A10818">
        <v>21626</v>
      </c>
      <c r="B10818">
        <v>5.1460600000000002E-2</v>
      </c>
    </row>
    <row r="10819" spans="1:2" x14ac:dyDescent="0.25">
      <c r="A10819">
        <v>21628</v>
      </c>
      <c r="B10819">
        <v>4.20887E-2</v>
      </c>
    </row>
    <row r="10820" spans="1:2" x14ac:dyDescent="0.25">
      <c r="A10820">
        <v>21630</v>
      </c>
      <c r="B10820">
        <v>3.1401699999999998E-2</v>
      </c>
    </row>
    <row r="10821" spans="1:2" x14ac:dyDescent="0.25">
      <c r="A10821">
        <v>21632</v>
      </c>
      <c r="B10821">
        <v>1.9472699999999999E-2</v>
      </c>
    </row>
    <row r="10822" spans="1:2" x14ac:dyDescent="0.25">
      <c r="A10822">
        <v>21634</v>
      </c>
      <c r="B10822">
        <v>6.4083600000000001E-3</v>
      </c>
    </row>
    <row r="10823" spans="1:2" x14ac:dyDescent="0.25">
      <c r="A10823">
        <v>21636</v>
      </c>
      <c r="B10823">
        <v>-7.6524100000000001E-3</v>
      </c>
    </row>
    <row r="10824" spans="1:2" x14ac:dyDescent="0.25">
      <c r="A10824">
        <v>21638</v>
      </c>
      <c r="B10824">
        <v>-2.2543199999999999E-2</v>
      </c>
    </row>
    <row r="10825" spans="1:2" x14ac:dyDescent="0.25">
      <c r="A10825">
        <v>21640</v>
      </c>
      <c r="B10825">
        <v>-3.8073000000000003E-2</v>
      </c>
    </row>
    <row r="10826" spans="1:2" x14ac:dyDescent="0.25">
      <c r="A10826">
        <v>21642</v>
      </c>
      <c r="B10826">
        <v>-5.4037599999999998E-2</v>
      </c>
    </row>
    <row r="10827" spans="1:2" x14ac:dyDescent="0.25">
      <c r="A10827">
        <v>21644</v>
      </c>
      <c r="B10827">
        <v>-7.0229799999999995E-2</v>
      </c>
    </row>
    <row r="10828" spans="1:2" x14ac:dyDescent="0.25">
      <c r="A10828">
        <v>21646</v>
      </c>
      <c r="B10828">
        <v>-8.6440799999999998E-2</v>
      </c>
    </row>
    <row r="10829" spans="1:2" x14ac:dyDescent="0.25">
      <c r="A10829">
        <v>21648</v>
      </c>
      <c r="B10829">
        <v>-0.102465</v>
      </c>
    </row>
    <row r="10830" spans="1:2" x14ac:dyDescent="0.25">
      <c r="A10830">
        <v>21650</v>
      </c>
      <c r="B10830">
        <v>-0.118118</v>
      </c>
    </row>
    <row r="10831" spans="1:2" x14ac:dyDescent="0.25">
      <c r="A10831">
        <v>21652</v>
      </c>
      <c r="B10831">
        <v>-0.13323299999999999</v>
      </c>
    </row>
    <row r="10832" spans="1:2" x14ac:dyDescent="0.25">
      <c r="A10832">
        <v>21654</v>
      </c>
      <c r="B10832">
        <v>-0.14766499999999999</v>
      </c>
    </row>
    <row r="10833" spans="1:2" x14ac:dyDescent="0.25">
      <c r="A10833">
        <v>21656</v>
      </c>
      <c r="B10833">
        <v>-0.16129499999999999</v>
      </c>
    </row>
    <row r="10834" spans="1:2" x14ac:dyDescent="0.25">
      <c r="A10834">
        <v>21658</v>
      </c>
      <c r="B10834">
        <v>-0.17402000000000001</v>
      </c>
    </row>
    <row r="10835" spans="1:2" x14ac:dyDescent="0.25">
      <c r="A10835">
        <v>21660</v>
      </c>
      <c r="B10835">
        <v>-0.18575800000000001</v>
      </c>
    </row>
    <row r="10836" spans="1:2" x14ac:dyDescent="0.25">
      <c r="A10836">
        <v>21662</v>
      </c>
      <c r="B10836">
        <v>-0.196441</v>
      </c>
    </row>
    <row r="10837" spans="1:2" x14ac:dyDescent="0.25">
      <c r="A10837">
        <v>21664</v>
      </c>
      <c r="B10837">
        <v>-0.206011</v>
      </c>
    </row>
    <row r="10838" spans="1:2" x14ac:dyDescent="0.25">
      <c r="A10838">
        <v>21666</v>
      </c>
      <c r="B10838">
        <v>-0.214417</v>
      </c>
    </row>
    <row r="10839" spans="1:2" x14ac:dyDescent="0.25">
      <c r="A10839">
        <v>21668</v>
      </c>
      <c r="B10839">
        <v>-0.221611</v>
      </c>
    </row>
    <row r="10840" spans="1:2" x14ac:dyDescent="0.25">
      <c r="A10840">
        <v>21670</v>
      </c>
      <c r="B10840">
        <v>-0.22753899999999999</v>
      </c>
    </row>
    <row r="10841" spans="1:2" x14ac:dyDescent="0.25">
      <c r="A10841">
        <v>21672</v>
      </c>
      <c r="B10841">
        <v>-0.23214399999999999</v>
      </c>
    </row>
    <row r="10842" spans="1:2" x14ac:dyDescent="0.25">
      <c r="A10842">
        <v>21674</v>
      </c>
      <c r="B10842">
        <v>-0.23536299999999999</v>
      </c>
    </row>
    <row r="10843" spans="1:2" x14ac:dyDescent="0.25">
      <c r="A10843">
        <v>21676</v>
      </c>
      <c r="B10843">
        <v>-0.23713200000000001</v>
      </c>
    </row>
    <row r="10844" spans="1:2" x14ac:dyDescent="0.25">
      <c r="A10844">
        <v>21678</v>
      </c>
      <c r="B10844">
        <v>-0.237377</v>
      </c>
    </row>
    <row r="10845" spans="1:2" x14ac:dyDescent="0.25">
      <c r="A10845">
        <v>21680</v>
      </c>
      <c r="B10845">
        <v>-0.23603099999999999</v>
      </c>
    </row>
    <row r="10846" spans="1:2" x14ac:dyDescent="0.25">
      <c r="A10846">
        <v>21682</v>
      </c>
      <c r="B10846">
        <v>-0.233014</v>
      </c>
    </row>
    <row r="10847" spans="1:2" x14ac:dyDescent="0.25">
      <c r="A10847">
        <v>21684</v>
      </c>
      <c r="B10847">
        <v>-0.22824700000000001</v>
      </c>
    </row>
    <row r="10848" spans="1:2" x14ac:dyDescent="0.25">
      <c r="A10848">
        <v>21686</v>
      </c>
      <c r="B10848">
        <v>-0.22166</v>
      </c>
    </row>
    <row r="10849" spans="1:2" x14ac:dyDescent="0.25">
      <c r="A10849">
        <v>21688</v>
      </c>
      <c r="B10849">
        <v>-0.21319099999999999</v>
      </c>
    </row>
    <row r="10850" spans="1:2" x14ac:dyDescent="0.25">
      <c r="A10850">
        <v>21690</v>
      </c>
      <c r="B10850">
        <v>-0.20278199999999999</v>
      </c>
    </row>
    <row r="10851" spans="1:2" x14ac:dyDescent="0.25">
      <c r="A10851">
        <v>21692</v>
      </c>
      <c r="B10851">
        <v>-0.19039800000000001</v>
      </c>
    </row>
    <row r="10852" spans="1:2" x14ac:dyDescent="0.25">
      <c r="A10852">
        <v>21694</v>
      </c>
      <c r="B10852">
        <v>-0.17602499999999999</v>
      </c>
    </row>
    <row r="10853" spans="1:2" x14ac:dyDescent="0.25">
      <c r="A10853">
        <v>21696</v>
      </c>
      <c r="B10853">
        <v>-0.159662</v>
      </c>
    </row>
    <row r="10854" spans="1:2" x14ac:dyDescent="0.25">
      <c r="A10854">
        <v>21698</v>
      </c>
      <c r="B10854">
        <v>-0.14133499999999999</v>
      </c>
    </row>
    <row r="10855" spans="1:2" x14ac:dyDescent="0.25">
      <c r="A10855">
        <v>21700</v>
      </c>
      <c r="B10855">
        <v>-0.121104</v>
      </c>
    </row>
    <row r="10856" spans="1:2" x14ac:dyDescent="0.25">
      <c r="A10856">
        <v>21702</v>
      </c>
      <c r="B10856">
        <v>-9.90505E-2</v>
      </c>
    </row>
    <row r="10857" spans="1:2" x14ac:dyDescent="0.25">
      <c r="A10857">
        <v>21704</v>
      </c>
      <c r="B10857">
        <v>-7.5282100000000005E-2</v>
      </c>
    </row>
    <row r="10858" spans="1:2" x14ac:dyDescent="0.25">
      <c r="A10858">
        <v>21706</v>
      </c>
      <c r="B10858">
        <v>-4.99473E-2</v>
      </c>
    </row>
    <row r="10859" spans="1:2" x14ac:dyDescent="0.25">
      <c r="A10859">
        <v>21708</v>
      </c>
      <c r="B10859">
        <v>-2.3230799999999999E-2</v>
      </c>
    </row>
    <row r="10860" spans="1:2" x14ac:dyDescent="0.25">
      <c r="A10860">
        <v>21710</v>
      </c>
      <c r="B10860">
        <v>4.6544400000000001E-3</v>
      </c>
    </row>
    <row r="10861" spans="1:2" x14ac:dyDescent="0.25">
      <c r="A10861">
        <v>21712</v>
      </c>
      <c r="B10861">
        <v>3.34618E-2</v>
      </c>
    </row>
    <row r="10862" spans="1:2" x14ac:dyDescent="0.25">
      <c r="A10862">
        <v>21714</v>
      </c>
      <c r="B10862">
        <v>6.2911800000000004E-2</v>
      </c>
    </row>
    <row r="10863" spans="1:2" x14ac:dyDescent="0.25">
      <c r="A10863">
        <v>21716</v>
      </c>
      <c r="B10863">
        <v>9.2696399999999998E-2</v>
      </c>
    </row>
    <row r="10864" spans="1:2" x14ac:dyDescent="0.25">
      <c r="A10864">
        <v>21718</v>
      </c>
      <c r="B10864">
        <v>0.122498</v>
      </c>
    </row>
    <row r="10865" spans="1:2" x14ac:dyDescent="0.25">
      <c r="A10865">
        <v>21720</v>
      </c>
      <c r="B10865">
        <v>0.15199299999999999</v>
      </c>
    </row>
    <row r="10866" spans="1:2" x14ac:dyDescent="0.25">
      <c r="A10866">
        <v>21722</v>
      </c>
      <c r="B10866">
        <v>0.18085300000000001</v>
      </c>
    </row>
    <row r="10867" spans="1:2" x14ac:dyDescent="0.25">
      <c r="A10867">
        <v>21724</v>
      </c>
      <c r="B10867">
        <v>0.208759</v>
      </c>
    </row>
    <row r="10868" spans="1:2" x14ac:dyDescent="0.25">
      <c r="A10868">
        <v>21726</v>
      </c>
      <c r="B10868">
        <v>0.23541200000000001</v>
      </c>
    </row>
    <row r="10869" spans="1:2" x14ac:dyDescent="0.25">
      <c r="A10869">
        <v>21728</v>
      </c>
      <c r="B10869">
        <v>0.26054100000000002</v>
      </c>
    </row>
    <row r="10870" spans="1:2" x14ac:dyDescent="0.25">
      <c r="A10870">
        <v>21730</v>
      </c>
      <c r="B10870">
        <v>0.28390199999999999</v>
      </c>
    </row>
    <row r="10871" spans="1:2" x14ac:dyDescent="0.25">
      <c r="A10871">
        <v>21732</v>
      </c>
      <c r="B10871">
        <v>0.30529299999999998</v>
      </c>
    </row>
    <row r="10872" spans="1:2" x14ac:dyDescent="0.25">
      <c r="A10872">
        <v>21734</v>
      </c>
      <c r="B10872">
        <v>0.32455200000000001</v>
      </c>
    </row>
    <row r="10873" spans="1:2" x14ac:dyDescent="0.25">
      <c r="A10873">
        <v>21736</v>
      </c>
      <c r="B10873">
        <v>0.34155999999999997</v>
      </c>
    </row>
    <row r="10874" spans="1:2" x14ac:dyDescent="0.25">
      <c r="A10874">
        <v>21738</v>
      </c>
      <c r="B10874">
        <v>0.356238</v>
      </c>
    </row>
    <row r="10875" spans="1:2" x14ac:dyDescent="0.25">
      <c r="A10875">
        <v>21740</v>
      </c>
      <c r="B10875">
        <v>0.36853900000000001</v>
      </c>
    </row>
    <row r="10876" spans="1:2" x14ac:dyDescent="0.25">
      <c r="A10876">
        <v>21742</v>
      </c>
      <c r="B10876">
        <v>0.37844899999999998</v>
      </c>
    </row>
    <row r="10877" spans="1:2" x14ac:dyDescent="0.25">
      <c r="A10877">
        <v>21744</v>
      </c>
      <c r="B10877">
        <v>0.385986</v>
      </c>
    </row>
    <row r="10878" spans="1:2" x14ac:dyDescent="0.25">
      <c r="A10878">
        <v>21746</v>
      </c>
      <c r="B10878">
        <v>0.391183</v>
      </c>
    </row>
    <row r="10879" spans="1:2" x14ac:dyDescent="0.25">
      <c r="A10879">
        <v>21748</v>
      </c>
      <c r="B10879">
        <v>0.39409300000000003</v>
      </c>
    </row>
    <row r="10880" spans="1:2" x14ac:dyDescent="0.25">
      <c r="A10880">
        <v>21750</v>
      </c>
      <c r="B10880">
        <v>0.39478600000000003</v>
      </c>
    </row>
    <row r="10881" spans="1:2" x14ac:dyDescent="0.25">
      <c r="A10881">
        <v>21752</v>
      </c>
      <c r="B10881">
        <v>0.39332899999999998</v>
      </c>
    </row>
    <row r="10882" spans="1:2" x14ac:dyDescent="0.25">
      <c r="A10882">
        <v>21754</v>
      </c>
      <c r="B10882">
        <v>0.389795</v>
      </c>
    </row>
    <row r="10883" spans="1:2" x14ac:dyDescent="0.25">
      <c r="A10883">
        <v>21756</v>
      </c>
      <c r="B10883">
        <v>0.38427299999999998</v>
      </c>
    </row>
    <row r="10884" spans="1:2" x14ac:dyDescent="0.25">
      <c r="A10884">
        <v>21758</v>
      </c>
      <c r="B10884">
        <v>0.376857</v>
      </c>
    </row>
    <row r="10885" spans="1:2" x14ac:dyDescent="0.25">
      <c r="A10885">
        <v>21760</v>
      </c>
      <c r="B10885">
        <v>0.36763800000000002</v>
      </c>
    </row>
    <row r="10886" spans="1:2" x14ac:dyDescent="0.25">
      <c r="A10886">
        <v>21762</v>
      </c>
      <c r="B10886">
        <v>0.35670600000000002</v>
      </c>
    </row>
    <row r="10887" spans="1:2" x14ac:dyDescent="0.25">
      <c r="A10887">
        <v>21764</v>
      </c>
      <c r="B10887">
        <v>0.34415899999999999</v>
      </c>
    </row>
    <row r="10888" spans="1:2" x14ac:dyDescent="0.25">
      <c r="A10888">
        <v>21766</v>
      </c>
      <c r="B10888">
        <v>0.33008199999999999</v>
      </c>
    </row>
    <row r="10889" spans="1:2" x14ac:dyDescent="0.25">
      <c r="A10889">
        <v>21768</v>
      </c>
      <c r="B10889">
        <v>0.314554</v>
      </c>
    </row>
    <row r="10890" spans="1:2" x14ac:dyDescent="0.25">
      <c r="A10890">
        <v>21770</v>
      </c>
      <c r="B10890">
        <v>0.29764800000000002</v>
      </c>
    </row>
    <row r="10891" spans="1:2" x14ac:dyDescent="0.25">
      <c r="A10891">
        <v>21772</v>
      </c>
      <c r="B10891">
        <v>0.279418</v>
      </c>
    </row>
    <row r="10892" spans="1:2" x14ac:dyDescent="0.25">
      <c r="A10892">
        <v>21774</v>
      </c>
      <c r="B10892">
        <v>0.25991199999999998</v>
      </c>
    </row>
    <row r="10893" spans="1:2" x14ac:dyDescent="0.25">
      <c r="A10893">
        <v>21776</v>
      </c>
      <c r="B10893">
        <v>0.23916699999999999</v>
      </c>
    </row>
    <row r="10894" spans="1:2" x14ac:dyDescent="0.25">
      <c r="A10894">
        <v>21778</v>
      </c>
      <c r="B10894">
        <v>0.21720400000000001</v>
      </c>
    </row>
    <row r="10895" spans="1:2" x14ac:dyDescent="0.25">
      <c r="A10895">
        <v>21780</v>
      </c>
      <c r="B10895">
        <v>0.19403400000000001</v>
      </c>
    </row>
    <row r="10896" spans="1:2" x14ac:dyDescent="0.25">
      <c r="A10896">
        <v>21782</v>
      </c>
      <c r="B10896">
        <v>0.16966100000000001</v>
      </c>
    </row>
    <row r="10897" spans="1:2" x14ac:dyDescent="0.25">
      <c r="A10897">
        <v>21784</v>
      </c>
      <c r="B10897">
        <v>0.144091</v>
      </c>
    </row>
    <row r="10898" spans="1:2" x14ac:dyDescent="0.25">
      <c r="A10898">
        <v>21786</v>
      </c>
      <c r="B10898">
        <v>0.11734</v>
      </c>
    </row>
    <row r="10899" spans="1:2" x14ac:dyDescent="0.25">
      <c r="A10899">
        <v>21788</v>
      </c>
      <c r="B10899">
        <v>8.9428099999999996E-2</v>
      </c>
    </row>
    <row r="10900" spans="1:2" x14ac:dyDescent="0.25">
      <c r="A10900">
        <v>21790</v>
      </c>
      <c r="B10900">
        <v>6.0383399999999997E-2</v>
      </c>
    </row>
    <row r="10901" spans="1:2" x14ac:dyDescent="0.25">
      <c r="A10901">
        <v>21792</v>
      </c>
      <c r="B10901">
        <v>3.0251199999999999E-2</v>
      </c>
    </row>
    <row r="10902" spans="1:2" x14ac:dyDescent="0.25">
      <c r="A10902">
        <v>21794</v>
      </c>
      <c r="B10902">
        <v>-9.0185899999999997E-4</v>
      </c>
    </row>
    <row r="10903" spans="1:2" x14ac:dyDescent="0.25">
      <c r="A10903">
        <v>21796</v>
      </c>
      <c r="B10903">
        <v>-3.29927E-2</v>
      </c>
    </row>
    <row r="10904" spans="1:2" x14ac:dyDescent="0.25">
      <c r="A10904">
        <v>21798</v>
      </c>
      <c r="B10904">
        <v>-6.5923099999999998E-2</v>
      </c>
    </row>
    <row r="10905" spans="1:2" x14ac:dyDescent="0.25">
      <c r="A10905">
        <v>21800</v>
      </c>
      <c r="B10905">
        <v>-9.9567000000000003E-2</v>
      </c>
    </row>
    <row r="10906" spans="1:2" x14ac:dyDescent="0.25">
      <c r="A10906">
        <v>21802</v>
      </c>
      <c r="B10906">
        <v>-0.13377600000000001</v>
      </c>
    </row>
    <row r="10907" spans="1:2" x14ac:dyDescent="0.25">
      <c r="A10907">
        <v>21804</v>
      </c>
      <c r="B10907">
        <v>-0.168381</v>
      </c>
    </row>
    <row r="10908" spans="1:2" x14ac:dyDescent="0.25">
      <c r="A10908">
        <v>21806</v>
      </c>
      <c r="B10908">
        <v>-0.20318800000000001</v>
      </c>
    </row>
    <row r="10909" spans="1:2" x14ac:dyDescent="0.25">
      <c r="A10909">
        <v>21808</v>
      </c>
      <c r="B10909">
        <v>-0.237983</v>
      </c>
    </row>
    <row r="10910" spans="1:2" x14ac:dyDescent="0.25">
      <c r="A10910">
        <v>21810</v>
      </c>
      <c r="B10910">
        <v>-0.272532</v>
      </c>
    </row>
    <row r="10911" spans="1:2" x14ac:dyDescent="0.25">
      <c r="A10911">
        <v>21812</v>
      </c>
      <c r="B10911">
        <v>-0.30658299999999999</v>
      </c>
    </row>
    <row r="10912" spans="1:2" x14ac:dyDescent="0.25">
      <c r="A10912">
        <v>21814</v>
      </c>
      <c r="B10912">
        <v>-0.339864</v>
      </c>
    </row>
    <row r="10913" spans="1:2" x14ac:dyDescent="0.25">
      <c r="A10913">
        <v>21816</v>
      </c>
      <c r="B10913">
        <v>-0.37209300000000001</v>
      </c>
    </row>
    <row r="10914" spans="1:2" x14ac:dyDescent="0.25">
      <c r="A10914">
        <v>21818</v>
      </c>
      <c r="B10914">
        <v>-0.402978</v>
      </c>
    </row>
    <row r="10915" spans="1:2" x14ac:dyDescent="0.25">
      <c r="A10915">
        <v>21820</v>
      </c>
      <c r="B10915">
        <v>-0.43221900000000002</v>
      </c>
    </row>
    <row r="10916" spans="1:2" x14ac:dyDescent="0.25">
      <c r="A10916">
        <v>21822</v>
      </c>
      <c r="B10916">
        <v>-0.45951399999999998</v>
      </c>
    </row>
    <row r="10917" spans="1:2" x14ac:dyDescent="0.25">
      <c r="A10917">
        <v>21824</v>
      </c>
      <c r="B10917">
        <v>-0.48456199999999999</v>
      </c>
    </row>
    <row r="10918" spans="1:2" x14ac:dyDescent="0.25">
      <c r="A10918">
        <v>21826</v>
      </c>
      <c r="B10918">
        <v>-0.50706399999999996</v>
      </c>
    </row>
    <row r="10919" spans="1:2" x14ac:dyDescent="0.25">
      <c r="A10919">
        <v>21828</v>
      </c>
      <c r="B10919">
        <v>-0.52673300000000001</v>
      </c>
    </row>
    <row r="10920" spans="1:2" x14ac:dyDescent="0.25">
      <c r="A10920">
        <v>21830</v>
      </c>
      <c r="B10920">
        <v>-0.54329499999999997</v>
      </c>
    </row>
    <row r="10921" spans="1:2" x14ac:dyDescent="0.25">
      <c r="A10921">
        <v>21832</v>
      </c>
      <c r="B10921">
        <v>-0.55649700000000002</v>
      </c>
    </row>
    <row r="10922" spans="1:2" x14ac:dyDescent="0.25">
      <c r="A10922">
        <v>21834</v>
      </c>
      <c r="B10922">
        <v>-0.56610799999999994</v>
      </c>
    </row>
    <row r="10923" spans="1:2" x14ac:dyDescent="0.25">
      <c r="A10923">
        <v>21836</v>
      </c>
      <c r="B10923">
        <v>-0.57191899999999996</v>
      </c>
    </row>
    <row r="10924" spans="1:2" x14ac:dyDescent="0.25">
      <c r="A10924">
        <v>21838</v>
      </c>
      <c r="B10924">
        <v>-0.57374800000000004</v>
      </c>
    </row>
    <row r="10925" spans="1:2" x14ac:dyDescent="0.25">
      <c r="A10925">
        <v>21840</v>
      </c>
      <c r="B10925">
        <v>-0.57142999999999999</v>
      </c>
    </row>
    <row r="10926" spans="1:2" x14ac:dyDescent="0.25">
      <c r="A10926">
        <v>21842</v>
      </c>
      <c r="B10926">
        <v>-0.56483000000000005</v>
      </c>
    </row>
    <row r="10927" spans="1:2" x14ac:dyDescent="0.25">
      <c r="A10927">
        <v>21844</v>
      </c>
      <c r="B10927">
        <v>-0.55384900000000004</v>
      </c>
    </row>
    <row r="10928" spans="1:2" x14ac:dyDescent="0.25">
      <c r="A10928">
        <v>21846</v>
      </c>
      <c r="B10928">
        <v>-0.53841700000000003</v>
      </c>
    </row>
    <row r="10929" spans="1:2" x14ac:dyDescent="0.25">
      <c r="A10929">
        <v>21848</v>
      </c>
      <c r="B10929">
        <v>-0.51849900000000004</v>
      </c>
    </row>
    <row r="10930" spans="1:2" x14ac:dyDescent="0.25">
      <c r="A10930">
        <v>21850</v>
      </c>
      <c r="B10930">
        <v>-0.49410100000000001</v>
      </c>
    </row>
    <row r="10931" spans="1:2" x14ac:dyDescent="0.25">
      <c r="A10931">
        <v>21852</v>
      </c>
      <c r="B10931">
        <v>-0.46527200000000002</v>
      </c>
    </row>
    <row r="10932" spans="1:2" x14ac:dyDescent="0.25">
      <c r="A10932">
        <v>21854</v>
      </c>
      <c r="B10932">
        <v>-0.43210199999999999</v>
      </c>
    </row>
    <row r="10933" spans="1:2" x14ac:dyDescent="0.25">
      <c r="A10933">
        <v>21856</v>
      </c>
      <c r="B10933">
        <v>-0.39472099999999999</v>
      </c>
    </row>
    <row r="10934" spans="1:2" x14ac:dyDescent="0.25">
      <c r="A10934">
        <v>21858</v>
      </c>
      <c r="B10934">
        <v>-0.35331299999999999</v>
      </c>
    </row>
    <row r="10935" spans="1:2" x14ac:dyDescent="0.25">
      <c r="A10935">
        <v>21860</v>
      </c>
      <c r="B10935">
        <v>-0.30810599999999999</v>
      </c>
    </row>
    <row r="10936" spans="1:2" x14ac:dyDescent="0.25">
      <c r="A10936">
        <v>21862</v>
      </c>
      <c r="B10936">
        <v>-0.25936300000000001</v>
      </c>
    </row>
    <row r="10937" spans="1:2" x14ac:dyDescent="0.25">
      <c r="A10937">
        <v>21864</v>
      </c>
      <c r="B10937">
        <v>-0.207399</v>
      </c>
    </row>
    <row r="10938" spans="1:2" x14ac:dyDescent="0.25">
      <c r="A10938">
        <v>21866</v>
      </c>
      <c r="B10938">
        <v>-0.15257100000000001</v>
      </c>
    </row>
    <row r="10939" spans="1:2" x14ac:dyDescent="0.25">
      <c r="A10939">
        <v>21868</v>
      </c>
      <c r="B10939">
        <v>-9.5275799999999994E-2</v>
      </c>
    </row>
    <row r="10940" spans="1:2" x14ac:dyDescent="0.25">
      <c r="A10940">
        <v>21870</v>
      </c>
      <c r="B10940">
        <v>-3.5938400000000002E-2</v>
      </c>
    </row>
    <row r="10941" spans="1:2" x14ac:dyDescent="0.25">
      <c r="A10941">
        <v>21872</v>
      </c>
      <c r="B10941">
        <v>2.4978899999999998E-2</v>
      </c>
    </row>
    <row r="10942" spans="1:2" x14ac:dyDescent="0.25">
      <c r="A10942">
        <v>21874</v>
      </c>
      <c r="B10942">
        <v>8.6984300000000001E-2</v>
      </c>
    </row>
    <row r="10943" spans="1:2" x14ac:dyDescent="0.25">
      <c r="A10943">
        <v>21876</v>
      </c>
      <c r="B10943">
        <v>0.14957699999999999</v>
      </c>
    </row>
    <row r="10944" spans="1:2" x14ac:dyDescent="0.25">
      <c r="A10944">
        <v>21878</v>
      </c>
      <c r="B10944">
        <v>0.21224499999999999</v>
      </c>
    </row>
    <row r="10945" spans="1:2" x14ac:dyDescent="0.25">
      <c r="A10945">
        <v>21880</v>
      </c>
      <c r="B10945">
        <v>0.27445999999999998</v>
      </c>
    </row>
    <row r="10946" spans="1:2" x14ac:dyDescent="0.25">
      <c r="A10946">
        <v>21882</v>
      </c>
      <c r="B10946">
        <v>0.33568799999999999</v>
      </c>
    </row>
    <row r="10947" spans="1:2" x14ac:dyDescent="0.25">
      <c r="A10947">
        <v>21884</v>
      </c>
      <c r="B10947">
        <v>0.39539600000000003</v>
      </c>
    </row>
    <row r="10948" spans="1:2" x14ac:dyDescent="0.25">
      <c r="A10948">
        <v>21886</v>
      </c>
      <c r="B10948">
        <v>0.45305499999999999</v>
      </c>
    </row>
    <row r="10949" spans="1:2" x14ac:dyDescent="0.25">
      <c r="A10949">
        <v>21888</v>
      </c>
      <c r="B10949">
        <v>0.50814700000000002</v>
      </c>
    </row>
    <row r="10950" spans="1:2" x14ac:dyDescent="0.25">
      <c r="A10950">
        <v>21890</v>
      </c>
      <c r="B10950">
        <v>0.56016699999999997</v>
      </c>
    </row>
    <row r="10951" spans="1:2" x14ac:dyDescent="0.25">
      <c r="A10951">
        <v>21892</v>
      </c>
      <c r="B10951">
        <v>0.60863</v>
      </c>
    </row>
    <row r="10952" spans="1:2" x14ac:dyDescent="0.25">
      <c r="A10952">
        <v>21894</v>
      </c>
      <c r="B10952">
        <v>0.65306799999999998</v>
      </c>
    </row>
    <row r="10953" spans="1:2" x14ac:dyDescent="0.25">
      <c r="A10953">
        <v>21896</v>
      </c>
      <c r="B10953">
        <v>0.69304500000000002</v>
      </c>
    </row>
    <row r="10954" spans="1:2" x14ac:dyDescent="0.25">
      <c r="A10954">
        <v>21898</v>
      </c>
      <c r="B10954">
        <v>0.72815200000000002</v>
      </c>
    </row>
    <row r="10955" spans="1:2" x14ac:dyDescent="0.25">
      <c r="A10955">
        <v>21900</v>
      </c>
      <c r="B10955">
        <v>0.75802099999999994</v>
      </c>
    </row>
    <row r="10956" spans="1:2" x14ac:dyDescent="0.25">
      <c r="A10956">
        <v>21902</v>
      </c>
      <c r="B10956">
        <v>0.78232900000000005</v>
      </c>
    </row>
    <row r="10957" spans="1:2" x14ac:dyDescent="0.25">
      <c r="A10957">
        <v>21904</v>
      </c>
      <c r="B10957">
        <v>0.80080600000000002</v>
      </c>
    </row>
    <row r="10958" spans="1:2" x14ac:dyDescent="0.25">
      <c r="A10958">
        <v>21906</v>
      </c>
      <c r="B10958">
        <v>0.81324099999999999</v>
      </c>
    </row>
    <row r="10959" spans="1:2" x14ac:dyDescent="0.25">
      <c r="A10959">
        <v>21908</v>
      </c>
      <c r="B10959">
        <v>0.81948500000000002</v>
      </c>
    </row>
    <row r="10960" spans="1:2" x14ac:dyDescent="0.25">
      <c r="A10960">
        <v>21910</v>
      </c>
      <c r="B10960">
        <v>0.81946200000000002</v>
      </c>
    </row>
    <row r="10961" spans="1:2" x14ac:dyDescent="0.25">
      <c r="A10961">
        <v>21912</v>
      </c>
      <c r="B10961">
        <v>0.81316900000000003</v>
      </c>
    </row>
    <row r="10962" spans="1:2" x14ac:dyDescent="0.25">
      <c r="A10962">
        <v>21914</v>
      </c>
      <c r="B10962">
        <v>0.80067200000000005</v>
      </c>
    </row>
    <row r="10963" spans="1:2" x14ac:dyDescent="0.25">
      <c r="A10963">
        <v>21916</v>
      </c>
      <c r="B10963">
        <v>0.782107</v>
      </c>
    </row>
    <row r="10964" spans="1:2" x14ac:dyDescent="0.25">
      <c r="A10964">
        <v>21918</v>
      </c>
      <c r="B10964">
        <v>0.75768599999999997</v>
      </c>
    </row>
    <row r="10965" spans="1:2" x14ac:dyDescent="0.25">
      <c r="A10965">
        <v>21920</v>
      </c>
      <c r="B10965">
        <v>0.72767899999999996</v>
      </c>
    </row>
    <row r="10966" spans="1:2" x14ac:dyDescent="0.25">
      <c r="A10966">
        <v>21922</v>
      </c>
      <c r="B10966">
        <v>0.69241699999999995</v>
      </c>
    </row>
    <row r="10967" spans="1:2" x14ac:dyDescent="0.25">
      <c r="A10967">
        <v>21924</v>
      </c>
      <c r="B10967">
        <v>0.652277</v>
      </c>
    </row>
    <row r="10968" spans="1:2" x14ac:dyDescent="0.25">
      <c r="A10968">
        <v>21926</v>
      </c>
      <c r="B10968">
        <v>0.60768599999999995</v>
      </c>
    </row>
    <row r="10969" spans="1:2" x14ac:dyDescent="0.25">
      <c r="A10969">
        <v>21928</v>
      </c>
      <c r="B10969">
        <v>0.55910400000000005</v>
      </c>
    </row>
    <row r="10970" spans="1:2" x14ac:dyDescent="0.25">
      <c r="A10970">
        <v>21930</v>
      </c>
      <c r="B10970">
        <v>0.50702100000000005</v>
      </c>
    </row>
    <row r="10971" spans="1:2" x14ac:dyDescent="0.25">
      <c r="A10971">
        <v>21932</v>
      </c>
      <c r="B10971">
        <v>0.45195400000000002</v>
      </c>
    </row>
    <row r="10972" spans="1:2" x14ac:dyDescent="0.25">
      <c r="A10972">
        <v>21934</v>
      </c>
      <c r="B10972">
        <v>0.39443600000000001</v>
      </c>
    </row>
    <row r="10973" spans="1:2" x14ac:dyDescent="0.25">
      <c r="A10973">
        <v>21936</v>
      </c>
      <c r="B10973">
        <v>0.335011</v>
      </c>
    </row>
    <row r="10974" spans="1:2" x14ac:dyDescent="0.25">
      <c r="A10974">
        <v>21938</v>
      </c>
      <c r="B10974">
        <v>0.27422800000000003</v>
      </c>
    </row>
    <row r="10975" spans="1:2" x14ac:dyDescent="0.25">
      <c r="A10975">
        <v>21940</v>
      </c>
      <c r="B10975">
        <v>0.21263299999999999</v>
      </c>
    </row>
    <row r="10976" spans="1:2" x14ac:dyDescent="0.25">
      <c r="A10976">
        <v>21942</v>
      </c>
      <c r="B10976">
        <v>0.15076400000000001</v>
      </c>
    </row>
    <row r="10977" spans="1:2" x14ac:dyDescent="0.25">
      <c r="A10977">
        <v>21944</v>
      </c>
      <c r="B10977">
        <v>8.9144200000000007E-2</v>
      </c>
    </row>
    <row r="10978" spans="1:2" x14ac:dyDescent="0.25">
      <c r="A10978">
        <v>21946</v>
      </c>
      <c r="B10978">
        <v>2.8276900000000001E-2</v>
      </c>
    </row>
    <row r="10979" spans="1:2" x14ac:dyDescent="0.25">
      <c r="A10979">
        <v>21948</v>
      </c>
      <c r="B10979">
        <v>-3.1363299999999997E-2</v>
      </c>
    </row>
    <row r="10980" spans="1:2" x14ac:dyDescent="0.25">
      <c r="A10980">
        <v>21950</v>
      </c>
      <c r="B10980">
        <v>-8.9325299999999996E-2</v>
      </c>
    </row>
    <row r="10981" spans="1:2" x14ac:dyDescent="0.25">
      <c r="A10981">
        <v>21952</v>
      </c>
      <c r="B10981">
        <v>-0.14519799999999999</v>
      </c>
    </row>
    <row r="10982" spans="1:2" x14ac:dyDescent="0.25">
      <c r="A10982">
        <v>21954</v>
      </c>
      <c r="B10982">
        <v>-0.198599</v>
      </c>
    </row>
    <row r="10983" spans="1:2" x14ac:dyDescent="0.25">
      <c r="A10983">
        <v>21956</v>
      </c>
      <c r="B10983">
        <v>-0.24918199999999999</v>
      </c>
    </row>
    <row r="10984" spans="1:2" x14ac:dyDescent="0.25">
      <c r="A10984">
        <v>21958</v>
      </c>
      <c r="B10984">
        <v>-0.29663400000000001</v>
      </c>
    </row>
    <row r="10985" spans="1:2" x14ac:dyDescent="0.25">
      <c r="A10985">
        <v>21960</v>
      </c>
      <c r="B10985">
        <v>-0.34067500000000001</v>
      </c>
    </row>
    <row r="10986" spans="1:2" x14ac:dyDescent="0.25">
      <c r="A10986">
        <v>21962</v>
      </c>
      <c r="B10986">
        <v>-0.38104700000000002</v>
      </c>
    </row>
    <row r="10987" spans="1:2" x14ac:dyDescent="0.25">
      <c r="A10987">
        <v>21964</v>
      </c>
      <c r="B10987">
        <v>-0.41752600000000001</v>
      </c>
    </row>
    <row r="10988" spans="1:2" x14ac:dyDescent="0.25">
      <c r="A10988">
        <v>21966</v>
      </c>
      <c r="B10988">
        <v>-0.449909</v>
      </c>
    </row>
    <row r="10989" spans="1:2" x14ac:dyDescent="0.25">
      <c r="A10989">
        <v>21968</v>
      </c>
      <c r="B10989">
        <v>-0.47801900000000003</v>
      </c>
    </row>
    <row r="10990" spans="1:2" x14ac:dyDescent="0.25">
      <c r="A10990">
        <v>21970</v>
      </c>
      <c r="B10990">
        <v>-0.50170400000000004</v>
      </c>
    </row>
    <row r="10991" spans="1:2" x14ac:dyDescent="0.25">
      <c r="A10991">
        <v>21972</v>
      </c>
      <c r="B10991">
        <v>-0.520841</v>
      </c>
    </row>
    <row r="10992" spans="1:2" x14ac:dyDescent="0.25">
      <c r="A10992">
        <v>21974</v>
      </c>
      <c r="B10992">
        <v>-0.53534099999999996</v>
      </c>
    </row>
    <row r="10993" spans="1:2" x14ac:dyDescent="0.25">
      <c r="A10993">
        <v>21976</v>
      </c>
      <c r="B10993">
        <v>-0.54515899999999995</v>
      </c>
    </row>
    <row r="10994" spans="1:2" x14ac:dyDescent="0.25">
      <c r="A10994">
        <v>21978</v>
      </c>
      <c r="B10994">
        <v>-0.55029799999999995</v>
      </c>
    </row>
    <row r="10995" spans="1:2" x14ac:dyDescent="0.25">
      <c r="A10995">
        <v>21980</v>
      </c>
      <c r="B10995">
        <v>-0.55080899999999999</v>
      </c>
    </row>
    <row r="10996" spans="1:2" x14ac:dyDescent="0.25">
      <c r="A10996">
        <v>21982</v>
      </c>
      <c r="B10996">
        <v>-0.54680099999999998</v>
      </c>
    </row>
    <row r="10997" spans="1:2" x14ac:dyDescent="0.25">
      <c r="A10997">
        <v>21984</v>
      </c>
      <c r="B10997">
        <v>-0.53843399999999997</v>
      </c>
    </row>
    <row r="10998" spans="1:2" x14ac:dyDescent="0.25">
      <c r="A10998">
        <v>21986</v>
      </c>
      <c r="B10998">
        <v>-0.52592399999999995</v>
      </c>
    </row>
    <row r="10999" spans="1:2" x14ac:dyDescent="0.25">
      <c r="A10999">
        <v>21988</v>
      </c>
      <c r="B10999">
        <v>-0.50954100000000002</v>
      </c>
    </row>
    <row r="11000" spans="1:2" x14ac:dyDescent="0.25">
      <c r="A11000">
        <v>21990</v>
      </c>
      <c r="B11000">
        <v>-0.48960500000000001</v>
      </c>
    </row>
    <row r="11001" spans="1:2" x14ac:dyDescent="0.25">
      <c r="A11001">
        <v>21992</v>
      </c>
      <c r="B11001">
        <v>-0.46646599999999999</v>
      </c>
    </row>
    <row r="11002" spans="1:2" x14ac:dyDescent="0.25">
      <c r="A11002">
        <v>21994</v>
      </c>
      <c r="B11002">
        <v>-0.44050499999999998</v>
      </c>
    </row>
    <row r="11003" spans="1:2" x14ac:dyDescent="0.25">
      <c r="A11003">
        <v>21996</v>
      </c>
      <c r="B11003">
        <v>-0.41211999999999999</v>
      </c>
    </row>
    <row r="11004" spans="1:2" x14ac:dyDescent="0.25">
      <c r="A11004">
        <v>21998</v>
      </c>
      <c r="B11004">
        <v>-0.38171300000000002</v>
      </c>
    </row>
    <row r="11005" spans="1:2" x14ac:dyDescent="0.25">
      <c r="A11005">
        <v>22000</v>
      </c>
      <c r="B11005">
        <v>-0.34969499999999998</v>
      </c>
    </row>
    <row r="11006" spans="1:2" x14ac:dyDescent="0.25">
      <c r="A11006">
        <v>22002</v>
      </c>
      <c r="B11006">
        <v>-0.31646999999999997</v>
      </c>
    </row>
    <row r="11007" spans="1:2" x14ac:dyDescent="0.25">
      <c r="A11007">
        <v>22004</v>
      </c>
      <c r="B11007">
        <v>-0.28242499999999998</v>
      </c>
    </row>
    <row r="11008" spans="1:2" x14ac:dyDescent="0.25">
      <c r="A11008">
        <v>22006</v>
      </c>
      <c r="B11008">
        <v>-0.24793299999999999</v>
      </c>
    </row>
    <row r="11009" spans="1:2" x14ac:dyDescent="0.25">
      <c r="A11009">
        <v>22008</v>
      </c>
      <c r="B11009">
        <v>-0.21334700000000001</v>
      </c>
    </row>
    <row r="11010" spans="1:2" x14ac:dyDescent="0.25">
      <c r="A11010">
        <v>22010</v>
      </c>
      <c r="B11010">
        <v>-0.17900199999999999</v>
      </c>
    </row>
    <row r="11011" spans="1:2" x14ac:dyDescent="0.25">
      <c r="A11011">
        <v>22012</v>
      </c>
      <c r="B11011">
        <v>-0.145209</v>
      </c>
    </row>
    <row r="11012" spans="1:2" x14ac:dyDescent="0.25">
      <c r="A11012">
        <v>22014</v>
      </c>
      <c r="B11012">
        <v>-0.112264</v>
      </c>
    </row>
    <row r="11013" spans="1:2" x14ac:dyDescent="0.25">
      <c r="A11013">
        <v>22016</v>
      </c>
      <c r="B11013">
        <v>-8.0429799999999996E-2</v>
      </c>
    </row>
    <row r="11014" spans="1:2" x14ac:dyDescent="0.25">
      <c r="A11014">
        <v>22018</v>
      </c>
      <c r="B11014">
        <v>-4.9951500000000003E-2</v>
      </c>
    </row>
    <row r="11015" spans="1:2" x14ac:dyDescent="0.25">
      <c r="A11015">
        <v>22020</v>
      </c>
      <c r="B11015">
        <v>-2.1052600000000001E-2</v>
      </c>
    </row>
    <row r="11016" spans="1:2" x14ac:dyDescent="0.25">
      <c r="A11016">
        <v>22022</v>
      </c>
      <c r="B11016">
        <v>6.0716199999999998E-3</v>
      </c>
    </row>
    <row r="11017" spans="1:2" x14ac:dyDescent="0.25">
      <c r="A11017">
        <v>22024</v>
      </c>
      <c r="B11017">
        <v>3.1247299999999999E-2</v>
      </c>
    </row>
    <row r="11018" spans="1:2" x14ac:dyDescent="0.25">
      <c r="A11018">
        <v>22026</v>
      </c>
      <c r="B11018">
        <v>5.4325199999999997E-2</v>
      </c>
    </row>
    <row r="11019" spans="1:2" x14ac:dyDescent="0.25">
      <c r="A11019">
        <v>22028</v>
      </c>
      <c r="B11019">
        <v>7.5179599999999999E-2</v>
      </c>
    </row>
    <row r="11020" spans="1:2" x14ac:dyDescent="0.25">
      <c r="A11020">
        <v>22030</v>
      </c>
      <c r="B11020">
        <v>9.3707700000000005E-2</v>
      </c>
    </row>
    <row r="11021" spans="1:2" x14ac:dyDescent="0.25">
      <c r="A11021">
        <v>22032</v>
      </c>
      <c r="B11021">
        <v>0.10983</v>
      </c>
    </row>
    <row r="11022" spans="1:2" x14ac:dyDescent="0.25">
      <c r="A11022">
        <v>22034</v>
      </c>
      <c r="B11022">
        <v>0.123484</v>
      </c>
    </row>
    <row r="11023" spans="1:2" x14ac:dyDescent="0.25">
      <c r="A11023">
        <v>22036</v>
      </c>
      <c r="B11023">
        <v>0.13463700000000001</v>
      </c>
    </row>
    <row r="11024" spans="1:2" x14ac:dyDescent="0.25">
      <c r="A11024">
        <v>22038</v>
      </c>
      <c r="B11024">
        <v>0.14327500000000001</v>
      </c>
    </row>
    <row r="11025" spans="1:2" x14ac:dyDescent="0.25">
      <c r="A11025">
        <v>22040</v>
      </c>
      <c r="B11025">
        <v>0.14941199999999999</v>
      </c>
    </row>
    <row r="11026" spans="1:2" x14ac:dyDescent="0.25">
      <c r="A11026">
        <v>22042</v>
      </c>
      <c r="B11026">
        <v>0.15307899999999999</v>
      </c>
    </row>
    <row r="11027" spans="1:2" x14ac:dyDescent="0.25">
      <c r="A11027">
        <v>22044</v>
      </c>
      <c r="B11027">
        <v>0.15432499999999999</v>
      </c>
    </row>
    <row r="11028" spans="1:2" x14ac:dyDescent="0.25">
      <c r="A11028">
        <v>22046</v>
      </c>
      <c r="B11028">
        <v>0.15321299999999999</v>
      </c>
    </row>
    <row r="11029" spans="1:2" x14ac:dyDescent="0.25">
      <c r="A11029">
        <v>22048</v>
      </c>
      <c r="B11029">
        <v>0.14982300000000001</v>
      </c>
    </row>
    <row r="11030" spans="1:2" x14ac:dyDescent="0.25">
      <c r="A11030">
        <v>22050</v>
      </c>
      <c r="B11030">
        <v>0.14424799999999999</v>
      </c>
    </row>
    <row r="11031" spans="1:2" x14ac:dyDescent="0.25">
      <c r="A11031">
        <v>22052</v>
      </c>
      <c r="B11031">
        <v>0.13658100000000001</v>
      </c>
    </row>
    <row r="11032" spans="1:2" x14ac:dyDescent="0.25">
      <c r="A11032">
        <v>22054</v>
      </c>
      <c r="B11032">
        <v>0.12692000000000001</v>
      </c>
    </row>
    <row r="11033" spans="1:2" x14ac:dyDescent="0.25">
      <c r="A11033">
        <v>22056</v>
      </c>
      <c r="B11033">
        <v>0.11536100000000001</v>
      </c>
    </row>
    <row r="11034" spans="1:2" x14ac:dyDescent="0.25">
      <c r="A11034">
        <v>22058</v>
      </c>
      <c r="B11034">
        <v>0.101993</v>
      </c>
    </row>
    <row r="11035" spans="1:2" x14ac:dyDescent="0.25">
      <c r="A11035">
        <v>22060</v>
      </c>
      <c r="B11035">
        <v>8.6905200000000002E-2</v>
      </c>
    </row>
    <row r="11036" spans="1:2" x14ac:dyDescent="0.25">
      <c r="A11036">
        <v>22062</v>
      </c>
      <c r="B11036">
        <v>7.01788E-2</v>
      </c>
    </row>
    <row r="11037" spans="1:2" x14ac:dyDescent="0.25">
      <c r="A11037">
        <v>22064</v>
      </c>
      <c r="B11037">
        <v>5.1887900000000001E-2</v>
      </c>
    </row>
    <row r="11038" spans="1:2" x14ac:dyDescent="0.25">
      <c r="A11038">
        <v>22066</v>
      </c>
      <c r="B11038">
        <v>3.2105000000000002E-2</v>
      </c>
    </row>
    <row r="11039" spans="1:2" x14ac:dyDescent="0.25">
      <c r="A11039">
        <v>22068</v>
      </c>
      <c r="B11039">
        <v>1.0906900000000001E-2</v>
      </c>
    </row>
    <row r="11040" spans="1:2" x14ac:dyDescent="0.25">
      <c r="A11040">
        <v>22070</v>
      </c>
      <c r="B11040">
        <v>-1.16209E-2</v>
      </c>
    </row>
    <row r="11041" spans="1:2" x14ac:dyDescent="0.25">
      <c r="A11041">
        <v>22072</v>
      </c>
      <c r="B11041">
        <v>-3.5375999999999998E-2</v>
      </c>
    </row>
    <row r="11042" spans="1:2" x14ac:dyDescent="0.25">
      <c r="A11042">
        <v>22074</v>
      </c>
      <c r="B11042">
        <v>-6.0240599999999998E-2</v>
      </c>
    </row>
    <row r="11043" spans="1:2" x14ac:dyDescent="0.25">
      <c r="A11043">
        <v>22076</v>
      </c>
      <c r="B11043">
        <v>-8.6078199999999994E-2</v>
      </c>
    </row>
    <row r="11044" spans="1:2" x14ac:dyDescent="0.25">
      <c r="A11044">
        <v>22078</v>
      </c>
      <c r="B11044">
        <v>-0.112719</v>
      </c>
    </row>
    <row r="11045" spans="1:2" x14ac:dyDescent="0.25">
      <c r="A11045">
        <v>22080</v>
      </c>
      <c r="B11045">
        <v>-0.139958</v>
      </c>
    </row>
    <row r="11046" spans="1:2" x14ac:dyDescent="0.25">
      <c r="A11046">
        <v>22082</v>
      </c>
      <c r="B11046">
        <v>-0.16755800000000001</v>
      </c>
    </row>
    <row r="11047" spans="1:2" x14ac:dyDescent="0.25">
      <c r="A11047">
        <v>22084</v>
      </c>
      <c r="B11047">
        <v>-0.19525500000000001</v>
      </c>
    </row>
    <row r="11048" spans="1:2" x14ac:dyDescent="0.25">
      <c r="A11048">
        <v>22086</v>
      </c>
      <c r="B11048">
        <v>-0.22276099999999999</v>
      </c>
    </row>
    <row r="11049" spans="1:2" x14ac:dyDescent="0.25">
      <c r="A11049">
        <v>22088</v>
      </c>
      <c r="B11049">
        <v>-0.249753</v>
      </c>
    </row>
    <row r="11050" spans="1:2" x14ac:dyDescent="0.25">
      <c r="A11050">
        <v>22090</v>
      </c>
      <c r="B11050">
        <v>-0.27589900000000001</v>
      </c>
    </row>
    <row r="11051" spans="1:2" x14ac:dyDescent="0.25">
      <c r="A11051">
        <v>22092</v>
      </c>
      <c r="B11051">
        <v>-0.300871</v>
      </c>
    </row>
    <row r="11052" spans="1:2" x14ac:dyDescent="0.25">
      <c r="A11052">
        <v>22094</v>
      </c>
      <c r="B11052">
        <v>-0.32434099999999999</v>
      </c>
    </row>
    <row r="11053" spans="1:2" x14ac:dyDescent="0.25">
      <c r="A11053">
        <v>22096</v>
      </c>
      <c r="B11053">
        <v>-0.34599200000000002</v>
      </c>
    </row>
    <row r="11054" spans="1:2" x14ac:dyDescent="0.25">
      <c r="A11054">
        <v>22098</v>
      </c>
      <c r="B11054">
        <v>-0.365533</v>
      </c>
    </row>
    <row r="11055" spans="1:2" x14ac:dyDescent="0.25">
      <c r="A11055">
        <v>22100</v>
      </c>
      <c r="B11055">
        <v>-0.38271300000000003</v>
      </c>
    </row>
    <row r="11056" spans="1:2" x14ac:dyDescent="0.25">
      <c r="A11056">
        <v>22102</v>
      </c>
      <c r="B11056">
        <v>-0.39733099999999999</v>
      </c>
    </row>
    <row r="11057" spans="1:2" x14ac:dyDescent="0.25">
      <c r="A11057">
        <v>22104</v>
      </c>
      <c r="B11057">
        <v>-0.40923199999999998</v>
      </c>
    </row>
    <row r="11058" spans="1:2" x14ac:dyDescent="0.25">
      <c r="A11058">
        <v>22106</v>
      </c>
      <c r="B11058">
        <v>-0.41830299999999998</v>
      </c>
    </row>
    <row r="11059" spans="1:2" x14ac:dyDescent="0.25">
      <c r="A11059">
        <v>22108</v>
      </c>
      <c r="B11059">
        <v>-0.42448799999999998</v>
      </c>
    </row>
    <row r="11060" spans="1:2" x14ac:dyDescent="0.25">
      <c r="A11060">
        <v>22110</v>
      </c>
      <c r="B11060">
        <v>-0.42778899999999997</v>
      </c>
    </row>
    <row r="11061" spans="1:2" x14ac:dyDescent="0.25">
      <c r="A11061">
        <v>22112</v>
      </c>
      <c r="B11061">
        <v>-0.42825099999999999</v>
      </c>
    </row>
    <row r="11062" spans="1:2" x14ac:dyDescent="0.25">
      <c r="A11062">
        <v>22114</v>
      </c>
      <c r="B11062">
        <v>-0.425954</v>
      </c>
    </row>
    <row r="11063" spans="1:2" x14ac:dyDescent="0.25">
      <c r="A11063">
        <v>22116</v>
      </c>
      <c r="B11063">
        <v>-0.42102000000000001</v>
      </c>
    </row>
    <row r="11064" spans="1:2" x14ac:dyDescent="0.25">
      <c r="A11064">
        <v>22118</v>
      </c>
      <c r="B11064">
        <v>-0.413603</v>
      </c>
    </row>
    <row r="11065" spans="1:2" x14ac:dyDescent="0.25">
      <c r="A11065">
        <v>22120</v>
      </c>
      <c r="B11065">
        <v>-0.40386899999999998</v>
      </c>
    </row>
    <row r="11066" spans="1:2" x14ac:dyDescent="0.25">
      <c r="A11066">
        <v>22122</v>
      </c>
      <c r="B11066">
        <v>-0.39200699999999999</v>
      </c>
    </row>
    <row r="11067" spans="1:2" x14ac:dyDescent="0.25">
      <c r="A11067">
        <v>22124</v>
      </c>
      <c r="B11067">
        <v>-0.37821399999999999</v>
      </c>
    </row>
    <row r="11068" spans="1:2" x14ac:dyDescent="0.25">
      <c r="A11068">
        <v>22126</v>
      </c>
      <c r="B11068">
        <v>-0.36269499999999999</v>
      </c>
    </row>
    <row r="11069" spans="1:2" x14ac:dyDescent="0.25">
      <c r="A11069">
        <v>22128</v>
      </c>
      <c r="B11069">
        <v>-0.34566200000000002</v>
      </c>
    </row>
    <row r="11070" spans="1:2" x14ac:dyDescent="0.25">
      <c r="A11070">
        <v>22130</v>
      </c>
      <c r="B11070">
        <v>-0.32732299999999998</v>
      </c>
    </row>
    <row r="11071" spans="1:2" x14ac:dyDescent="0.25">
      <c r="A11071">
        <v>22132</v>
      </c>
      <c r="B11071">
        <v>-0.30788700000000002</v>
      </c>
    </row>
    <row r="11072" spans="1:2" x14ac:dyDescent="0.25">
      <c r="A11072">
        <v>22134</v>
      </c>
      <c r="B11072">
        <v>-0.28756100000000001</v>
      </c>
    </row>
    <row r="11073" spans="1:2" x14ac:dyDescent="0.25">
      <c r="A11073">
        <v>22136</v>
      </c>
      <c r="B11073">
        <v>-0.26653900000000003</v>
      </c>
    </row>
    <row r="11074" spans="1:2" x14ac:dyDescent="0.25">
      <c r="A11074">
        <v>22138</v>
      </c>
      <c r="B11074">
        <v>-0.24501000000000001</v>
      </c>
    </row>
    <row r="11075" spans="1:2" x14ac:dyDescent="0.25">
      <c r="A11075">
        <v>22140</v>
      </c>
      <c r="B11075">
        <v>-0.22315599999999999</v>
      </c>
    </row>
    <row r="11076" spans="1:2" x14ac:dyDescent="0.25">
      <c r="A11076">
        <v>22142</v>
      </c>
      <c r="B11076">
        <v>-0.201156</v>
      </c>
    </row>
    <row r="11077" spans="1:2" x14ac:dyDescent="0.25">
      <c r="A11077">
        <v>22144</v>
      </c>
      <c r="B11077">
        <v>-0.17918500000000001</v>
      </c>
    </row>
    <row r="11078" spans="1:2" x14ac:dyDescent="0.25">
      <c r="A11078">
        <v>22146</v>
      </c>
      <c r="B11078">
        <v>-0.15740000000000001</v>
      </c>
    </row>
    <row r="11079" spans="1:2" x14ac:dyDescent="0.25">
      <c r="A11079">
        <v>22148</v>
      </c>
      <c r="B11079">
        <v>-0.13595099999999999</v>
      </c>
    </row>
    <row r="11080" spans="1:2" x14ac:dyDescent="0.25">
      <c r="A11080">
        <v>22150</v>
      </c>
      <c r="B11080">
        <v>-0.114969</v>
      </c>
    </row>
    <row r="11081" spans="1:2" x14ac:dyDescent="0.25">
      <c r="A11081">
        <v>22152</v>
      </c>
      <c r="B11081">
        <v>-9.4572799999999999E-2</v>
      </c>
    </row>
    <row r="11082" spans="1:2" x14ac:dyDescent="0.25">
      <c r="A11082">
        <v>22154</v>
      </c>
      <c r="B11082">
        <v>-7.4868599999999993E-2</v>
      </c>
    </row>
    <row r="11083" spans="1:2" x14ac:dyDescent="0.25">
      <c r="A11083">
        <v>22156</v>
      </c>
      <c r="B11083">
        <v>-5.5949400000000003E-2</v>
      </c>
    </row>
    <row r="11084" spans="1:2" x14ac:dyDescent="0.25">
      <c r="A11084">
        <v>22158</v>
      </c>
      <c r="B11084">
        <v>-3.7878200000000001E-2</v>
      </c>
    </row>
    <row r="11085" spans="1:2" x14ac:dyDescent="0.25">
      <c r="A11085">
        <v>22160</v>
      </c>
      <c r="B11085">
        <v>-2.07105E-2</v>
      </c>
    </row>
    <row r="11086" spans="1:2" x14ac:dyDescent="0.25">
      <c r="A11086">
        <v>22162</v>
      </c>
      <c r="B11086">
        <v>-4.4807400000000004E-3</v>
      </c>
    </row>
    <row r="11087" spans="1:2" x14ac:dyDescent="0.25">
      <c r="A11087">
        <v>22164</v>
      </c>
      <c r="B11087">
        <v>1.07942E-2</v>
      </c>
    </row>
    <row r="11088" spans="1:2" x14ac:dyDescent="0.25">
      <c r="A11088">
        <v>22166</v>
      </c>
      <c r="B11088">
        <v>2.5110899999999998E-2</v>
      </c>
    </row>
    <row r="11089" spans="1:2" x14ac:dyDescent="0.25">
      <c r="A11089">
        <v>22168</v>
      </c>
      <c r="B11089">
        <v>3.8484200000000003E-2</v>
      </c>
    </row>
    <row r="11090" spans="1:2" x14ac:dyDescent="0.25">
      <c r="A11090">
        <v>22170</v>
      </c>
      <c r="B11090">
        <v>5.09405E-2</v>
      </c>
    </row>
    <row r="11091" spans="1:2" x14ac:dyDescent="0.25">
      <c r="A11091">
        <v>22172</v>
      </c>
      <c r="B11091">
        <v>6.2510800000000005E-2</v>
      </c>
    </row>
    <row r="11092" spans="1:2" x14ac:dyDescent="0.25">
      <c r="A11092">
        <v>22174</v>
      </c>
      <c r="B11092">
        <v>7.3235999999999996E-2</v>
      </c>
    </row>
    <row r="11093" spans="1:2" x14ac:dyDescent="0.25">
      <c r="A11093">
        <v>22176</v>
      </c>
      <c r="B11093">
        <v>8.3173700000000003E-2</v>
      </c>
    </row>
    <row r="11094" spans="1:2" x14ac:dyDescent="0.25">
      <c r="A11094">
        <v>22178</v>
      </c>
      <c r="B11094">
        <v>9.2383000000000007E-2</v>
      </c>
    </row>
    <row r="11095" spans="1:2" x14ac:dyDescent="0.25">
      <c r="A11095">
        <v>22180</v>
      </c>
      <c r="B11095">
        <v>0.100927</v>
      </c>
    </row>
    <row r="11096" spans="1:2" x14ac:dyDescent="0.25">
      <c r="A11096">
        <v>22182</v>
      </c>
      <c r="B11096">
        <v>0.108872</v>
      </c>
    </row>
    <row r="11097" spans="1:2" x14ac:dyDescent="0.25">
      <c r="A11097">
        <v>22184</v>
      </c>
      <c r="B11097">
        <v>0.116285</v>
      </c>
    </row>
    <row r="11098" spans="1:2" x14ac:dyDescent="0.25">
      <c r="A11098">
        <v>22186</v>
      </c>
      <c r="B11098">
        <v>0.123236</v>
      </c>
    </row>
    <row r="11099" spans="1:2" x14ac:dyDescent="0.25">
      <c r="A11099">
        <v>22188</v>
      </c>
      <c r="B11099">
        <v>0.12978700000000001</v>
      </c>
    </row>
    <row r="11100" spans="1:2" x14ac:dyDescent="0.25">
      <c r="A11100">
        <v>22190</v>
      </c>
      <c r="B11100">
        <v>0.13600000000000001</v>
      </c>
    </row>
    <row r="11101" spans="1:2" x14ac:dyDescent="0.25">
      <c r="A11101">
        <v>22192</v>
      </c>
      <c r="B11101">
        <v>0.14193</v>
      </c>
    </row>
    <row r="11102" spans="1:2" x14ac:dyDescent="0.25">
      <c r="A11102">
        <v>22194</v>
      </c>
      <c r="B11102">
        <v>0.147617</v>
      </c>
    </row>
    <row r="11103" spans="1:2" x14ac:dyDescent="0.25">
      <c r="A11103">
        <v>22196</v>
      </c>
      <c r="B11103">
        <v>0.153088</v>
      </c>
    </row>
    <row r="11104" spans="1:2" x14ac:dyDescent="0.25">
      <c r="A11104">
        <v>22198</v>
      </c>
      <c r="B11104">
        <v>0.158364</v>
      </c>
    </row>
    <row r="11105" spans="1:2" x14ac:dyDescent="0.25">
      <c r="A11105">
        <v>22200</v>
      </c>
      <c r="B11105">
        <v>0.16345599999999999</v>
      </c>
    </row>
    <row r="11106" spans="1:2" x14ac:dyDescent="0.25">
      <c r="A11106">
        <v>22202</v>
      </c>
      <c r="B11106">
        <v>0.16836699999999999</v>
      </c>
    </row>
    <row r="11107" spans="1:2" x14ac:dyDescent="0.25">
      <c r="A11107">
        <v>22204</v>
      </c>
      <c r="B11107">
        <v>0.173098</v>
      </c>
    </row>
    <row r="11108" spans="1:2" x14ac:dyDescent="0.25">
      <c r="A11108">
        <v>22206</v>
      </c>
      <c r="B11108">
        <v>0.17765600000000001</v>
      </c>
    </row>
    <row r="11109" spans="1:2" x14ac:dyDescent="0.25">
      <c r="A11109">
        <v>22208</v>
      </c>
      <c r="B11109">
        <v>0.18204100000000001</v>
      </c>
    </row>
    <row r="11110" spans="1:2" x14ac:dyDescent="0.25">
      <c r="A11110">
        <v>22210</v>
      </c>
      <c r="B11110">
        <v>0.18626300000000001</v>
      </c>
    </row>
    <row r="11111" spans="1:2" x14ac:dyDescent="0.25">
      <c r="A11111">
        <v>22212</v>
      </c>
      <c r="B11111">
        <v>0.190334</v>
      </c>
    </row>
    <row r="11112" spans="1:2" x14ac:dyDescent="0.25">
      <c r="A11112">
        <v>22214</v>
      </c>
      <c r="B11112">
        <v>0.19426399999999999</v>
      </c>
    </row>
    <row r="11113" spans="1:2" x14ac:dyDescent="0.25">
      <c r="A11113">
        <v>22216</v>
      </c>
      <c r="B11113">
        <v>0.198071</v>
      </c>
    </row>
    <row r="11114" spans="1:2" x14ac:dyDescent="0.25">
      <c r="A11114">
        <v>22218</v>
      </c>
      <c r="B11114">
        <v>0.20178099999999999</v>
      </c>
    </row>
    <row r="11115" spans="1:2" x14ac:dyDescent="0.25">
      <c r="A11115">
        <v>22220</v>
      </c>
      <c r="B11115">
        <v>0.20541799999999999</v>
      </c>
    </row>
    <row r="11116" spans="1:2" x14ac:dyDescent="0.25">
      <c r="A11116">
        <v>22222</v>
      </c>
      <c r="B11116">
        <v>0.209009</v>
      </c>
    </row>
    <row r="11117" spans="1:2" x14ac:dyDescent="0.25">
      <c r="A11117">
        <v>22224</v>
      </c>
      <c r="B11117">
        <v>0.212592</v>
      </c>
    </row>
    <row r="11118" spans="1:2" x14ac:dyDescent="0.25">
      <c r="A11118">
        <v>22226</v>
      </c>
      <c r="B11118">
        <v>0.21621199999999999</v>
      </c>
    </row>
    <row r="11119" spans="1:2" x14ac:dyDescent="0.25">
      <c r="A11119">
        <v>22228</v>
      </c>
      <c r="B11119">
        <v>0.21992</v>
      </c>
    </row>
    <row r="11120" spans="1:2" x14ac:dyDescent="0.25">
      <c r="A11120">
        <v>22230</v>
      </c>
      <c r="B11120">
        <v>0.223769</v>
      </c>
    </row>
    <row r="11121" spans="1:2" x14ac:dyDescent="0.25">
      <c r="A11121">
        <v>22232</v>
      </c>
      <c r="B11121">
        <v>0.227825</v>
      </c>
    </row>
    <row r="11122" spans="1:2" x14ac:dyDescent="0.25">
      <c r="A11122">
        <v>22234</v>
      </c>
      <c r="B11122">
        <v>0.232157</v>
      </c>
    </row>
    <row r="11123" spans="1:2" x14ac:dyDescent="0.25">
      <c r="A11123">
        <v>22236</v>
      </c>
      <c r="B11123">
        <v>0.23683599999999999</v>
      </c>
    </row>
    <row r="11124" spans="1:2" x14ac:dyDescent="0.25">
      <c r="A11124">
        <v>22238</v>
      </c>
      <c r="B11124">
        <v>0.24193000000000001</v>
      </c>
    </row>
    <row r="11125" spans="1:2" x14ac:dyDescent="0.25">
      <c r="A11125">
        <v>22240</v>
      </c>
      <c r="B11125">
        <v>0.24750800000000001</v>
      </c>
    </row>
    <row r="11126" spans="1:2" x14ac:dyDescent="0.25">
      <c r="A11126">
        <v>22242</v>
      </c>
      <c r="B11126">
        <v>0.25362699999999999</v>
      </c>
    </row>
    <row r="11127" spans="1:2" x14ac:dyDescent="0.25">
      <c r="A11127">
        <v>22244</v>
      </c>
      <c r="B11127">
        <v>0.260326</v>
      </c>
    </row>
    <row r="11128" spans="1:2" x14ac:dyDescent="0.25">
      <c r="A11128">
        <v>22246</v>
      </c>
      <c r="B11128">
        <v>0.26763599999999999</v>
      </c>
    </row>
    <row r="11129" spans="1:2" x14ac:dyDescent="0.25">
      <c r="A11129">
        <v>22248</v>
      </c>
      <c r="B11129">
        <v>0.275559</v>
      </c>
    </row>
    <row r="11130" spans="1:2" x14ac:dyDescent="0.25">
      <c r="A11130">
        <v>22250</v>
      </c>
      <c r="B11130">
        <v>0.28408099999999997</v>
      </c>
    </row>
    <row r="11131" spans="1:2" x14ac:dyDescent="0.25">
      <c r="A11131">
        <v>22252</v>
      </c>
      <c r="B11131">
        <v>0.29316900000000001</v>
      </c>
    </row>
    <row r="11132" spans="1:2" x14ac:dyDescent="0.25">
      <c r="A11132">
        <v>22254</v>
      </c>
      <c r="B11132">
        <v>0.30277700000000002</v>
      </c>
    </row>
    <row r="11133" spans="1:2" x14ac:dyDescent="0.25">
      <c r="A11133">
        <v>22256</v>
      </c>
      <c r="B11133">
        <v>0.31283300000000003</v>
      </c>
    </row>
    <row r="11134" spans="1:2" x14ac:dyDescent="0.25">
      <c r="A11134">
        <v>22258</v>
      </c>
      <c r="B11134">
        <v>0.32325500000000001</v>
      </c>
    </row>
    <row r="11135" spans="1:2" x14ac:dyDescent="0.25">
      <c r="A11135">
        <v>22260</v>
      </c>
      <c r="B11135">
        <v>0.33394400000000002</v>
      </c>
    </row>
    <row r="11136" spans="1:2" x14ac:dyDescent="0.25">
      <c r="A11136">
        <v>22262</v>
      </c>
      <c r="B11136">
        <v>0.34479700000000002</v>
      </c>
    </row>
    <row r="11137" spans="1:2" x14ac:dyDescent="0.25">
      <c r="A11137">
        <v>22264</v>
      </c>
      <c r="B11137">
        <v>0.35570000000000002</v>
      </c>
    </row>
    <row r="11138" spans="1:2" x14ac:dyDescent="0.25">
      <c r="A11138">
        <v>22266</v>
      </c>
      <c r="B11138">
        <v>0.366531</v>
      </c>
    </row>
    <row r="11139" spans="1:2" x14ac:dyDescent="0.25">
      <c r="A11139">
        <v>22268</v>
      </c>
      <c r="B11139">
        <v>0.37716100000000002</v>
      </c>
    </row>
    <row r="11140" spans="1:2" x14ac:dyDescent="0.25">
      <c r="A11140">
        <v>22270</v>
      </c>
      <c r="B11140">
        <v>0.387457</v>
      </c>
    </row>
    <row r="11141" spans="1:2" x14ac:dyDescent="0.25">
      <c r="A11141">
        <v>22272</v>
      </c>
      <c r="B11141">
        <v>0.39728000000000002</v>
      </c>
    </row>
    <row r="11142" spans="1:2" x14ac:dyDescent="0.25">
      <c r="A11142">
        <v>22274</v>
      </c>
      <c r="B11142">
        <v>0.40648800000000002</v>
      </c>
    </row>
    <row r="11143" spans="1:2" x14ac:dyDescent="0.25">
      <c r="A11143">
        <v>22276</v>
      </c>
      <c r="B11143">
        <v>0.41492600000000002</v>
      </c>
    </row>
    <row r="11144" spans="1:2" x14ac:dyDescent="0.25">
      <c r="A11144">
        <v>22278</v>
      </c>
      <c r="B11144">
        <v>0.42244199999999998</v>
      </c>
    </row>
    <row r="11145" spans="1:2" x14ac:dyDescent="0.25">
      <c r="A11145">
        <v>22280</v>
      </c>
      <c r="B11145">
        <v>0.42888199999999999</v>
      </c>
    </row>
    <row r="11146" spans="1:2" x14ac:dyDescent="0.25">
      <c r="A11146">
        <v>22282</v>
      </c>
      <c r="B11146">
        <v>0.434087</v>
      </c>
    </row>
    <row r="11147" spans="1:2" x14ac:dyDescent="0.25">
      <c r="A11147">
        <v>22284</v>
      </c>
      <c r="B11147">
        <v>0.43790600000000002</v>
      </c>
    </row>
    <row r="11148" spans="1:2" x14ac:dyDescent="0.25">
      <c r="A11148">
        <v>22286</v>
      </c>
      <c r="B11148">
        <v>0.44019900000000001</v>
      </c>
    </row>
    <row r="11149" spans="1:2" x14ac:dyDescent="0.25">
      <c r="A11149">
        <v>22288</v>
      </c>
      <c r="B11149">
        <v>0.44082399999999999</v>
      </c>
    </row>
    <row r="11150" spans="1:2" x14ac:dyDescent="0.25">
      <c r="A11150">
        <v>22290</v>
      </c>
      <c r="B11150">
        <v>0.43965100000000001</v>
      </c>
    </row>
    <row r="11151" spans="1:2" x14ac:dyDescent="0.25">
      <c r="A11151">
        <v>22292</v>
      </c>
      <c r="B11151">
        <v>0.43656400000000001</v>
      </c>
    </row>
    <row r="11152" spans="1:2" x14ac:dyDescent="0.25">
      <c r="A11152">
        <v>22294</v>
      </c>
      <c r="B11152">
        <v>0.43145899999999998</v>
      </c>
    </row>
    <row r="11153" spans="1:2" x14ac:dyDescent="0.25">
      <c r="A11153">
        <v>22296</v>
      </c>
      <c r="B11153">
        <v>0.424238</v>
      </c>
    </row>
    <row r="11154" spans="1:2" x14ac:dyDescent="0.25">
      <c r="A11154">
        <v>22298</v>
      </c>
      <c r="B11154">
        <v>0.41481800000000002</v>
      </c>
    </row>
    <row r="11155" spans="1:2" x14ac:dyDescent="0.25">
      <c r="A11155">
        <v>22300</v>
      </c>
      <c r="B11155">
        <v>0.40312999999999999</v>
      </c>
    </row>
    <row r="11156" spans="1:2" x14ac:dyDescent="0.25">
      <c r="A11156">
        <v>22302</v>
      </c>
      <c r="B11156">
        <v>0.38911699999999999</v>
      </c>
    </row>
    <row r="11157" spans="1:2" x14ac:dyDescent="0.25">
      <c r="A11157">
        <v>22304</v>
      </c>
      <c r="B11157">
        <v>0.37274000000000002</v>
      </c>
    </row>
    <row r="11158" spans="1:2" x14ac:dyDescent="0.25">
      <c r="A11158">
        <v>22306</v>
      </c>
      <c r="B11158">
        <v>0.35397400000000001</v>
      </c>
    </row>
    <row r="11159" spans="1:2" x14ac:dyDescent="0.25">
      <c r="A11159">
        <v>22308</v>
      </c>
      <c r="B11159">
        <v>0.332816</v>
      </c>
    </row>
    <row r="11160" spans="1:2" x14ac:dyDescent="0.25">
      <c r="A11160">
        <v>22310</v>
      </c>
      <c r="B11160">
        <v>0.30927700000000002</v>
      </c>
    </row>
    <row r="11161" spans="1:2" x14ac:dyDescent="0.25">
      <c r="A11161">
        <v>22312</v>
      </c>
      <c r="B11161">
        <v>0.283389</v>
      </c>
    </row>
    <row r="11162" spans="1:2" x14ac:dyDescent="0.25">
      <c r="A11162">
        <v>22314</v>
      </c>
      <c r="B11162">
        <v>0.25519999999999998</v>
      </c>
    </row>
    <row r="11163" spans="1:2" x14ac:dyDescent="0.25">
      <c r="A11163">
        <v>22316</v>
      </c>
      <c r="B11163">
        <v>0.22478200000000001</v>
      </c>
    </row>
    <row r="11164" spans="1:2" x14ac:dyDescent="0.25">
      <c r="A11164">
        <v>22318</v>
      </c>
      <c r="B11164">
        <v>0.19223699999999999</v>
      </c>
    </row>
    <row r="11165" spans="1:2" x14ac:dyDescent="0.25">
      <c r="A11165">
        <v>22320</v>
      </c>
      <c r="B11165">
        <v>0.15767600000000001</v>
      </c>
    </row>
    <row r="11166" spans="1:2" x14ac:dyDescent="0.25">
      <c r="A11166">
        <v>22322</v>
      </c>
      <c r="B11166">
        <v>0.12124799999999999</v>
      </c>
    </row>
    <row r="11167" spans="1:2" x14ac:dyDescent="0.25">
      <c r="A11167">
        <v>22324</v>
      </c>
      <c r="B11167">
        <v>8.3121100000000003E-2</v>
      </c>
    </row>
    <row r="11168" spans="1:2" x14ac:dyDescent="0.25">
      <c r="A11168">
        <v>22326</v>
      </c>
      <c r="B11168">
        <v>4.3491799999999997E-2</v>
      </c>
    </row>
    <row r="11169" spans="1:2" x14ac:dyDescent="0.25">
      <c r="A11169">
        <v>22328</v>
      </c>
      <c r="B11169">
        <v>2.5788500000000002E-3</v>
      </c>
    </row>
    <row r="11170" spans="1:2" x14ac:dyDescent="0.25">
      <c r="A11170">
        <v>22330</v>
      </c>
      <c r="B11170">
        <v>-3.9373699999999998E-2</v>
      </c>
    </row>
    <row r="11171" spans="1:2" x14ac:dyDescent="0.25">
      <c r="A11171">
        <v>22332</v>
      </c>
      <c r="B11171">
        <v>-8.2110799999999998E-2</v>
      </c>
    </row>
    <row r="11172" spans="1:2" x14ac:dyDescent="0.25">
      <c r="A11172">
        <v>22334</v>
      </c>
      <c r="B11172">
        <v>-0.12536600000000001</v>
      </c>
    </row>
    <row r="11173" spans="1:2" x14ac:dyDescent="0.25">
      <c r="A11173">
        <v>22336</v>
      </c>
      <c r="B11173">
        <v>-0.16886899999999999</v>
      </c>
    </row>
    <row r="11174" spans="1:2" x14ac:dyDescent="0.25">
      <c r="A11174">
        <v>22338</v>
      </c>
      <c r="B11174">
        <v>-0.21235599999999999</v>
      </c>
    </row>
    <row r="11175" spans="1:2" x14ac:dyDescent="0.25">
      <c r="A11175">
        <v>22340</v>
      </c>
      <c r="B11175">
        <v>-0.255575</v>
      </c>
    </row>
    <row r="11176" spans="1:2" x14ac:dyDescent="0.25">
      <c r="A11176">
        <v>22342</v>
      </c>
      <c r="B11176">
        <v>-0.298286</v>
      </c>
    </row>
    <row r="11177" spans="1:2" x14ac:dyDescent="0.25">
      <c r="A11177">
        <v>22344</v>
      </c>
      <c r="B11177">
        <v>-0.34026800000000001</v>
      </c>
    </row>
    <row r="11178" spans="1:2" x14ac:dyDescent="0.25">
      <c r="A11178">
        <v>22346</v>
      </c>
      <c r="B11178">
        <v>-0.38131999999999999</v>
      </c>
    </row>
    <row r="11179" spans="1:2" x14ac:dyDescent="0.25">
      <c r="A11179">
        <v>22348</v>
      </c>
      <c r="B11179">
        <v>-0.42125899999999999</v>
      </c>
    </row>
    <row r="11180" spans="1:2" x14ac:dyDescent="0.25">
      <c r="A11180">
        <v>22350</v>
      </c>
      <c r="B11180">
        <v>-0.45991799999999999</v>
      </c>
    </row>
    <row r="11181" spans="1:2" x14ac:dyDescent="0.25">
      <c r="A11181">
        <v>22352</v>
      </c>
      <c r="B11181">
        <v>-0.49714199999999997</v>
      </c>
    </row>
    <row r="11182" spans="1:2" x14ac:dyDescent="0.25">
      <c r="A11182">
        <v>22354</v>
      </c>
      <c r="B11182">
        <v>-0.53277699999999995</v>
      </c>
    </row>
    <row r="11183" spans="1:2" x14ac:dyDescent="0.25">
      <c r="A11183">
        <v>22356</v>
      </c>
      <c r="B11183">
        <v>-0.56667100000000004</v>
      </c>
    </row>
    <row r="11184" spans="1:2" x14ac:dyDescent="0.25">
      <c r="A11184">
        <v>22358</v>
      </c>
      <c r="B11184">
        <v>-0.598665</v>
      </c>
    </row>
    <row r="11185" spans="1:2" x14ac:dyDescent="0.25">
      <c r="A11185">
        <v>22360</v>
      </c>
      <c r="B11185">
        <v>-0.62857499999999999</v>
      </c>
    </row>
    <row r="11186" spans="1:2" x14ac:dyDescent="0.25">
      <c r="A11186">
        <v>22362</v>
      </c>
      <c r="B11186">
        <v>-0.65620999999999996</v>
      </c>
    </row>
    <row r="11187" spans="1:2" x14ac:dyDescent="0.25">
      <c r="A11187">
        <v>22364</v>
      </c>
      <c r="B11187">
        <v>-0.68136699999999994</v>
      </c>
    </row>
    <row r="11188" spans="1:2" x14ac:dyDescent="0.25">
      <c r="A11188">
        <v>22366</v>
      </c>
      <c r="B11188">
        <v>-0.70383600000000002</v>
      </c>
    </row>
    <row r="11189" spans="1:2" x14ac:dyDescent="0.25">
      <c r="A11189">
        <v>22368</v>
      </c>
      <c r="B11189">
        <v>-0.72340300000000002</v>
      </c>
    </row>
    <row r="11190" spans="1:2" x14ac:dyDescent="0.25">
      <c r="A11190">
        <v>22370</v>
      </c>
      <c r="B11190">
        <v>-0.73986700000000005</v>
      </c>
    </row>
    <row r="11191" spans="1:2" x14ac:dyDescent="0.25">
      <c r="A11191">
        <v>22372</v>
      </c>
      <c r="B11191">
        <v>-0.75304899999999997</v>
      </c>
    </row>
    <row r="11192" spans="1:2" x14ac:dyDescent="0.25">
      <c r="A11192">
        <v>22374</v>
      </c>
      <c r="B11192">
        <v>-0.76280199999999998</v>
      </c>
    </row>
    <row r="11193" spans="1:2" x14ac:dyDescent="0.25">
      <c r="A11193">
        <v>22376</v>
      </c>
      <c r="B11193">
        <v>-0.76900599999999997</v>
      </c>
    </row>
    <row r="11194" spans="1:2" x14ac:dyDescent="0.25">
      <c r="A11194">
        <v>22378</v>
      </c>
      <c r="B11194">
        <v>-0.77158599999999999</v>
      </c>
    </row>
    <row r="11195" spans="1:2" x14ac:dyDescent="0.25">
      <c r="A11195">
        <v>22380</v>
      </c>
      <c r="B11195">
        <v>-0.77051099999999995</v>
      </c>
    </row>
    <row r="11196" spans="1:2" x14ac:dyDescent="0.25">
      <c r="A11196">
        <v>22382</v>
      </c>
      <c r="B11196">
        <v>-0.765795</v>
      </c>
    </row>
    <row r="11197" spans="1:2" x14ac:dyDescent="0.25">
      <c r="A11197">
        <v>22384</v>
      </c>
      <c r="B11197">
        <v>-0.75748300000000002</v>
      </c>
    </row>
    <row r="11198" spans="1:2" x14ac:dyDescent="0.25">
      <c r="A11198">
        <v>22386</v>
      </c>
      <c r="B11198">
        <v>-0.74565999999999999</v>
      </c>
    </row>
    <row r="11199" spans="1:2" x14ac:dyDescent="0.25">
      <c r="A11199">
        <v>22388</v>
      </c>
      <c r="B11199">
        <v>-0.73043999999999998</v>
      </c>
    </row>
    <row r="11200" spans="1:2" x14ac:dyDescent="0.25">
      <c r="A11200">
        <v>22390</v>
      </c>
      <c r="B11200">
        <v>-0.71196199999999998</v>
      </c>
    </row>
    <row r="11201" spans="1:2" x14ac:dyDescent="0.25">
      <c r="A11201">
        <v>22392</v>
      </c>
      <c r="B11201">
        <v>-0.69038200000000005</v>
      </c>
    </row>
    <row r="11202" spans="1:2" x14ac:dyDescent="0.25">
      <c r="A11202">
        <v>22394</v>
      </c>
      <c r="B11202">
        <v>-0.66586400000000001</v>
      </c>
    </row>
    <row r="11203" spans="1:2" x14ac:dyDescent="0.25">
      <c r="A11203">
        <v>22396</v>
      </c>
      <c r="B11203">
        <v>-0.63857600000000003</v>
      </c>
    </row>
    <row r="11204" spans="1:2" x14ac:dyDescent="0.25">
      <c r="A11204">
        <v>22398</v>
      </c>
      <c r="B11204">
        <v>-0.60868699999999998</v>
      </c>
    </row>
    <row r="11205" spans="1:2" x14ac:dyDescent="0.25">
      <c r="A11205">
        <v>22400</v>
      </c>
      <c r="B11205">
        <v>-0.57635599999999998</v>
      </c>
    </row>
    <row r="11206" spans="1:2" x14ac:dyDescent="0.25">
      <c r="A11206">
        <v>22402</v>
      </c>
      <c r="B11206">
        <v>-0.54173499999999997</v>
      </c>
    </row>
    <row r="11207" spans="1:2" x14ac:dyDescent="0.25">
      <c r="A11207">
        <v>22404</v>
      </c>
      <c r="B11207">
        <v>-0.50497899999999996</v>
      </c>
    </row>
    <row r="11208" spans="1:2" x14ac:dyDescent="0.25">
      <c r="A11208">
        <v>22406</v>
      </c>
      <c r="B11208">
        <v>-0.46623799999999999</v>
      </c>
    </row>
    <row r="11209" spans="1:2" x14ac:dyDescent="0.25">
      <c r="A11209">
        <v>22408</v>
      </c>
      <c r="B11209">
        <v>-0.42565900000000001</v>
      </c>
    </row>
    <row r="11210" spans="1:2" x14ac:dyDescent="0.25">
      <c r="A11210">
        <v>22410</v>
      </c>
      <c r="B11210">
        <v>-0.38339899999999999</v>
      </c>
    </row>
    <row r="11211" spans="1:2" x14ac:dyDescent="0.25">
      <c r="A11211">
        <v>22412</v>
      </c>
      <c r="B11211">
        <v>-0.33961000000000002</v>
      </c>
    </row>
    <row r="11212" spans="1:2" x14ac:dyDescent="0.25">
      <c r="A11212">
        <v>22414</v>
      </c>
      <c r="B11212">
        <v>-0.294462</v>
      </c>
    </row>
    <row r="11213" spans="1:2" x14ac:dyDescent="0.25">
      <c r="A11213">
        <v>22416</v>
      </c>
      <c r="B11213">
        <v>-0.248137</v>
      </c>
    </row>
    <row r="11214" spans="1:2" x14ac:dyDescent="0.25">
      <c r="A11214">
        <v>22418</v>
      </c>
      <c r="B11214">
        <v>-0.200821</v>
      </c>
    </row>
    <row r="11215" spans="1:2" x14ac:dyDescent="0.25">
      <c r="A11215">
        <v>22420</v>
      </c>
      <c r="B11215">
        <v>-0.152723</v>
      </c>
    </row>
    <row r="11216" spans="1:2" x14ac:dyDescent="0.25">
      <c r="A11216">
        <v>22422</v>
      </c>
      <c r="B11216">
        <v>-0.10406700000000001</v>
      </c>
    </row>
    <row r="11217" spans="1:2" x14ac:dyDescent="0.25">
      <c r="A11217">
        <v>22424</v>
      </c>
      <c r="B11217">
        <v>-5.5101700000000003E-2</v>
      </c>
    </row>
    <row r="11218" spans="1:2" x14ac:dyDescent="0.25">
      <c r="A11218">
        <v>22426</v>
      </c>
      <c r="B11218">
        <v>-6.0871500000000004E-3</v>
      </c>
    </row>
    <row r="11219" spans="1:2" x14ac:dyDescent="0.25">
      <c r="A11219">
        <v>22428</v>
      </c>
      <c r="B11219">
        <v>4.2689499999999998E-2</v>
      </c>
    </row>
    <row r="11220" spans="1:2" x14ac:dyDescent="0.25">
      <c r="A11220">
        <v>22430</v>
      </c>
      <c r="B11220">
        <v>9.0923500000000004E-2</v>
      </c>
    </row>
    <row r="11221" spans="1:2" x14ac:dyDescent="0.25">
      <c r="A11221">
        <v>22432</v>
      </c>
      <c r="B11221">
        <v>0.138289</v>
      </c>
    </row>
    <row r="11222" spans="1:2" x14ac:dyDescent="0.25">
      <c r="A11222">
        <v>22434</v>
      </c>
      <c r="B11222">
        <v>0.18445700000000001</v>
      </c>
    </row>
    <row r="11223" spans="1:2" x14ac:dyDescent="0.25">
      <c r="A11223">
        <v>22436</v>
      </c>
      <c r="B11223">
        <v>0.22908899999999999</v>
      </c>
    </row>
    <row r="11224" spans="1:2" x14ac:dyDescent="0.25">
      <c r="A11224">
        <v>22438</v>
      </c>
      <c r="B11224">
        <v>0.27184799999999998</v>
      </c>
    </row>
    <row r="11225" spans="1:2" x14ac:dyDescent="0.25">
      <c r="A11225">
        <v>22440</v>
      </c>
      <c r="B11225">
        <v>0.31240400000000002</v>
      </c>
    </row>
    <row r="11226" spans="1:2" x14ac:dyDescent="0.25">
      <c r="A11226">
        <v>22442</v>
      </c>
      <c r="B11226">
        <v>0.350441</v>
      </c>
    </row>
    <row r="11227" spans="1:2" x14ac:dyDescent="0.25">
      <c r="A11227">
        <v>22444</v>
      </c>
      <c r="B11227">
        <v>0.38567200000000001</v>
      </c>
    </row>
    <row r="11228" spans="1:2" x14ac:dyDescent="0.25">
      <c r="A11228">
        <v>22446</v>
      </c>
      <c r="B11228">
        <v>0.41784300000000002</v>
      </c>
    </row>
    <row r="11229" spans="1:2" x14ac:dyDescent="0.25">
      <c r="A11229">
        <v>22448</v>
      </c>
      <c r="B11229">
        <v>0.44674799999999998</v>
      </c>
    </row>
    <row r="11230" spans="1:2" x14ac:dyDescent="0.25">
      <c r="A11230">
        <v>22450</v>
      </c>
      <c r="B11230">
        <v>0.47222599999999998</v>
      </c>
    </row>
    <row r="11231" spans="1:2" x14ac:dyDescent="0.25">
      <c r="A11231">
        <v>22452</v>
      </c>
      <c r="B11231">
        <v>0.49417100000000003</v>
      </c>
    </row>
    <row r="11232" spans="1:2" x14ac:dyDescent="0.25">
      <c r="A11232">
        <v>22454</v>
      </c>
      <c r="B11232">
        <v>0.51252900000000001</v>
      </c>
    </row>
    <row r="11233" spans="1:2" x14ac:dyDescent="0.25">
      <c r="A11233">
        <v>22456</v>
      </c>
      <c r="B11233">
        <v>0.52731899999999998</v>
      </c>
    </row>
    <row r="11234" spans="1:2" x14ac:dyDescent="0.25">
      <c r="A11234">
        <v>22458</v>
      </c>
      <c r="B11234">
        <v>0.53861599999999998</v>
      </c>
    </row>
    <row r="11235" spans="1:2" x14ac:dyDescent="0.25">
      <c r="A11235">
        <v>22460</v>
      </c>
      <c r="B11235">
        <v>0.54654100000000005</v>
      </c>
    </row>
    <row r="11236" spans="1:2" x14ac:dyDescent="0.25">
      <c r="A11236">
        <v>22462</v>
      </c>
      <c r="B11236">
        <v>0.55126600000000003</v>
      </c>
    </row>
    <row r="11237" spans="1:2" x14ac:dyDescent="0.25">
      <c r="A11237">
        <v>22464</v>
      </c>
      <c r="B11237">
        <v>0.55300700000000003</v>
      </c>
    </row>
    <row r="11238" spans="1:2" x14ac:dyDescent="0.25">
      <c r="A11238">
        <v>22466</v>
      </c>
      <c r="B11238">
        <v>0.55200499999999997</v>
      </c>
    </row>
    <row r="11239" spans="1:2" x14ac:dyDescent="0.25">
      <c r="A11239">
        <v>22468</v>
      </c>
      <c r="B11239">
        <v>0.54852500000000004</v>
      </c>
    </row>
    <row r="11240" spans="1:2" x14ac:dyDescent="0.25">
      <c r="A11240">
        <v>22470</v>
      </c>
      <c r="B11240">
        <v>0.542852</v>
      </c>
    </row>
    <row r="11241" spans="1:2" x14ac:dyDescent="0.25">
      <c r="A11241">
        <v>22472</v>
      </c>
      <c r="B11241">
        <v>0.535273</v>
      </c>
    </row>
    <row r="11242" spans="1:2" x14ac:dyDescent="0.25">
      <c r="A11242">
        <v>22474</v>
      </c>
      <c r="B11242">
        <v>0.52605800000000003</v>
      </c>
    </row>
    <row r="11243" spans="1:2" x14ac:dyDescent="0.25">
      <c r="A11243">
        <v>22476</v>
      </c>
      <c r="B11243">
        <v>0.51546499999999995</v>
      </c>
    </row>
    <row r="11244" spans="1:2" x14ac:dyDescent="0.25">
      <c r="A11244">
        <v>22478</v>
      </c>
      <c r="B11244">
        <v>0.50371900000000003</v>
      </c>
    </row>
    <row r="11245" spans="1:2" x14ac:dyDescent="0.25">
      <c r="A11245">
        <v>22480</v>
      </c>
      <c r="B11245">
        <v>0.49101</v>
      </c>
    </row>
    <row r="11246" spans="1:2" x14ac:dyDescent="0.25">
      <c r="A11246">
        <v>22482</v>
      </c>
      <c r="B11246">
        <v>0.477493</v>
      </c>
    </row>
    <row r="11247" spans="1:2" x14ac:dyDescent="0.25">
      <c r="A11247">
        <v>22484</v>
      </c>
      <c r="B11247">
        <v>0.46327699999999999</v>
      </c>
    </row>
    <row r="11248" spans="1:2" x14ac:dyDescent="0.25">
      <c r="A11248">
        <v>22486</v>
      </c>
      <c r="B11248">
        <v>0.448434</v>
      </c>
    </row>
    <row r="11249" spans="1:2" x14ac:dyDescent="0.25">
      <c r="A11249">
        <v>22488</v>
      </c>
      <c r="B11249">
        <v>0.43299900000000002</v>
      </c>
    </row>
    <row r="11250" spans="1:2" x14ac:dyDescent="0.25">
      <c r="A11250">
        <v>22490</v>
      </c>
      <c r="B11250">
        <v>0.41697200000000001</v>
      </c>
    </row>
    <row r="11251" spans="1:2" x14ac:dyDescent="0.25">
      <c r="A11251">
        <v>22492</v>
      </c>
      <c r="B11251">
        <v>0.40032699999999999</v>
      </c>
    </row>
    <row r="11252" spans="1:2" x14ac:dyDescent="0.25">
      <c r="A11252">
        <v>22494</v>
      </c>
      <c r="B11252">
        <v>0.38301299999999999</v>
      </c>
    </row>
    <row r="11253" spans="1:2" x14ac:dyDescent="0.25">
      <c r="A11253">
        <v>22496</v>
      </c>
      <c r="B11253">
        <v>0.364981</v>
      </c>
    </row>
    <row r="11254" spans="1:2" x14ac:dyDescent="0.25">
      <c r="A11254">
        <v>22498</v>
      </c>
      <c r="B11254">
        <v>0.34617799999999999</v>
      </c>
    </row>
    <row r="11255" spans="1:2" x14ac:dyDescent="0.25">
      <c r="A11255">
        <v>22500</v>
      </c>
      <c r="B11255">
        <v>0.326575</v>
      </c>
    </row>
    <row r="11256" spans="1:2" x14ac:dyDescent="0.25">
      <c r="A11256">
        <v>22502</v>
      </c>
      <c r="B11256">
        <v>0.306174</v>
      </c>
    </row>
    <row r="11257" spans="1:2" x14ac:dyDescent="0.25">
      <c r="A11257">
        <v>22504</v>
      </c>
      <c r="B11257">
        <v>0.28500900000000001</v>
      </c>
    </row>
    <row r="11258" spans="1:2" x14ac:dyDescent="0.25">
      <c r="A11258">
        <v>22506</v>
      </c>
      <c r="B11258">
        <v>0.26316099999999998</v>
      </c>
    </row>
    <row r="11259" spans="1:2" x14ac:dyDescent="0.25">
      <c r="A11259">
        <v>22508</v>
      </c>
      <c r="B11259">
        <v>0.24074400000000001</v>
      </c>
    </row>
    <row r="11260" spans="1:2" x14ac:dyDescent="0.25">
      <c r="A11260">
        <v>22510</v>
      </c>
      <c r="B11260">
        <v>0.21792</v>
      </c>
    </row>
    <row r="11261" spans="1:2" x14ac:dyDescent="0.25">
      <c r="A11261">
        <v>22512</v>
      </c>
      <c r="B11261">
        <v>0.19489699999999999</v>
      </c>
    </row>
    <row r="11262" spans="1:2" x14ac:dyDescent="0.25">
      <c r="A11262">
        <v>22514</v>
      </c>
      <c r="B11262">
        <v>0.17191300000000001</v>
      </c>
    </row>
    <row r="11263" spans="1:2" x14ac:dyDescent="0.25">
      <c r="A11263">
        <v>22516</v>
      </c>
      <c r="B11263">
        <v>0.14921699999999999</v>
      </c>
    </row>
    <row r="11264" spans="1:2" x14ac:dyDescent="0.25">
      <c r="A11264">
        <v>22518</v>
      </c>
      <c r="B11264">
        <v>0.127078</v>
      </c>
    </row>
    <row r="11265" spans="1:2" x14ac:dyDescent="0.25">
      <c r="A11265">
        <v>22520</v>
      </c>
      <c r="B11265">
        <v>0.105755</v>
      </c>
    </row>
    <row r="11266" spans="1:2" x14ac:dyDescent="0.25">
      <c r="A11266">
        <v>22522</v>
      </c>
      <c r="B11266">
        <v>8.5487800000000003E-2</v>
      </c>
    </row>
    <row r="11267" spans="1:2" x14ac:dyDescent="0.25">
      <c r="A11267">
        <v>22524</v>
      </c>
      <c r="B11267">
        <v>6.6483E-2</v>
      </c>
    </row>
    <row r="11268" spans="1:2" x14ac:dyDescent="0.25">
      <c r="A11268">
        <v>22526</v>
      </c>
      <c r="B11268">
        <v>4.8909599999999998E-2</v>
      </c>
    </row>
    <row r="11269" spans="1:2" x14ac:dyDescent="0.25">
      <c r="A11269">
        <v>22528</v>
      </c>
      <c r="B11269">
        <v>3.2890700000000002E-2</v>
      </c>
    </row>
    <row r="11270" spans="1:2" x14ac:dyDescent="0.25">
      <c r="A11270">
        <v>22530</v>
      </c>
      <c r="B11270">
        <v>1.8491500000000001E-2</v>
      </c>
    </row>
    <row r="11271" spans="1:2" x14ac:dyDescent="0.25">
      <c r="A11271">
        <v>22532</v>
      </c>
      <c r="B11271">
        <v>5.72311E-3</v>
      </c>
    </row>
    <row r="11272" spans="1:2" x14ac:dyDescent="0.25">
      <c r="A11272">
        <v>22534</v>
      </c>
      <c r="B11272">
        <v>-5.4600300000000003E-3</v>
      </c>
    </row>
    <row r="11273" spans="1:2" x14ac:dyDescent="0.25">
      <c r="A11273">
        <v>22536</v>
      </c>
      <c r="B11273">
        <v>-1.51421E-2</v>
      </c>
    </row>
    <row r="11274" spans="1:2" x14ac:dyDescent="0.25">
      <c r="A11274">
        <v>22538</v>
      </c>
      <c r="B11274">
        <v>-2.34567E-2</v>
      </c>
    </row>
    <row r="11275" spans="1:2" x14ac:dyDescent="0.25">
      <c r="A11275">
        <v>22540</v>
      </c>
      <c r="B11275">
        <v>-3.05694E-2</v>
      </c>
    </row>
    <row r="11276" spans="1:2" x14ac:dyDescent="0.25">
      <c r="A11276">
        <v>22542</v>
      </c>
      <c r="B11276">
        <v>-3.6668300000000001E-2</v>
      </c>
    </row>
    <row r="11277" spans="1:2" x14ac:dyDescent="0.25">
      <c r="A11277">
        <v>22544</v>
      </c>
      <c r="B11277">
        <v>-4.1950899999999999E-2</v>
      </c>
    </row>
    <row r="11278" spans="1:2" x14ac:dyDescent="0.25">
      <c r="A11278">
        <v>22546</v>
      </c>
      <c r="B11278">
        <v>-4.66115E-2</v>
      </c>
    </row>
    <row r="11279" spans="1:2" x14ac:dyDescent="0.25">
      <c r="A11279">
        <v>22548</v>
      </c>
      <c r="B11279">
        <v>-5.0840099999999999E-2</v>
      </c>
    </row>
    <row r="11280" spans="1:2" x14ac:dyDescent="0.25">
      <c r="A11280">
        <v>22550</v>
      </c>
      <c r="B11280">
        <v>-5.48084E-2</v>
      </c>
    </row>
    <row r="11281" spans="1:2" x14ac:dyDescent="0.25">
      <c r="A11281">
        <v>22552</v>
      </c>
      <c r="B11281">
        <v>-5.8659000000000003E-2</v>
      </c>
    </row>
    <row r="11282" spans="1:2" x14ac:dyDescent="0.25">
      <c r="A11282">
        <v>22554</v>
      </c>
      <c r="B11282">
        <v>-6.2501600000000004E-2</v>
      </c>
    </row>
    <row r="11283" spans="1:2" x14ac:dyDescent="0.25">
      <c r="A11283">
        <v>22556</v>
      </c>
      <c r="B11283">
        <v>-6.6425200000000004E-2</v>
      </c>
    </row>
    <row r="11284" spans="1:2" x14ac:dyDescent="0.25">
      <c r="A11284">
        <v>22558</v>
      </c>
      <c r="B11284">
        <v>-7.0491100000000001E-2</v>
      </c>
    </row>
    <row r="11285" spans="1:2" x14ac:dyDescent="0.25">
      <c r="A11285">
        <v>22560</v>
      </c>
      <c r="B11285">
        <v>-7.47395E-2</v>
      </c>
    </row>
    <row r="11286" spans="1:2" x14ac:dyDescent="0.25">
      <c r="A11286">
        <v>22562</v>
      </c>
      <c r="B11286">
        <v>-7.91911E-2</v>
      </c>
    </row>
    <row r="11287" spans="1:2" x14ac:dyDescent="0.25">
      <c r="A11287">
        <v>22564</v>
      </c>
      <c r="B11287">
        <v>-8.3840600000000001E-2</v>
      </c>
    </row>
    <row r="11288" spans="1:2" x14ac:dyDescent="0.25">
      <c r="A11288">
        <v>22566</v>
      </c>
      <c r="B11288">
        <v>-8.8662900000000003E-2</v>
      </c>
    </row>
    <row r="11289" spans="1:2" x14ac:dyDescent="0.25">
      <c r="A11289">
        <v>22568</v>
      </c>
      <c r="B11289">
        <v>-9.36226E-2</v>
      </c>
    </row>
    <row r="11290" spans="1:2" x14ac:dyDescent="0.25">
      <c r="A11290">
        <v>22570</v>
      </c>
      <c r="B11290">
        <v>-9.8679199999999995E-2</v>
      </c>
    </row>
    <row r="11291" spans="1:2" x14ac:dyDescent="0.25">
      <c r="A11291">
        <v>22572</v>
      </c>
      <c r="B11291">
        <v>-0.103778</v>
      </c>
    </row>
    <row r="11292" spans="1:2" x14ac:dyDescent="0.25">
      <c r="A11292">
        <v>22574</v>
      </c>
      <c r="B11292">
        <v>-0.10886</v>
      </c>
    </row>
    <row r="11293" spans="1:2" x14ac:dyDescent="0.25">
      <c r="A11293">
        <v>22576</v>
      </c>
      <c r="B11293">
        <v>-0.113856</v>
      </c>
    </row>
    <row r="11294" spans="1:2" x14ac:dyDescent="0.25">
      <c r="A11294">
        <v>22578</v>
      </c>
      <c r="B11294">
        <v>-0.11869499999999999</v>
      </c>
    </row>
    <row r="11295" spans="1:2" x14ac:dyDescent="0.25">
      <c r="A11295">
        <v>22580</v>
      </c>
      <c r="B11295">
        <v>-0.12331400000000001</v>
      </c>
    </row>
    <row r="11296" spans="1:2" x14ac:dyDescent="0.25">
      <c r="A11296">
        <v>22582</v>
      </c>
      <c r="B11296">
        <v>-0.12764500000000001</v>
      </c>
    </row>
    <row r="11297" spans="1:2" x14ac:dyDescent="0.25">
      <c r="A11297">
        <v>22584</v>
      </c>
      <c r="B11297">
        <v>-0.131632</v>
      </c>
    </row>
    <row r="11298" spans="1:2" x14ac:dyDescent="0.25">
      <c r="A11298">
        <v>22586</v>
      </c>
      <c r="B11298">
        <v>-0.13522400000000001</v>
      </c>
    </row>
    <row r="11299" spans="1:2" x14ac:dyDescent="0.25">
      <c r="A11299">
        <v>22588</v>
      </c>
      <c r="B11299">
        <v>-0.138375</v>
      </c>
    </row>
    <row r="11300" spans="1:2" x14ac:dyDescent="0.25">
      <c r="A11300">
        <v>22590</v>
      </c>
      <c r="B11300">
        <v>-0.141043</v>
      </c>
    </row>
    <row r="11301" spans="1:2" x14ac:dyDescent="0.25">
      <c r="A11301">
        <v>22592</v>
      </c>
      <c r="B11301">
        <v>-0.14319599999999999</v>
      </c>
    </row>
    <row r="11302" spans="1:2" x14ac:dyDescent="0.25">
      <c r="A11302">
        <v>22594</v>
      </c>
      <c r="B11302">
        <v>-0.14480899999999999</v>
      </c>
    </row>
    <row r="11303" spans="1:2" x14ac:dyDescent="0.25">
      <c r="A11303">
        <v>22596</v>
      </c>
      <c r="B11303">
        <v>-0.14585400000000001</v>
      </c>
    </row>
    <row r="11304" spans="1:2" x14ac:dyDescent="0.25">
      <c r="A11304">
        <v>22598</v>
      </c>
      <c r="B11304">
        <v>-0.14630899999999999</v>
      </c>
    </row>
    <row r="11305" spans="1:2" x14ac:dyDescent="0.25">
      <c r="A11305">
        <v>22600</v>
      </c>
      <c r="B11305">
        <v>-0.14616000000000001</v>
      </c>
    </row>
    <row r="11306" spans="1:2" x14ac:dyDescent="0.25">
      <c r="A11306">
        <v>22602</v>
      </c>
      <c r="B11306">
        <v>-0.14539099999999999</v>
      </c>
    </row>
    <row r="11307" spans="1:2" x14ac:dyDescent="0.25">
      <c r="A11307">
        <v>22604</v>
      </c>
      <c r="B11307">
        <v>-0.143985</v>
      </c>
    </row>
    <row r="11308" spans="1:2" x14ac:dyDescent="0.25">
      <c r="A11308">
        <v>22606</v>
      </c>
      <c r="B11308">
        <v>-0.14193</v>
      </c>
    </row>
    <row r="11309" spans="1:2" x14ac:dyDescent="0.25">
      <c r="A11309">
        <v>22608</v>
      </c>
      <c r="B11309">
        <v>-0.139214</v>
      </c>
    </row>
    <row r="11310" spans="1:2" x14ac:dyDescent="0.25">
      <c r="A11310">
        <v>22610</v>
      </c>
      <c r="B11310">
        <v>-0.135826</v>
      </c>
    </row>
    <row r="11311" spans="1:2" x14ac:dyDescent="0.25">
      <c r="A11311">
        <v>22612</v>
      </c>
      <c r="B11311">
        <v>-0.13176599999999999</v>
      </c>
    </row>
    <row r="11312" spans="1:2" x14ac:dyDescent="0.25">
      <c r="A11312">
        <v>22614</v>
      </c>
      <c r="B11312">
        <v>-0.12704599999999999</v>
      </c>
    </row>
    <row r="11313" spans="1:2" x14ac:dyDescent="0.25">
      <c r="A11313">
        <v>22616</v>
      </c>
      <c r="B11313">
        <v>-0.121694</v>
      </c>
    </row>
    <row r="11314" spans="1:2" x14ac:dyDescent="0.25">
      <c r="A11314">
        <v>22618</v>
      </c>
      <c r="B11314">
        <v>-0.115747</v>
      </c>
    </row>
    <row r="11315" spans="1:2" x14ac:dyDescent="0.25">
      <c r="A11315">
        <v>22620</v>
      </c>
      <c r="B11315">
        <v>-0.10925700000000001</v>
      </c>
    </row>
    <row r="11316" spans="1:2" x14ac:dyDescent="0.25">
      <c r="A11316">
        <v>22622</v>
      </c>
      <c r="B11316">
        <v>-0.102302</v>
      </c>
    </row>
    <row r="11317" spans="1:2" x14ac:dyDescent="0.25">
      <c r="A11317">
        <v>22624</v>
      </c>
      <c r="B11317">
        <v>-9.4967099999999999E-2</v>
      </c>
    </row>
    <row r="11318" spans="1:2" x14ac:dyDescent="0.25">
      <c r="A11318">
        <v>22626</v>
      </c>
      <c r="B11318">
        <v>-8.7356699999999995E-2</v>
      </c>
    </row>
    <row r="11319" spans="1:2" x14ac:dyDescent="0.25">
      <c r="A11319">
        <v>22628</v>
      </c>
      <c r="B11319">
        <v>-7.9594600000000001E-2</v>
      </c>
    </row>
    <row r="11320" spans="1:2" x14ac:dyDescent="0.25">
      <c r="A11320">
        <v>22630</v>
      </c>
      <c r="B11320">
        <v>-7.1809899999999996E-2</v>
      </c>
    </row>
    <row r="11321" spans="1:2" x14ac:dyDescent="0.25">
      <c r="A11321">
        <v>22632</v>
      </c>
      <c r="B11321">
        <v>-6.4140500000000003E-2</v>
      </c>
    </row>
    <row r="11322" spans="1:2" x14ac:dyDescent="0.25">
      <c r="A11322">
        <v>22634</v>
      </c>
      <c r="B11322">
        <v>-5.6730700000000002E-2</v>
      </c>
    </row>
    <row r="11323" spans="1:2" x14ac:dyDescent="0.25">
      <c r="A11323">
        <v>22636</v>
      </c>
      <c r="B11323">
        <v>-4.97212E-2</v>
      </c>
    </row>
    <row r="11324" spans="1:2" x14ac:dyDescent="0.25">
      <c r="A11324">
        <v>22638</v>
      </c>
      <c r="B11324">
        <v>-4.3242900000000001E-2</v>
      </c>
    </row>
    <row r="11325" spans="1:2" x14ac:dyDescent="0.25">
      <c r="A11325">
        <v>22640</v>
      </c>
      <c r="B11325">
        <v>-3.7417100000000002E-2</v>
      </c>
    </row>
    <row r="11326" spans="1:2" x14ac:dyDescent="0.25">
      <c r="A11326">
        <v>22642</v>
      </c>
      <c r="B11326">
        <v>-3.2341000000000002E-2</v>
      </c>
    </row>
    <row r="11327" spans="1:2" x14ac:dyDescent="0.25">
      <c r="A11327">
        <v>22644</v>
      </c>
      <c r="B11327">
        <v>-2.8085300000000001E-2</v>
      </c>
    </row>
    <row r="11328" spans="1:2" x14ac:dyDescent="0.25">
      <c r="A11328">
        <v>22646</v>
      </c>
      <c r="B11328">
        <v>-2.46929E-2</v>
      </c>
    </row>
    <row r="11329" spans="1:2" x14ac:dyDescent="0.25">
      <c r="A11329">
        <v>22648</v>
      </c>
      <c r="B11329">
        <v>-2.21721E-2</v>
      </c>
    </row>
    <row r="11330" spans="1:2" x14ac:dyDescent="0.25">
      <c r="A11330">
        <v>22650</v>
      </c>
      <c r="B11330">
        <v>-2.0502599999999999E-2</v>
      </c>
    </row>
    <row r="11331" spans="1:2" x14ac:dyDescent="0.25">
      <c r="A11331">
        <v>22652</v>
      </c>
      <c r="B11331">
        <v>-1.9627100000000001E-2</v>
      </c>
    </row>
    <row r="11332" spans="1:2" x14ac:dyDescent="0.25">
      <c r="A11332">
        <v>22654</v>
      </c>
      <c r="B11332">
        <v>-1.9455E-2</v>
      </c>
    </row>
    <row r="11333" spans="1:2" x14ac:dyDescent="0.25">
      <c r="A11333">
        <v>22656</v>
      </c>
      <c r="B11333">
        <v>-1.9878699999999999E-2</v>
      </c>
    </row>
    <row r="11334" spans="1:2" x14ac:dyDescent="0.25">
      <c r="A11334">
        <v>22658</v>
      </c>
      <c r="B11334">
        <v>-2.0764600000000001E-2</v>
      </c>
    </row>
    <row r="11335" spans="1:2" x14ac:dyDescent="0.25">
      <c r="A11335">
        <v>22660</v>
      </c>
      <c r="B11335">
        <v>-2.1966800000000002E-2</v>
      </c>
    </row>
    <row r="11336" spans="1:2" x14ac:dyDescent="0.25">
      <c r="A11336">
        <v>22662</v>
      </c>
      <c r="B11336">
        <v>-2.3336699999999998E-2</v>
      </c>
    </row>
    <row r="11337" spans="1:2" x14ac:dyDescent="0.25">
      <c r="A11337">
        <v>22664</v>
      </c>
      <c r="B11337">
        <v>-2.47216E-2</v>
      </c>
    </row>
    <row r="11338" spans="1:2" x14ac:dyDescent="0.25">
      <c r="A11338">
        <v>22666</v>
      </c>
      <c r="B11338">
        <v>-2.5981799999999999E-2</v>
      </c>
    </row>
    <row r="11339" spans="1:2" x14ac:dyDescent="0.25">
      <c r="A11339">
        <v>22668</v>
      </c>
      <c r="B11339">
        <v>-2.6993900000000001E-2</v>
      </c>
    </row>
    <row r="11340" spans="1:2" x14ac:dyDescent="0.25">
      <c r="A11340">
        <v>22670</v>
      </c>
      <c r="B11340">
        <v>-2.7652199999999998E-2</v>
      </c>
    </row>
    <row r="11341" spans="1:2" x14ac:dyDescent="0.25">
      <c r="A11341">
        <v>22672</v>
      </c>
      <c r="B11341">
        <v>-2.78774E-2</v>
      </c>
    </row>
    <row r="11342" spans="1:2" x14ac:dyDescent="0.25">
      <c r="A11342">
        <v>22674</v>
      </c>
      <c r="B11342">
        <v>-2.76122E-2</v>
      </c>
    </row>
    <row r="11343" spans="1:2" x14ac:dyDescent="0.25">
      <c r="A11343">
        <v>22676</v>
      </c>
      <c r="B11343">
        <v>-2.6828299999999999E-2</v>
      </c>
    </row>
    <row r="11344" spans="1:2" x14ac:dyDescent="0.25">
      <c r="A11344">
        <v>22678</v>
      </c>
      <c r="B11344">
        <v>-2.5525900000000001E-2</v>
      </c>
    </row>
    <row r="11345" spans="1:2" x14ac:dyDescent="0.25">
      <c r="A11345">
        <v>22680</v>
      </c>
      <c r="B11345">
        <v>-2.3731700000000001E-2</v>
      </c>
    </row>
    <row r="11346" spans="1:2" x14ac:dyDescent="0.25">
      <c r="A11346">
        <v>22682</v>
      </c>
      <c r="B11346">
        <v>-2.1489500000000002E-2</v>
      </c>
    </row>
    <row r="11347" spans="1:2" x14ac:dyDescent="0.25">
      <c r="A11347">
        <v>22684</v>
      </c>
      <c r="B11347">
        <v>-1.8862500000000001E-2</v>
      </c>
    </row>
    <row r="11348" spans="1:2" x14ac:dyDescent="0.25">
      <c r="A11348">
        <v>22686</v>
      </c>
      <c r="B11348">
        <v>-1.5934500000000001E-2</v>
      </c>
    </row>
    <row r="11349" spans="1:2" x14ac:dyDescent="0.25">
      <c r="A11349">
        <v>22688</v>
      </c>
      <c r="B11349">
        <v>-1.2793799999999999E-2</v>
      </c>
    </row>
    <row r="11350" spans="1:2" x14ac:dyDescent="0.25">
      <c r="A11350">
        <v>22690</v>
      </c>
      <c r="B11350">
        <v>-9.5302300000000006E-3</v>
      </c>
    </row>
    <row r="11351" spans="1:2" x14ac:dyDescent="0.25">
      <c r="A11351">
        <v>22692</v>
      </c>
      <c r="B11351">
        <v>-6.23254E-3</v>
      </c>
    </row>
    <row r="11352" spans="1:2" x14ac:dyDescent="0.25">
      <c r="A11352">
        <v>22694</v>
      </c>
      <c r="B11352">
        <v>-2.9873500000000002E-3</v>
      </c>
    </row>
    <row r="11353" spans="1:2" x14ac:dyDescent="0.25">
      <c r="A11353">
        <v>22696</v>
      </c>
      <c r="B11353">
        <v>1.2709099999999999E-4</v>
      </c>
    </row>
    <row r="11354" spans="1:2" x14ac:dyDescent="0.25">
      <c r="A11354">
        <v>22698</v>
      </c>
      <c r="B11354">
        <v>3.0431400000000002E-3</v>
      </c>
    </row>
    <row r="11355" spans="1:2" x14ac:dyDescent="0.25">
      <c r="A11355">
        <v>22700</v>
      </c>
      <c r="B11355">
        <v>5.7075299999999997E-3</v>
      </c>
    </row>
    <row r="11356" spans="1:2" x14ac:dyDescent="0.25">
      <c r="A11356">
        <v>22702</v>
      </c>
      <c r="B11356">
        <v>8.0783000000000001E-3</v>
      </c>
    </row>
    <row r="11357" spans="1:2" x14ac:dyDescent="0.25">
      <c r="A11357">
        <v>22704</v>
      </c>
      <c r="B11357">
        <v>1.01294E-2</v>
      </c>
    </row>
    <row r="11358" spans="1:2" x14ac:dyDescent="0.25">
      <c r="A11358">
        <v>22706</v>
      </c>
      <c r="B11358">
        <v>1.18472E-2</v>
      </c>
    </row>
    <row r="11359" spans="1:2" x14ac:dyDescent="0.25">
      <c r="A11359">
        <v>22708</v>
      </c>
      <c r="B11359">
        <v>1.32175E-2</v>
      </c>
    </row>
    <row r="11360" spans="1:2" x14ac:dyDescent="0.25">
      <c r="A11360">
        <v>22710</v>
      </c>
      <c r="B11360">
        <v>1.42211E-2</v>
      </c>
    </row>
    <row r="11361" spans="1:2" x14ac:dyDescent="0.25">
      <c r="A11361">
        <v>22712</v>
      </c>
      <c r="B11361">
        <v>1.4841E-2</v>
      </c>
    </row>
    <row r="11362" spans="1:2" x14ac:dyDescent="0.25">
      <c r="A11362">
        <v>22714</v>
      </c>
      <c r="B11362">
        <v>1.5049699999999999E-2</v>
      </c>
    </row>
    <row r="11363" spans="1:2" x14ac:dyDescent="0.25">
      <c r="A11363">
        <v>22716</v>
      </c>
      <c r="B11363">
        <v>1.4811E-2</v>
      </c>
    </row>
    <row r="11364" spans="1:2" x14ac:dyDescent="0.25">
      <c r="A11364">
        <v>22718</v>
      </c>
      <c r="B11364">
        <v>1.4062399999999999E-2</v>
      </c>
    </row>
    <row r="11365" spans="1:2" x14ac:dyDescent="0.25">
      <c r="A11365">
        <v>22720</v>
      </c>
      <c r="B11365">
        <v>1.2733E-2</v>
      </c>
    </row>
    <row r="11366" spans="1:2" x14ac:dyDescent="0.25">
      <c r="A11366">
        <v>22722</v>
      </c>
      <c r="B11366">
        <v>1.0745899999999999E-2</v>
      </c>
    </row>
    <row r="11367" spans="1:2" x14ac:dyDescent="0.25">
      <c r="A11367">
        <v>22724</v>
      </c>
      <c r="B11367">
        <v>8.0067300000000001E-3</v>
      </c>
    </row>
    <row r="11368" spans="1:2" x14ac:dyDescent="0.25">
      <c r="A11368">
        <v>22726</v>
      </c>
      <c r="B11368">
        <v>4.4219999999999997E-3</v>
      </c>
    </row>
    <row r="11369" spans="1:2" x14ac:dyDescent="0.25">
      <c r="A11369">
        <v>22728</v>
      </c>
      <c r="B11369" s="1">
        <v>-8.1126100000000002E-5</v>
      </c>
    </row>
    <row r="11370" spans="1:2" x14ac:dyDescent="0.25">
      <c r="A11370">
        <v>22730</v>
      </c>
      <c r="B11370">
        <v>-5.5614599999999998E-3</v>
      </c>
    </row>
    <row r="11371" spans="1:2" x14ac:dyDescent="0.25">
      <c r="A11371">
        <v>22732</v>
      </c>
      <c r="B11371">
        <v>-1.20502E-2</v>
      </c>
    </row>
    <row r="11372" spans="1:2" x14ac:dyDescent="0.25">
      <c r="A11372">
        <v>22734</v>
      </c>
      <c r="B11372">
        <v>-1.95455E-2</v>
      </c>
    </row>
    <row r="11373" spans="1:2" x14ac:dyDescent="0.25">
      <c r="A11373">
        <v>22736</v>
      </c>
      <c r="B11373">
        <v>-2.80065E-2</v>
      </c>
    </row>
    <row r="11374" spans="1:2" x14ac:dyDescent="0.25">
      <c r="A11374">
        <v>22738</v>
      </c>
      <c r="B11374">
        <v>-3.7342599999999997E-2</v>
      </c>
    </row>
    <row r="11375" spans="1:2" x14ac:dyDescent="0.25">
      <c r="A11375">
        <v>22740</v>
      </c>
      <c r="B11375">
        <v>-4.7430399999999998E-2</v>
      </c>
    </row>
    <row r="11376" spans="1:2" x14ac:dyDescent="0.25">
      <c r="A11376">
        <v>22742</v>
      </c>
      <c r="B11376">
        <v>-5.8098200000000003E-2</v>
      </c>
    </row>
    <row r="11377" spans="1:2" x14ac:dyDescent="0.25">
      <c r="A11377">
        <v>22744</v>
      </c>
      <c r="B11377">
        <v>-6.9139400000000004E-2</v>
      </c>
    </row>
    <row r="11378" spans="1:2" x14ac:dyDescent="0.25">
      <c r="A11378">
        <v>22746</v>
      </c>
      <c r="B11378">
        <v>-8.0318799999999996E-2</v>
      </c>
    </row>
    <row r="11379" spans="1:2" x14ac:dyDescent="0.25">
      <c r="A11379">
        <v>22748</v>
      </c>
      <c r="B11379">
        <v>-9.1383800000000001E-2</v>
      </c>
    </row>
    <row r="11380" spans="1:2" x14ac:dyDescent="0.25">
      <c r="A11380">
        <v>22750</v>
      </c>
      <c r="B11380">
        <v>-0.102072</v>
      </c>
    </row>
    <row r="11381" spans="1:2" x14ac:dyDescent="0.25">
      <c r="A11381">
        <v>22752</v>
      </c>
      <c r="B11381">
        <v>-0.112118</v>
      </c>
    </row>
    <row r="11382" spans="1:2" x14ac:dyDescent="0.25">
      <c r="A11382">
        <v>22754</v>
      </c>
      <c r="B11382">
        <v>-0.121265</v>
      </c>
    </row>
    <row r="11383" spans="1:2" x14ac:dyDescent="0.25">
      <c r="A11383">
        <v>22756</v>
      </c>
      <c r="B11383">
        <v>-0.129277</v>
      </c>
    </row>
    <row r="11384" spans="1:2" x14ac:dyDescent="0.25">
      <c r="A11384">
        <v>22758</v>
      </c>
      <c r="B11384">
        <v>-0.13594800000000001</v>
      </c>
    </row>
    <row r="11385" spans="1:2" x14ac:dyDescent="0.25">
      <c r="A11385">
        <v>22760</v>
      </c>
      <c r="B11385">
        <v>-0.14111299999999999</v>
      </c>
    </row>
    <row r="11386" spans="1:2" x14ac:dyDescent="0.25">
      <c r="A11386">
        <v>22762</v>
      </c>
      <c r="B11386">
        <v>-0.144649</v>
      </c>
    </row>
    <row r="11387" spans="1:2" x14ac:dyDescent="0.25">
      <c r="A11387">
        <v>22764</v>
      </c>
      <c r="B11387">
        <v>-0.146481</v>
      </c>
    </row>
    <row r="11388" spans="1:2" x14ac:dyDescent="0.25">
      <c r="A11388">
        <v>22766</v>
      </c>
      <c r="B11388">
        <v>-0.14657899999999999</v>
      </c>
    </row>
    <row r="11389" spans="1:2" x14ac:dyDescent="0.25">
      <c r="A11389">
        <v>22768</v>
      </c>
      <c r="B11389">
        <v>-0.14496000000000001</v>
      </c>
    </row>
    <row r="11390" spans="1:2" x14ac:dyDescent="0.25">
      <c r="A11390">
        <v>22770</v>
      </c>
      <c r="B11390">
        <v>-0.141679</v>
      </c>
    </row>
    <row r="11391" spans="1:2" x14ac:dyDescent="0.25">
      <c r="A11391">
        <v>22772</v>
      </c>
      <c r="B11391">
        <v>-0.13683100000000001</v>
      </c>
    </row>
    <row r="11392" spans="1:2" x14ac:dyDescent="0.25">
      <c r="A11392">
        <v>22774</v>
      </c>
      <c r="B11392">
        <v>-0.13053100000000001</v>
      </c>
    </row>
    <row r="11393" spans="1:2" x14ac:dyDescent="0.25">
      <c r="A11393">
        <v>22776</v>
      </c>
      <c r="B11393">
        <v>-0.122914</v>
      </c>
    </row>
    <row r="11394" spans="1:2" x14ac:dyDescent="0.25">
      <c r="A11394">
        <v>22778</v>
      </c>
      <c r="B11394">
        <v>-0.114132</v>
      </c>
    </row>
    <row r="11395" spans="1:2" x14ac:dyDescent="0.25">
      <c r="A11395">
        <v>22780</v>
      </c>
      <c r="B11395">
        <v>-0.104335</v>
      </c>
    </row>
    <row r="11396" spans="1:2" x14ac:dyDescent="0.25">
      <c r="A11396">
        <v>22782</v>
      </c>
      <c r="B11396">
        <v>-9.3670500000000004E-2</v>
      </c>
    </row>
    <row r="11397" spans="1:2" x14ac:dyDescent="0.25">
      <c r="A11397">
        <v>22784</v>
      </c>
      <c r="B11397">
        <v>-8.22711E-2</v>
      </c>
    </row>
    <row r="11398" spans="1:2" x14ac:dyDescent="0.25">
      <c r="A11398">
        <v>22786</v>
      </c>
      <c r="B11398">
        <v>-7.0259600000000005E-2</v>
      </c>
    </row>
    <row r="11399" spans="1:2" x14ac:dyDescent="0.25">
      <c r="A11399">
        <v>22788</v>
      </c>
      <c r="B11399">
        <v>-5.7750599999999999E-2</v>
      </c>
    </row>
    <row r="11400" spans="1:2" x14ac:dyDescent="0.25">
      <c r="A11400">
        <v>22790</v>
      </c>
      <c r="B11400">
        <v>-4.4841399999999997E-2</v>
      </c>
    </row>
    <row r="11401" spans="1:2" x14ac:dyDescent="0.25">
      <c r="A11401">
        <v>22792</v>
      </c>
      <c r="B11401">
        <v>-3.1625100000000003E-2</v>
      </c>
    </row>
    <row r="11402" spans="1:2" x14ac:dyDescent="0.25">
      <c r="A11402">
        <v>22794</v>
      </c>
      <c r="B11402">
        <v>-1.8184800000000001E-2</v>
      </c>
    </row>
    <row r="11403" spans="1:2" x14ac:dyDescent="0.25">
      <c r="A11403">
        <v>22796</v>
      </c>
      <c r="B11403">
        <v>-4.6039100000000001E-3</v>
      </c>
    </row>
    <row r="11404" spans="1:2" x14ac:dyDescent="0.25">
      <c r="A11404">
        <v>22798</v>
      </c>
      <c r="B11404">
        <v>9.0347599999999993E-3</v>
      </c>
    </row>
    <row r="11405" spans="1:2" x14ac:dyDescent="0.25">
      <c r="A11405">
        <v>22800</v>
      </c>
      <c r="B11405">
        <v>2.26389E-2</v>
      </c>
    </row>
    <row r="11406" spans="1:2" x14ac:dyDescent="0.25">
      <c r="A11406">
        <v>22802</v>
      </c>
      <c r="B11406">
        <v>3.6106600000000003E-2</v>
      </c>
    </row>
    <row r="11407" spans="1:2" x14ac:dyDescent="0.25">
      <c r="A11407">
        <v>22804</v>
      </c>
      <c r="B11407">
        <v>4.9334799999999998E-2</v>
      </c>
    </row>
    <row r="11408" spans="1:2" x14ac:dyDescent="0.25">
      <c r="A11408">
        <v>22806</v>
      </c>
      <c r="B11408">
        <v>6.2212700000000003E-2</v>
      </c>
    </row>
    <row r="11409" spans="1:2" x14ac:dyDescent="0.25">
      <c r="A11409">
        <v>22808</v>
      </c>
      <c r="B11409">
        <v>7.4620599999999995E-2</v>
      </c>
    </row>
    <row r="11410" spans="1:2" x14ac:dyDescent="0.25">
      <c r="A11410">
        <v>22810</v>
      </c>
      <c r="B11410">
        <v>8.6441199999999996E-2</v>
      </c>
    </row>
    <row r="11411" spans="1:2" x14ac:dyDescent="0.25">
      <c r="A11411">
        <v>22812</v>
      </c>
      <c r="B11411">
        <v>9.7560900000000006E-2</v>
      </c>
    </row>
    <row r="11412" spans="1:2" x14ac:dyDescent="0.25">
      <c r="A11412">
        <v>22814</v>
      </c>
      <c r="B11412">
        <v>0.107877</v>
      </c>
    </row>
    <row r="11413" spans="1:2" x14ac:dyDescent="0.25">
      <c r="A11413">
        <v>22816</v>
      </c>
      <c r="B11413">
        <v>0.11729000000000001</v>
      </c>
    </row>
    <row r="11414" spans="1:2" x14ac:dyDescent="0.25">
      <c r="A11414">
        <v>22818</v>
      </c>
      <c r="B11414">
        <v>0.125725</v>
      </c>
    </row>
    <row r="11415" spans="1:2" x14ac:dyDescent="0.25">
      <c r="A11415">
        <v>22820</v>
      </c>
      <c r="B11415">
        <v>0.133129</v>
      </c>
    </row>
    <row r="11416" spans="1:2" x14ac:dyDescent="0.25">
      <c r="A11416">
        <v>22822</v>
      </c>
      <c r="B11416">
        <v>0.13947100000000001</v>
      </c>
    </row>
    <row r="11417" spans="1:2" x14ac:dyDescent="0.25">
      <c r="A11417">
        <v>22824</v>
      </c>
      <c r="B11417">
        <v>0.14474899999999999</v>
      </c>
    </row>
    <row r="11418" spans="1:2" x14ac:dyDescent="0.25">
      <c r="A11418">
        <v>22826</v>
      </c>
      <c r="B11418">
        <v>0.14898900000000001</v>
      </c>
    </row>
    <row r="11419" spans="1:2" x14ac:dyDescent="0.25">
      <c r="A11419">
        <v>22828</v>
      </c>
      <c r="B11419">
        <v>0.15224699999999999</v>
      </c>
    </row>
    <row r="11420" spans="1:2" x14ac:dyDescent="0.25">
      <c r="A11420">
        <v>22830</v>
      </c>
      <c r="B11420">
        <v>0.15460199999999999</v>
      </c>
    </row>
    <row r="11421" spans="1:2" x14ac:dyDescent="0.25">
      <c r="A11421">
        <v>22832</v>
      </c>
      <c r="B11421">
        <v>0.15616099999999999</v>
      </c>
    </row>
    <row r="11422" spans="1:2" x14ac:dyDescent="0.25">
      <c r="A11422">
        <v>22834</v>
      </c>
      <c r="B11422">
        <v>0.15704699999999999</v>
      </c>
    </row>
    <row r="11423" spans="1:2" x14ac:dyDescent="0.25">
      <c r="A11423">
        <v>22836</v>
      </c>
      <c r="B11423">
        <v>0.15740199999999999</v>
      </c>
    </row>
    <row r="11424" spans="1:2" x14ac:dyDescent="0.25">
      <c r="A11424">
        <v>22838</v>
      </c>
      <c r="B11424">
        <v>0.157356</v>
      </c>
    </row>
    <row r="11425" spans="1:2" x14ac:dyDescent="0.25">
      <c r="A11425">
        <v>22840</v>
      </c>
      <c r="B11425">
        <v>0.157032</v>
      </c>
    </row>
    <row r="11426" spans="1:2" x14ac:dyDescent="0.25">
      <c r="A11426">
        <v>22842</v>
      </c>
      <c r="B11426">
        <v>0.156528</v>
      </c>
    </row>
    <row r="11427" spans="1:2" x14ac:dyDescent="0.25">
      <c r="A11427">
        <v>22844</v>
      </c>
      <c r="B11427">
        <v>0.15592800000000001</v>
      </c>
    </row>
    <row r="11428" spans="1:2" x14ac:dyDescent="0.25">
      <c r="A11428">
        <v>22846</v>
      </c>
      <c r="B11428">
        <v>0.155282</v>
      </c>
    </row>
    <row r="11429" spans="1:2" x14ac:dyDescent="0.25">
      <c r="A11429">
        <v>22848</v>
      </c>
      <c r="B11429">
        <v>0.15460699999999999</v>
      </c>
    </row>
    <row r="11430" spans="1:2" x14ac:dyDescent="0.25">
      <c r="A11430">
        <v>22850</v>
      </c>
      <c r="B11430">
        <v>0.15388199999999999</v>
      </c>
    </row>
    <row r="11431" spans="1:2" x14ac:dyDescent="0.25">
      <c r="A11431">
        <v>22852</v>
      </c>
      <c r="B11431">
        <v>0.15304599999999999</v>
      </c>
    </row>
    <row r="11432" spans="1:2" x14ac:dyDescent="0.25">
      <c r="A11432">
        <v>22854</v>
      </c>
      <c r="B11432">
        <v>0.152007</v>
      </c>
    </row>
    <row r="11433" spans="1:2" x14ac:dyDescent="0.25">
      <c r="A11433">
        <v>22856</v>
      </c>
      <c r="B11433">
        <v>0.15063199999999999</v>
      </c>
    </row>
    <row r="11434" spans="1:2" x14ac:dyDescent="0.25">
      <c r="A11434">
        <v>22858</v>
      </c>
      <c r="B11434">
        <v>0.14876</v>
      </c>
    </row>
    <row r="11435" spans="1:2" x14ac:dyDescent="0.25">
      <c r="A11435">
        <v>22860</v>
      </c>
      <c r="B11435">
        <v>0.14619799999999999</v>
      </c>
    </row>
    <row r="11436" spans="1:2" x14ac:dyDescent="0.25">
      <c r="A11436">
        <v>22862</v>
      </c>
      <c r="B11436">
        <v>0.142734</v>
      </c>
    </row>
    <row r="11437" spans="1:2" x14ac:dyDescent="0.25">
      <c r="A11437">
        <v>22864</v>
      </c>
      <c r="B11437">
        <v>0.138152</v>
      </c>
    </row>
    <row r="11438" spans="1:2" x14ac:dyDescent="0.25">
      <c r="A11438">
        <v>22866</v>
      </c>
      <c r="B11438">
        <v>0.13223799999999999</v>
      </c>
    </row>
    <row r="11439" spans="1:2" x14ac:dyDescent="0.25">
      <c r="A11439">
        <v>22868</v>
      </c>
      <c r="B11439">
        <v>0.12478499999999999</v>
      </c>
    </row>
    <row r="11440" spans="1:2" x14ac:dyDescent="0.25">
      <c r="A11440">
        <v>22870</v>
      </c>
      <c r="B11440">
        <v>0.115619</v>
      </c>
    </row>
    <row r="11441" spans="1:2" x14ac:dyDescent="0.25">
      <c r="A11441">
        <v>22872</v>
      </c>
      <c r="B11441">
        <v>0.104603</v>
      </c>
    </row>
    <row r="11442" spans="1:2" x14ac:dyDescent="0.25">
      <c r="A11442">
        <v>22874</v>
      </c>
      <c r="B11442">
        <v>9.1647599999999996E-2</v>
      </c>
    </row>
    <row r="11443" spans="1:2" x14ac:dyDescent="0.25">
      <c r="A11443">
        <v>22876</v>
      </c>
      <c r="B11443">
        <v>7.6718999999999996E-2</v>
      </c>
    </row>
    <row r="11444" spans="1:2" x14ac:dyDescent="0.25">
      <c r="A11444">
        <v>22878</v>
      </c>
      <c r="B11444">
        <v>5.9847999999999998E-2</v>
      </c>
    </row>
    <row r="11445" spans="1:2" x14ac:dyDescent="0.25">
      <c r="A11445">
        <v>22880</v>
      </c>
      <c r="B11445">
        <v>4.1129100000000002E-2</v>
      </c>
    </row>
    <row r="11446" spans="1:2" x14ac:dyDescent="0.25">
      <c r="A11446">
        <v>22882</v>
      </c>
      <c r="B11446">
        <v>2.07221E-2</v>
      </c>
    </row>
    <row r="11447" spans="1:2" x14ac:dyDescent="0.25">
      <c r="A11447">
        <v>22884</v>
      </c>
      <c r="B11447">
        <v>-1.1638E-3</v>
      </c>
    </row>
    <row r="11448" spans="1:2" x14ac:dyDescent="0.25">
      <c r="A11448">
        <v>22886</v>
      </c>
      <c r="B11448">
        <v>-2.4264999999999998E-2</v>
      </c>
    </row>
    <row r="11449" spans="1:2" x14ac:dyDescent="0.25">
      <c r="A11449">
        <v>22888</v>
      </c>
      <c r="B11449">
        <v>-4.8279599999999999E-2</v>
      </c>
    </row>
    <row r="11450" spans="1:2" x14ac:dyDescent="0.25">
      <c r="A11450">
        <v>22890</v>
      </c>
      <c r="B11450">
        <v>-7.2886300000000001E-2</v>
      </c>
    </row>
    <row r="11451" spans="1:2" x14ac:dyDescent="0.25">
      <c r="A11451">
        <v>22892</v>
      </c>
      <c r="B11451">
        <v>-9.7747799999999996E-2</v>
      </c>
    </row>
    <row r="11452" spans="1:2" x14ac:dyDescent="0.25">
      <c r="A11452">
        <v>22894</v>
      </c>
      <c r="B11452">
        <v>-0.122528</v>
      </c>
    </row>
    <row r="11453" spans="1:2" x14ac:dyDescent="0.25">
      <c r="A11453">
        <v>22896</v>
      </c>
      <c r="B11453">
        <v>-0.146896</v>
      </c>
    </row>
    <row r="11454" spans="1:2" x14ac:dyDescent="0.25">
      <c r="A11454">
        <v>22898</v>
      </c>
      <c r="B11454">
        <v>-0.170543</v>
      </c>
    </row>
    <row r="11455" spans="1:2" x14ac:dyDescent="0.25">
      <c r="A11455">
        <v>22900</v>
      </c>
      <c r="B11455">
        <v>-0.19317999999999999</v>
      </c>
    </row>
    <row r="11456" spans="1:2" x14ac:dyDescent="0.25">
      <c r="A11456">
        <v>22902</v>
      </c>
      <c r="B11456">
        <v>-0.21454799999999999</v>
      </c>
    </row>
    <row r="11457" spans="1:2" x14ac:dyDescent="0.25">
      <c r="A11457">
        <v>22904</v>
      </c>
      <c r="B11457">
        <v>-0.23441899999999999</v>
      </c>
    </row>
    <row r="11458" spans="1:2" x14ac:dyDescent="0.25">
      <c r="A11458">
        <v>22906</v>
      </c>
      <c r="B11458">
        <v>-0.25259399999999999</v>
      </c>
    </row>
    <row r="11459" spans="1:2" x14ac:dyDescent="0.25">
      <c r="A11459">
        <v>22908</v>
      </c>
      <c r="B11459">
        <v>-0.26891100000000001</v>
      </c>
    </row>
    <row r="11460" spans="1:2" x14ac:dyDescent="0.25">
      <c r="A11460">
        <v>22910</v>
      </c>
      <c r="B11460">
        <v>-0.28323300000000001</v>
      </c>
    </row>
    <row r="11461" spans="1:2" x14ac:dyDescent="0.25">
      <c r="A11461">
        <v>22912</v>
      </c>
      <c r="B11461">
        <v>-0.295462</v>
      </c>
    </row>
    <row r="11462" spans="1:2" x14ac:dyDescent="0.25">
      <c r="A11462">
        <v>22914</v>
      </c>
      <c r="B11462">
        <v>-0.305535</v>
      </c>
    </row>
    <row r="11463" spans="1:2" x14ac:dyDescent="0.25">
      <c r="A11463">
        <v>22916</v>
      </c>
      <c r="B11463">
        <v>-0.313417</v>
      </c>
    </row>
    <row r="11464" spans="1:2" x14ac:dyDescent="0.25">
      <c r="A11464">
        <v>22918</v>
      </c>
      <c r="B11464">
        <v>-0.31911099999999998</v>
      </c>
    </row>
    <row r="11465" spans="1:2" x14ac:dyDescent="0.25">
      <c r="A11465">
        <v>22920</v>
      </c>
      <c r="B11465">
        <v>-0.32263999999999998</v>
      </c>
    </row>
    <row r="11466" spans="1:2" x14ac:dyDescent="0.25">
      <c r="A11466">
        <v>22922</v>
      </c>
      <c r="B11466">
        <v>-0.32406800000000002</v>
      </c>
    </row>
    <row r="11467" spans="1:2" x14ac:dyDescent="0.25">
      <c r="A11467">
        <v>22924</v>
      </c>
      <c r="B11467">
        <v>-0.32347799999999999</v>
      </c>
    </row>
    <row r="11468" spans="1:2" x14ac:dyDescent="0.25">
      <c r="A11468">
        <v>22926</v>
      </c>
      <c r="B11468">
        <v>-0.32097799999999999</v>
      </c>
    </row>
    <row r="11469" spans="1:2" x14ac:dyDescent="0.25">
      <c r="A11469">
        <v>22928</v>
      </c>
      <c r="B11469">
        <v>-0.316691</v>
      </c>
    </row>
    <row r="11470" spans="1:2" x14ac:dyDescent="0.25">
      <c r="A11470">
        <v>22930</v>
      </c>
      <c r="B11470">
        <v>-0.31075900000000001</v>
      </c>
    </row>
    <row r="11471" spans="1:2" x14ac:dyDescent="0.25">
      <c r="A11471">
        <v>22932</v>
      </c>
      <c r="B11471">
        <v>-0.30332399999999998</v>
      </c>
    </row>
    <row r="11472" spans="1:2" x14ac:dyDescent="0.25">
      <c r="A11472">
        <v>22934</v>
      </c>
      <c r="B11472">
        <v>-0.29453499999999999</v>
      </c>
    </row>
    <row r="11473" spans="1:2" x14ac:dyDescent="0.25">
      <c r="A11473">
        <v>22936</v>
      </c>
      <c r="B11473">
        <v>-0.28453000000000001</v>
      </c>
    </row>
    <row r="11474" spans="1:2" x14ac:dyDescent="0.25">
      <c r="A11474">
        <v>22938</v>
      </c>
      <c r="B11474">
        <v>-0.27343099999999998</v>
      </c>
    </row>
    <row r="11475" spans="1:2" x14ac:dyDescent="0.25">
      <c r="A11475">
        <v>22940</v>
      </c>
      <c r="B11475">
        <v>-0.26135700000000001</v>
      </c>
    </row>
    <row r="11476" spans="1:2" x14ac:dyDescent="0.25">
      <c r="A11476">
        <v>22942</v>
      </c>
      <c r="B11476">
        <v>-0.24839800000000001</v>
      </c>
    </row>
    <row r="11477" spans="1:2" x14ac:dyDescent="0.25">
      <c r="A11477">
        <v>22944</v>
      </c>
      <c r="B11477">
        <v>-0.234626</v>
      </c>
    </row>
    <row r="11478" spans="1:2" x14ac:dyDescent="0.25">
      <c r="A11478">
        <v>22946</v>
      </c>
      <c r="B11478">
        <v>-0.22010099999999999</v>
      </c>
    </row>
    <row r="11479" spans="1:2" x14ac:dyDescent="0.25">
      <c r="A11479">
        <v>22948</v>
      </c>
      <c r="B11479">
        <v>-0.204873</v>
      </c>
    </row>
    <row r="11480" spans="1:2" x14ac:dyDescent="0.25">
      <c r="A11480">
        <v>22950</v>
      </c>
      <c r="B11480">
        <v>-0.18898400000000001</v>
      </c>
    </row>
    <row r="11481" spans="1:2" x14ac:dyDescent="0.25">
      <c r="A11481">
        <v>22952</v>
      </c>
      <c r="B11481">
        <v>-0.17247899999999999</v>
      </c>
    </row>
    <row r="11482" spans="1:2" x14ac:dyDescent="0.25">
      <c r="A11482">
        <v>22954</v>
      </c>
      <c r="B11482">
        <v>-0.15540499999999999</v>
      </c>
    </row>
    <row r="11483" spans="1:2" x14ac:dyDescent="0.25">
      <c r="A11483">
        <v>22956</v>
      </c>
      <c r="B11483">
        <v>-0.13783000000000001</v>
      </c>
    </row>
    <row r="11484" spans="1:2" x14ac:dyDescent="0.25">
      <c r="A11484">
        <v>22958</v>
      </c>
      <c r="B11484">
        <v>-0.119838</v>
      </c>
    </row>
    <row r="11485" spans="1:2" x14ac:dyDescent="0.25">
      <c r="A11485">
        <v>22960</v>
      </c>
      <c r="B11485">
        <v>-0.101536</v>
      </c>
    </row>
    <row r="11486" spans="1:2" x14ac:dyDescent="0.25">
      <c r="A11486">
        <v>22962</v>
      </c>
      <c r="B11486">
        <v>-8.3054500000000003E-2</v>
      </c>
    </row>
    <row r="11487" spans="1:2" x14ac:dyDescent="0.25">
      <c r="A11487">
        <v>22964</v>
      </c>
      <c r="B11487">
        <v>-6.4548400000000006E-2</v>
      </c>
    </row>
    <row r="11488" spans="1:2" x14ac:dyDescent="0.25">
      <c r="A11488">
        <v>22966</v>
      </c>
      <c r="B11488">
        <v>-4.6186400000000002E-2</v>
      </c>
    </row>
    <row r="11489" spans="1:2" x14ac:dyDescent="0.25">
      <c r="A11489">
        <v>22968</v>
      </c>
      <c r="B11489">
        <v>-2.8153999999999998E-2</v>
      </c>
    </row>
    <row r="11490" spans="1:2" x14ac:dyDescent="0.25">
      <c r="A11490">
        <v>22970</v>
      </c>
      <c r="B11490">
        <v>-1.06462E-2</v>
      </c>
    </row>
    <row r="11491" spans="1:2" x14ac:dyDescent="0.25">
      <c r="A11491">
        <v>22972</v>
      </c>
      <c r="B11491">
        <v>6.1413199999999996E-3</v>
      </c>
    </row>
    <row r="11492" spans="1:2" x14ac:dyDescent="0.25">
      <c r="A11492">
        <v>22974</v>
      </c>
      <c r="B11492">
        <v>2.2024800000000001E-2</v>
      </c>
    </row>
    <row r="11493" spans="1:2" x14ac:dyDescent="0.25">
      <c r="A11493">
        <v>22976</v>
      </c>
      <c r="B11493">
        <v>3.68314E-2</v>
      </c>
    </row>
    <row r="11494" spans="1:2" x14ac:dyDescent="0.25">
      <c r="A11494">
        <v>22978</v>
      </c>
      <c r="B11494">
        <v>5.0412400000000003E-2</v>
      </c>
    </row>
    <row r="11495" spans="1:2" x14ac:dyDescent="0.25">
      <c r="A11495">
        <v>22980</v>
      </c>
      <c r="B11495">
        <v>6.2644900000000003E-2</v>
      </c>
    </row>
    <row r="11496" spans="1:2" x14ac:dyDescent="0.25">
      <c r="A11496">
        <v>22982</v>
      </c>
      <c r="B11496">
        <v>7.3437299999999997E-2</v>
      </c>
    </row>
    <row r="11497" spans="1:2" x14ac:dyDescent="0.25">
      <c r="A11497">
        <v>22984</v>
      </c>
      <c r="B11497">
        <v>8.2724699999999998E-2</v>
      </c>
    </row>
    <row r="11498" spans="1:2" x14ac:dyDescent="0.25">
      <c r="A11498">
        <v>22986</v>
      </c>
      <c r="B11498">
        <v>9.0477699999999994E-2</v>
      </c>
    </row>
    <row r="11499" spans="1:2" x14ac:dyDescent="0.25">
      <c r="A11499">
        <v>22988</v>
      </c>
      <c r="B11499">
        <v>9.6709000000000003E-2</v>
      </c>
    </row>
    <row r="11500" spans="1:2" x14ac:dyDescent="0.25">
      <c r="A11500">
        <v>22990</v>
      </c>
      <c r="B11500">
        <v>0.101461</v>
      </c>
    </row>
    <row r="11501" spans="1:2" x14ac:dyDescent="0.25">
      <c r="A11501">
        <v>22992</v>
      </c>
      <c r="B11501">
        <v>0.104812</v>
      </c>
    </row>
    <row r="11502" spans="1:2" x14ac:dyDescent="0.25">
      <c r="A11502">
        <v>22994</v>
      </c>
      <c r="B11502">
        <v>0.106868</v>
      </c>
    </row>
    <row r="11503" spans="1:2" x14ac:dyDescent="0.25">
      <c r="A11503">
        <v>22996</v>
      </c>
      <c r="B11503">
        <v>0.107761</v>
      </c>
    </row>
    <row r="11504" spans="1:2" x14ac:dyDescent="0.25">
      <c r="A11504">
        <v>22998</v>
      </c>
      <c r="B11504">
        <v>0.10764600000000001</v>
      </c>
    </row>
    <row r="11505" spans="1:2" x14ac:dyDescent="0.25">
      <c r="A11505">
        <v>23000</v>
      </c>
      <c r="B11505">
        <v>0.106694</v>
      </c>
    </row>
    <row r="11506" spans="1:2" x14ac:dyDescent="0.25">
      <c r="A11506">
        <v>23002</v>
      </c>
      <c r="B11506">
        <v>0.10507900000000001</v>
      </c>
    </row>
    <row r="11507" spans="1:2" x14ac:dyDescent="0.25">
      <c r="A11507">
        <v>23004</v>
      </c>
      <c r="B11507">
        <v>0.102974</v>
      </c>
    </row>
    <row r="11508" spans="1:2" x14ac:dyDescent="0.25">
      <c r="A11508">
        <v>23006</v>
      </c>
      <c r="B11508">
        <v>0.10054299999999999</v>
      </c>
    </row>
    <row r="11509" spans="1:2" x14ac:dyDescent="0.25">
      <c r="A11509">
        <v>23008</v>
      </c>
      <c r="B11509">
        <v>9.7935099999999997E-2</v>
      </c>
    </row>
    <row r="11510" spans="1:2" x14ac:dyDescent="0.25">
      <c r="A11510">
        <v>23010</v>
      </c>
      <c r="B11510">
        <v>9.5275399999999996E-2</v>
      </c>
    </row>
    <row r="11511" spans="1:2" x14ac:dyDescent="0.25">
      <c r="A11511">
        <v>23012</v>
      </c>
      <c r="B11511">
        <v>9.2656199999999994E-2</v>
      </c>
    </row>
    <row r="11512" spans="1:2" x14ac:dyDescent="0.25">
      <c r="A11512">
        <v>23014</v>
      </c>
      <c r="B11512">
        <v>9.0138399999999994E-2</v>
      </c>
    </row>
    <row r="11513" spans="1:2" x14ac:dyDescent="0.25">
      <c r="A11513">
        <v>23016</v>
      </c>
      <c r="B11513">
        <v>8.7747900000000004E-2</v>
      </c>
    </row>
    <row r="11514" spans="1:2" x14ac:dyDescent="0.25">
      <c r="A11514">
        <v>23018</v>
      </c>
      <c r="B11514">
        <v>8.5479899999999998E-2</v>
      </c>
    </row>
    <row r="11515" spans="1:2" x14ac:dyDescent="0.25">
      <c r="A11515">
        <v>23020</v>
      </c>
      <c r="B11515">
        <v>8.3296099999999998E-2</v>
      </c>
    </row>
    <row r="11516" spans="1:2" x14ac:dyDescent="0.25">
      <c r="A11516">
        <v>23022</v>
      </c>
      <c r="B11516">
        <v>8.1122700000000006E-2</v>
      </c>
    </row>
    <row r="11517" spans="1:2" x14ac:dyDescent="0.25">
      <c r="A11517">
        <v>23024</v>
      </c>
      <c r="B11517">
        <v>7.8859799999999994E-2</v>
      </c>
    </row>
    <row r="11518" spans="1:2" x14ac:dyDescent="0.25">
      <c r="A11518">
        <v>23026</v>
      </c>
      <c r="B11518">
        <v>7.6389299999999993E-2</v>
      </c>
    </row>
    <row r="11519" spans="1:2" x14ac:dyDescent="0.25">
      <c r="A11519">
        <v>23028</v>
      </c>
      <c r="B11519">
        <v>7.35817E-2</v>
      </c>
    </row>
    <row r="11520" spans="1:2" x14ac:dyDescent="0.25">
      <c r="A11520">
        <v>23030</v>
      </c>
      <c r="B11520">
        <v>7.0294800000000005E-2</v>
      </c>
    </row>
    <row r="11521" spans="1:2" x14ac:dyDescent="0.25">
      <c r="A11521">
        <v>23032</v>
      </c>
      <c r="B11521">
        <v>6.6387600000000005E-2</v>
      </c>
    </row>
    <row r="11522" spans="1:2" x14ac:dyDescent="0.25">
      <c r="A11522">
        <v>23034</v>
      </c>
      <c r="B11522">
        <v>6.1726000000000003E-2</v>
      </c>
    </row>
    <row r="11523" spans="1:2" x14ac:dyDescent="0.25">
      <c r="A11523">
        <v>23036</v>
      </c>
      <c r="B11523">
        <v>5.6189700000000002E-2</v>
      </c>
    </row>
    <row r="11524" spans="1:2" x14ac:dyDescent="0.25">
      <c r="A11524">
        <v>23038</v>
      </c>
      <c r="B11524">
        <v>4.9679500000000001E-2</v>
      </c>
    </row>
    <row r="11525" spans="1:2" x14ac:dyDescent="0.25">
      <c r="A11525">
        <v>23040</v>
      </c>
      <c r="B11525">
        <v>4.2120400000000002E-2</v>
      </c>
    </row>
    <row r="11526" spans="1:2" x14ac:dyDescent="0.25">
      <c r="A11526">
        <v>23042</v>
      </c>
      <c r="B11526">
        <v>3.3476100000000002E-2</v>
      </c>
    </row>
    <row r="11527" spans="1:2" x14ac:dyDescent="0.25">
      <c r="A11527">
        <v>23044</v>
      </c>
      <c r="B11527">
        <v>2.37465E-2</v>
      </c>
    </row>
    <row r="11528" spans="1:2" x14ac:dyDescent="0.25">
      <c r="A11528">
        <v>23046</v>
      </c>
      <c r="B11528">
        <v>1.2974899999999999E-2</v>
      </c>
    </row>
    <row r="11529" spans="1:2" x14ac:dyDescent="0.25">
      <c r="A11529">
        <v>23048</v>
      </c>
      <c r="B11529">
        <v>1.2494699999999999E-3</v>
      </c>
    </row>
    <row r="11530" spans="1:2" x14ac:dyDescent="0.25">
      <c r="A11530">
        <v>23050</v>
      </c>
      <c r="B11530">
        <v>-1.1304E-2</v>
      </c>
    </row>
    <row r="11531" spans="1:2" x14ac:dyDescent="0.25">
      <c r="A11531">
        <v>23052</v>
      </c>
      <c r="B11531">
        <v>-2.45125E-2</v>
      </c>
    </row>
    <row r="11532" spans="1:2" x14ac:dyDescent="0.25">
      <c r="A11532">
        <v>23054</v>
      </c>
      <c r="B11532">
        <v>-3.8163599999999999E-2</v>
      </c>
    </row>
    <row r="11533" spans="1:2" x14ac:dyDescent="0.25">
      <c r="A11533">
        <v>23056</v>
      </c>
      <c r="B11533">
        <v>-5.2011599999999998E-2</v>
      </c>
    </row>
    <row r="11534" spans="1:2" x14ac:dyDescent="0.25">
      <c r="A11534">
        <v>23058</v>
      </c>
      <c r="B11534">
        <v>-6.57827E-2</v>
      </c>
    </row>
    <row r="11535" spans="1:2" x14ac:dyDescent="0.25">
      <c r="A11535">
        <v>23060</v>
      </c>
      <c r="B11535">
        <v>-7.9180399999999998E-2</v>
      </c>
    </row>
    <row r="11536" spans="1:2" x14ac:dyDescent="0.25">
      <c r="A11536">
        <v>23062</v>
      </c>
      <c r="B11536">
        <v>-9.1896800000000001E-2</v>
      </c>
    </row>
    <row r="11537" spans="1:2" x14ac:dyDescent="0.25">
      <c r="A11537">
        <v>23064</v>
      </c>
      <c r="B11537">
        <v>-0.10362</v>
      </c>
    </row>
    <row r="11538" spans="1:2" x14ac:dyDescent="0.25">
      <c r="A11538">
        <v>23066</v>
      </c>
      <c r="B11538">
        <v>-0.114033</v>
      </c>
    </row>
    <row r="11539" spans="1:2" x14ac:dyDescent="0.25">
      <c r="A11539">
        <v>23068</v>
      </c>
      <c r="B11539">
        <v>-0.122832</v>
      </c>
    </row>
    <row r="11540" spans="1:2" x14ac:dyDescent="0.25">
      <c r="A11540">
        <v>23070</v>
      </c>
      <c r="B11540">
        <v>-0.12972900000000001</v>
      </c>
    </row>
    <row r="11541" spans="1:2" x14ac:dyDescent="0.25">
      <c r="A11541">
        <v>23072</v>
      </c>
      <c r="B11541">
        <v>-0.134464</v>
      </c>
    </row>
    <row r="11542" spans="1:2" x14ac:dyDescent="0.25">
      <c r="A11542">
        <v>23074</v>
      </c>
      <c r="B11542">
        <v>-0.136794</v>
      </c>
    </row>
    <row r="11543" spans="1:2" x14ac:dyDescent="0.25">
      <c r="A11543">
        <v>23076</v>
      </c>
      <c r="B11543">
        <v>-0.13650200000000001</v>
      </c>
    </row>
    <row r="11544" spans="1:2" x14ac:dyDescent="0.25">
      <c r="A11544">
        <v>23078</v>
      </c>
      <c r="B11544">
        <v>-0.133409</v>
      </c>
    </row>
    <row r="11545" spans="1:2" x14ac:dyDescent="0.25">
      <c r="A11545">
        <v>23080</v>
      </c>
      <c r="B11545">
        <v>-0.12737200000000001</v>
      </c>
    </row>
    <row r="11546" spans="1:2" x14ac:dyDescent="0.25">
      <c r="A11546">
        <v>23082</v>
      </c>
      <c r="B11546">
        <v>-0.11829099999999999</v>
      </c>
    </row>
    <row r="11547" spans="1:2" x14ac:dyDescent="0.25">
      <c r="A11547">
        <v>23084</v>
      </c>
      <c r="B11547">
        <v>-0.106101</v>
      </c>
    </row>
    <row r="11548" spans="1:2" x14ac:dyDescent="0.25">
      <c r="A11548">
        <v>23086</v>
      </c>
      <c r="B11548">
        <v>-9.0780600000000003E-2</v>
      </c>
    </row>
    <row r="11549" spans="1:2" x14ac:dyDescent="0.25">
      <c r="A11549">
        <v>23088</v>
      </c>
      <c r="B11549">
        <v>-7.2355100000000006E-2</v>
      </c>
    </row>
    <row r="11550" spans="1:2" x14ac:dyDescent="0.25">
      <c r="A11550">
        <v>23090</v>
      </c>
      <c r="B11550">
        <v>-5.0899600000000003E-2</v>
      </c>
    </row>
    <row r="11551" spans="1:2" x14ac:dyDescent="0.25">
      <c r="A11551">
        <v>23092</v>
      </c>
      <c r="B11551">
        <v>-2.65449E-2</v>
      </c>
    </row>
    <row r="11552" spans="1:2" x14ac:dyDescent="0.25">
      <c r="A11552">
        <v>23094</v>
      </c>
      <c r="B11552">
        <v>5.3365599999999997E-4</v>
      </c>
    </row>
    <row r="11553" spans="1:2" x14ac:dyDescent="0.25">
      <c r="A11553">
        <v>23096</v>
      </c>
      <c r="B11553">
        <v>3.01049E-2</v>
      </c>
    </row>
    <row r="11554" spans="1:2" x14ac:dyDescent="0.25">
      <c r="A11554">
        <v>23098</v>
      </c>
      <c r="B11554">
        <v>6.1872299999999998E-2</v>
      </c>
    </row>
    <row r="11555" spans="1:2" x14ac:dyDescent="0.25">
      <c r="A11555">
        <v>23100</v>
      </c>
      <c r="B11555">
        <v>9.5491300000000001E-2</v>
      </c>
    </row>
    <row r="11556" spans="1:2" x14ac:dyDescent="0.25">
      <c r="A11556">
        <v>23102</v>
      </c>
      <c r="B11556">
        <v>0.130581</v>
      </c>
    </row>
    <row r="11557" spans="1:2" x14ac:dyDescent="0.25">
      <c r="A11557">
        <v>23104</v>
      </c>
      <c r="B11557">
        <v>0.166715</v>
      </c>
    </row>
    <row r="11558" spans="1:2" x14ac:dyDescent="0.25">
      <c r="A11558">
        <v>23106</v>
      </c>
      <c r="B11558">
        <v>0.20344000000000001</v>
      </c>
    </row>
    <row r="11559" spans="1:2" x14ac:dyDescent="0.25">
      <c r="A11559">
        <v>23108</v>
      </c>
      <c r="B11559">
        <v>0.240285</v>
      </c>
    </row>
    <row r="11560" spans="1:2" x14ac:dyDescent="0.25">
      <c r="A11560">
        <v>23110</v>
      </c>
      <c r="B11560">
        <v>0.27677200000000002</v>
      </c>
    </row>
    <row r="11561" spans="1:2" x14ac:dyDescent="0.25">
      <c r="A11561">
        <v>23112</v>
      </c>
      <c r="B11561">
        <v>0.31243500000000002</v>
      </c>
    </row>
    <row r="11562" spans="1:2" x14ac:dyDescent="0.25">
      <c r="A11562">
        <v>23114</v>
      </c>
      <c r="B11562">
        <v>0.34683199999999997</v>
      </c>
    </row>
    <row r="11563" spans="1:2" x14ac:dyDescent="0.25">
      <c r="A11563">
        <v>23116</v>
      </c>
      <c r="B11563">
        <v>0.37956099999999998</v>
      </c>
    </row>
    <row r="11564" spans="1:2" x14ac:dyDescent="0.25">
      <c r="A11564">
        <v>23118</v>
      </c>
      <c r="B11564">
        <v>0.41026499999999999</v>
      </c>
    </row>
    <row r="11565" spans="1:2" x14ac:dyDescent="0.25">
      <c r="A11565">
        <v>23120</v>
      </c>
      <c r="B11565">
        <v>0.438635</v>
      </c>
    </row>
    <row r="11566" spans="1:2" x14ac:dyDescent="0.25">
      <c r="A11566">
        <v>23122</v>
      </c>
      <c r="B11566">
        <v>0.46441500000000002</v>
      </c>
    </row>
    <row r="11567" spans="1:2" x14ac:dyDescent="0.25">
      <c r="A11567">
        <v>23124</v>
      </c>
      <c r="B11567">
        <v>0.48741099999999998</v>
      </c>
    </row>
    <row r="11568" spans="1:2" x14ac:dyDescent="0.25">
      <c r="A11568">
        <v>23126</v>
      </c>
      <c r="B11568">
        <v>0.50747399999999998</v>
      </c>
    </row>
    <row r="11569" spans="1:2" x14ac:dyDescent="0.25">
      <c r="A11569">
        <v>23128</v>
      </c>
      <c r="B11569">
        <v>0.52450399999999997</v>
      </c>
    </row>
    <row r="11570" spans="1:2" x14ac:dyDescent="0.25">
      <c r="A11570">
        <v>23130</v>
      </c>
      <c r="B11570">
        <v>0.538439</v>
      </c>
    </row>
    <row r="11571" spans="1:2" x14ac:dyDescent="0.25">
      <c r="A11571">
        <v>23132</v>
      </c>
      <c r="B11571">
        <v>0.54924200000000001</v>
      </c>
    </row>
    <row r="11572" spans="1:2" x14ac:dyDescent="0.25">
      <c r="A11572">
        <v>23134</v>
      </c>
      <c r="B11572">
        <v>0.55690399999999995</v>
      </c>
    </row>
    <row r="11573" spans="1:2" x14ac:dyDescent="0.25">
      <c r="A11573">
        <v>23136</v>
      </c>
      <c r="B11573">
        <v>0.56142499999999995</v>
      </c>
    </row>
    <row r="11574" spans="1:2" x14ac:dyDescent="0.25">
      <c r="A11574">
        <v>23138</v>
      </c>
      <c r="B11574">
        <v>0.56282600000000005</v>
      </c>
    </row>
    <row r="11575" spans="1:2" x14ac:dyDescent="0.25">
      <c r="A11575">
        <v>23140</v>
      </c>
      <c r="B11575">
        <v>0.56113199999999996</v>
      </c>
    </row>
    <row r="11576" spans="1:2" x14ac:dyDescent="0.25">
      <c r="A11576">
        <v>23142</v>
      </c>
      <c r="B11576">
        <v>0.55637300000000001</v>
      </c>
    </row>
    <row r="11577" spans="1:2" x14ac:dyDescent="0.25">
      <c r="A11577">
        <v>23144</v>
      </c>
      <c r="B11577">
        <v>0.54858600000000002</v>
      </c>
    </row>
    <row r="11578" spans="1:2" x14ac:dyDescent="0.25">
      <c r="A11578">
        <v>23146</v>
      </c>
      <c r="B11578">
        <v>0.53782300000000005</v>
      </c>
    </row>
    <row r="11579" spans="1:2" x14ac:dyDescent="0.25">
      <c r="A11579">
        <v>23148</v>
      </c>
      <c r="B11579">
        <v>0.52413900000000002</v>
      </c>
    </row>
    <row r="11580" spans="1:2" x14ac:dyDescent="0.25">
      <c r="A11580">
        <v>23150</v>
      </c>
      <c r="B11580">
        <v>0.50761800000000001</v>
      </c>
    </row>
    <row r="11581" spans="1:2" x14ac:dyDescent="0.25">
      <c r="A11581">
        <v>23152</v>
      </c>
      <c r="B11581">
        <v>0.488369</v>
      </c>
    </row>
    <row r="11582" spans="1:2" x14ac:dyDescent="0.25">
      <c r="A11582">
        <v>23154</v>
      </c>
      <c r="B11582">
        <v>0.466528</v>
      </c>
    </row>
    <row r="11583" spans="1:2" x14ac:dyDescent="0.25">
      <c r="A11583">
        <v>23156</v>
      </c>
      <c r="B11583">
        <v>0.44226700000000002</v>
      </c>
    </row>
    <row r="11584" spans="1:2" x14ac:dyDescent="0.25">
      <c r="A11584">
        <v>23158</v>
      </c>
      <c r="B11584">
        <v>0.41579199999999999</v>
      </c>
    </row>
    <row r="11585" spans="1:2" x14ac:dyDescent="0.25">
      <c r="A11585">
        <v>23160</v>
      </c>
      <c r="B11585">
        <v>0.387347</v>
      </c>
    </row>
    <row r="11586" spans="1:2" x14ac:dyDescent="0.25">
      <c r="A11586">
        <v>23162</v>
      </c>
      <c r="B11586">
        <v>0.35720000000000002</v>
      </c>
    </row>
    <row r="11587" spans="1:2" x14ac:dyDescent="0.25">
      <c r="A11587">
        <v>23164</v>
      </c>
      <c r="B11587">
        <v>0.32565</v>
      </c>
    </row>
    <row r="11588" spans="1:2" x14ac:dyDescent="0.25">
      <c r="A11588">
        <v>23166</v>
      </c>
      <c r="B11588">
        <v>0.293016</v>
      </c>
    </row>
    <row r="11589" spans="1:2" x14ac:dyDescent="0.25">
      <c r="A11589">
        <v>23168</v>
      </c>
      <c r="B11589">
        <v>0.25962600000000002</v>
      </c>
    </row>
    <row r="11590" spans="1:2" x14ac:dyDescent="0.25">
      <c r="A11590">
        <v>23170</v>
      </c>
      <c r="B11590">
        <v>0.22580700000000001</v>
      </c>
    </row>
    <row r="11591" spans="1:2" x14ac:dyDescent="0.25">
      <c r="A11591">
        <v>23172</v>
      </c>
      <c r="B11591">
        <v>0.19187000000000001</v>
      </c>
    </row>
    <row r="11592" spans="1:2" x14ac:dyDescent="0.25">
      <c r="A11592">
        <v>23174</v>
      </c>
      <c r="B11592">
        <v>0.158109</v>
      </c>
    </row>
    <row r="11593" spans="1:2" x14ac:dyDescent="0.25">
      <c r="A11593">
        <v>23176</v>
      </c>
      <c r="B11593">
        <v>0.12478300000000001</v>
      </c>
    </row>
    <row r="11594" spans="1:2" x14ac:dyDescent="0.25">
      <c r="A11594">
        <v>23178</v>
      </c>
      <c r="B11594">
        <v>9.21154E-2</v>
      </c>
    </row>
    <row r="11595" spans="1:2" x14ac:dyDescent="0.25">
      <c r="A11595">
        <v>23180</v>
      </c>
      <c r="B11595">
        <v>6.0291200000000003E-2</v>
      </c>
    </row>
    <row r="11596" spans="1:2" x14ac:dyDescent="0.25">
      <c r="A11596">
        <v>23182</v>
      </c>
      <c r="B11596">
        <v>2.94495E-2</v>
      </c>
    </row>
    <row r="11597" spans="1:2" x14ac:dyDescent="0.25">
      <c r="A11597">
        <v>23184</v>
      </c>
      <c r="B11597">
        <v>-3.1216600000000001E-4</v>
      </c>
    </row>
    <row r="11598" spans="1:2" x14ac:dyDescent="0.25">
      <c r="A11598">
        <v>23186</v>
      </c>
      <c r="B11598">
        <v>-2.8934700000000001E-2</v>
      </c>
    </row>
    <row r="11599" spans="1:2" x14ac:dyDescent="0.25">
      <c r="A11599">
        <v>23188</v>
      </c>
      <c r="B11599">
        <v>-5.6393800000000001E-2</v>
      </c>
    </row>
    <row r="11600" spans="1:2" x14ac:dyDescent="0.25">
      <c r="A11600">
        <v>23190</v>
      </c>
      <c r="B11600">
        <v>-8.2696500000000006E-2</v>
      </c>
    </row>
    <row r="11601" spans="1:2" x14ac:dyDescent="0.25">
      <c r="A11601">
        <v>23192</v>
      </c>
      <c r="B11601">
        <v>-0.10787099999999999</v>
      </c>
    </row>
    <row r="11602" spans="1:2" x14ac:dyDescent="0.25">
      <c r="A11602">
        <v>23194</v>
      </c>
      <c r="B11602">
        <v>-0.13195799999999999</v>
      </c>
    </row>
    <row r="11603" spans="1:2" x14ac:dyDescent="0.25">
      <c r="A11603">
        <v>23196</v>
      </c>
      <c r="B11603">
        <v>-0.15501599999999999</v>
      </c>
    </row>
    <row r="11604" spans="1:2" x14ac:dyDescent="0.25">
      <c r="A11604">
        <v>23198</v>
      </c>
      <c r="B11604">
        <v>-0.17711499999999999</v>
      </c>
    </row>
    <row r="11605" spans="1:2" x14ac:dyDescent="0.25">
      <c r="A11605">
        <v>23200</v>
      </c>
      <c r="B11605">
        <v>-0.198322</v>
      </c>
    </row>
    <row r="11606" spans="1:2" x14ac:dyDescent="0.25">
      <c r="A11606">
        <v>23202</v>
      </c>
      <c r="B11606">
        <v>-0.21870500000000001</v>
      </c>
    </row>
    <row r="11607" spans="1:2" x14ac:dyDescent="0.25">
      <c r="A11607">
        <v>23204</v>
      </c>
      <c r="B11607">
        <v>-0.23832400000000001</v>
      </c>
    </row>
    <row r="11608" spans="1:2" x14ac:dyDescent="0.25">
      <c r="A11608">
        <v>23206</v>
      </c>
      <c r="B11608">
        <v>-0.25722400000000001</v>
      </c>
    </row>
    <row r="11609" spans="1:2" x14ac:dyDescent="0.25">
      <c r="A11609">
        <v>23208</v>
      </c>
      <c r="B11609">
        <v>-0.27543099999999998</v>
      </c>
    </row>
    <row r="11610" spans="1:2" x14ac:dyDescent="0.25">
      <c r="A11610">
        <v>23210</v>
      </c>
      <c r="B11610">
        <v>-0.29293999999999998</v>
      </c>
    </row>
    <row r="11611" spans="1:2" x14ac:dyDescent="0.25">
      <c r="A11611">
        <v>23212</v>
      </c>
      <c r="B11611">
        <v>-0.30971199999999999</v>
      </c>
    </row>
    <row r="11612" spans="1:2" x14ac:dyDescent="0.25">
      <c r="A11612">
        <v>23214</v>
      </c>
      <c r="B11612">
        <v>-0.32566899999999999</v>
      </c>
    </row>
    <row r="11613" spans="1:2" x14ac:dyDescent="0.25">
      <c r="A11613">
        <v>23216</v>
      </c>
      <c r="B11613">
        <v>-0.34069100000000002</v>
      </c>
    </row>
    <row r="11614" spans="1:2" x14ac:dyDescent="0.25">
      <c r="A11614">
        <v>23218</v>
      </c>
      <c r="B11614">
        <v>-0.35461999999999999</v>
      </c>
    </row>
    <row r="11615" spans="1:2" x14ac:dyDescent="0.25">
      <c r="A11615">
        <v>23220</v>
      </c>
      <c r="B11615">
        <v>-0.36725799999999997</v>
      </c>
    </row>
    <row r="11616" spans="1:2" x14ac:dyDescent="0.25">
      <c r="A11616">
        <v>23222</v>
      </c>
      <c r="B11616">
        <v>-0.378384</v>
      </c>
    </row>
    <row r="11617" spans="1:2" x14ac:dyDescent="0.25">
      <c r="A11617">
        <v>23224</v>
      </c>
      <c r="B11617">
        <v>-0.38773800000000003</v>
      </c>
    </row>
    <row r="11618" spans="1:2" x14ac:dyDescent="0.25">
      <c r="A11618">
        <v>23226</v>
      </c>
      <c r="B11618">
        <v>-0.39505299999999999</v>
      </c>
    </row>
    <row r="11619" spans="1:2" x14ac:dyDescent="0.25">
      <c r="A11619">
        <v>23228</v>
      </c>
      <c r="B11619">
        <v>-0.400065</v>
      </c>
    </row>
    <row r="11620" spans="1:2" x14ac:dyDescent="0.25">
      <c r="A11620">
        <v>23230</v>
      </c>
      <c r="B11620">
        <v>-0.40252500000000002</v>
      </c>
    </row>
    <row r="11621" spans="1:2" x14ac:dyDescent="0.25">
      <c r="A11621">
        <v>23232</v>
      </c>
      <c r="B11621">
        <v>-0.40220899999999998</v>
      </c>
    </row>
    <row r="11622" spans="1:2" x14ac:dyDescent="0.25">
      <c r="A11622">
        <v>23234</v>
      </c>
      <c r="B11622">
        <v>-0.39893699999999999</v>
      </c>
    </row>
    <row r="11623" spans="1:2" x14ac:dyDescent="0.25">
      <c r="A11623">
        <v>23236</v>
      </c>
      <c r="B11623">
        <v>-0.39257399999999998</v>
      </c>
    </row>
    <row r="11624" spans="1:2" x14ac:dyDescent="0.25">
      <c r="A11624">
        <v>23238</v>
      </c>
      <c r="B11624">
        <v>-0.38304199999999999</v>
      </c>
    </row>
    <row r="11625" spans="1:2" x14ac:dyDescent="0.25">
      <c r="A11625">
        <v>23240</v>
      </c>
      <c r="B11625">
        <v>-0.370334</v>
      </c>
    </row>
    <row r="11626" spans="1:2" x14ac:dyDescent="0.25">
      <c r="A11626">
        <v>23242</v>
      </c>
      <c r="B11626">
        <v>-0.35451300000000002</v>
      </c>
    </row>
    <row r="11627" spans="1:2" x14ac:dyDescent="0.25">
      <c r="A11627">
        <v>23244</v>
      </c>
      <c r="B11627">
        <v>-0.33570800000000001</v>
      </c>
    </row>
    <row r="11628" spans="1:2" x14ac:dyDescent="0.25">
      <c r="A11628">
        <v>23246</v>
      </c>
      <c r="B11628">
        <v>-0.31410900000000003</v>
      </c>
    </row>
    <row r="11629" spans="1:2" x14ac:dyDescent="0.25">
      <c r="A11629">
        <v>23248</v>
      </c>
      <c r="B11629">
        <v>-0.28995199999999999</v>
      </c>
    </row>
    <row r="11630" spans="1:2" x14ac:dyDescent="0.25">
      <c r="A11630">
        <v>23250</v>
      </c>
      <c r="B11630">
        <v>-0.26352900000000001</v>
      </c>
    </row>
    <row r="11631" spans="1:2" x14ac:dyDescent="0.25">
      <c r="A11631">
        <v>23252</v>
      </c>
      <c r="B11631">
        <v>-0.23516799999999999</v>
      </c>
    </row>
    <row r="11632" spans="1:2" x14ac:dyDescent="0.25">
      <c r="A11632">
        <v>23254</v>
      </c>
      <c r="B11632">
        <v>-0.20521700000000001</v>
      </c>
    </row>
    <row r="11633" spans="1:2" x14ac:dyDescent="0.25">
      <c r="A11633">
        <v>23256</v>
      </c>
      <c r="B11633">
        <v>-0.174041</v>
      </c>
    </row>
    <row r="11634" spans="1:2" x14ac:dyDescent="0.25">
      <c r="A11634">
        <v>23258</v>
      </c>
      <c r="B11634">
        <v>-0.142014</v>
      </c>
    </row>
    <row r="11635" spans="1:2" x14ac:dyDescent="0.25">
      <c r="A11635">
        <v>23260</v>
      </c>
      <c r="B11635">
        <v>-0.109503</v>
      </c>
    </row>
    <row r="11636" spans="1:2" x14ac:dyDescent="0.25">
      <c r="A11636">
        <v>23262</v>
      </c>
      <c r="B11636">
        <v>-7.6877500000000001E-2</v>
      </c>
    </row>
    <row r="11637" spans="1:2" x14ac:dyDescent="0.25">
      <c r="A11637">
        <v>23264</v>
      </c>
      <c r="B11637">
        <v>-4.4488100000000003E-2</v>
      </c>
    </row>
    <row r="11638" spans="1:2" x14ac:dyDescent="0.25">
      <c r="A11638">
        <v>23266</v>
      </c>
      <c r="B11638">
        <v>-1.26713E-2</v>
      </c>
    </row>
    <row r="11639" spans="1:2" x14ac:dyDescent="0.25">
      <c r="A11639">
        <v>23268</v>
      </c>
      <c r="B11639">
        <v>1.8246700000000001E-2</v>
      </c>
    </row>
    <row r="11640" spans="1:2" x14ac:dyDescent="0.25">
      <c r="A11640">
        <v>23270</v>
      </c>
      <c r="B11640">
        <v>4.7953599999999999E-2</v>
      </c>
    </row>
    <row r="11641" spans="1:2" x14ac:dyDescent="0.25">
      <c r="A11641">
        <v>23272</v>
      </c>
      <c r="B11641">
        <v>7.6145599999999994E-2</v>
      </c>
    </row>
    <row r="11642" spans="1:2" x14ac:dyDescent="0.25">
      <c r="A11642">
        <v>23274</v>
      </c>
      <c r="B11642">
        <v>0.102533</v>
      </c>
    </row>
    <row r="11643" spans="1:2" x14ac:dyDescent="0.25">
      <c r="A11643">
        <v>23276</v>
      </c>
      <c r="B11643">
        <v>0.12683800000000001</v>
      </c>
    </row>
    <row r="11644" spans="1:2" x14ac:dyDescent="0.25">
      <c r="A11644">
        <v>23278</v>
      </c>
      <c r="B11644">
        <v>0.14879500000000001</v>
      </c>
    </row>
    <row r="11645" spans="1:2" x14ac:dyDescent="0.25">
      <c r="A11645">
        <v>23280</v>
      </c>
      <c r="B11645">
        <v>0.168154</v>
      </c>
    </row>
    <row r="11646" spans="1:2" x14ac:dyDescent="0.25">
      <c r="A11646">
        <v>23282</v>
      </c>
      <c r="B11646">
        <v>0.18468799999999999</v>
      </c>
    </row>
    <row r="11647" spans="1:2" x14ac:dyDescent="0.25">
      <c r="A11647">
        <v>23284</v>
      </c>
      <c r="B11647">
        <v>0.19819000000000001</v>
      </c>
    </row>
    <row r="11648" spans="1:2" x14ac:dyDescent="0.25">
      <c r="A11648">
        <v>23286</v>
      </c>
      <c r="B11648">
        <v>0.20848900000000001</v>
      </c>
    </row>
    <row r="11649" spans="1:2" x14ac:dyDescent="0.25">
      <c r="A11649">
        <v>23288</v>
      </c>
      <c r="B11649">
        <v>0.21545800000000001</v>
      </c>
    </row>
    <row r="11650" spans="1:2" x14ac:dyDescent="0.25">
      <c r="A11650">
        <v>23290</v>
      </c>
      <c r="B11650">
        <v>0.21901200000000001</v>
      </c>
    </row>
    <row r="11651" spans="1:2" x14ac:dyDescent="0.25">
      <c r="A11651">
        <v>23292</v>
      </c>
      <c r="B11651">
        <v>0.219115</v>
      </c>
    </row>
    <row r="11652" spans="1:2" x14ac:dyDescent="0.25">
      <c r="A11652">
        <v>23294</v>
      </c>
      <c r="B11652">
        <v>0.21578700000000001</v>
      </c>
    </row>
    <row r="11653" spans="1:2" x14ac:dyDescent="0.25">
      <c r="A11653">
        <v>23296</v>
      </c>
      <c r="B11653">
        <v>0.20910999999999999</v>
      </c>
    </row>
    <row r="11654" spans="1:2" x14ac:dyDescent="0.25">
      <c r="A11654">
        <v>23298</v>
      </c>
      <c r="B11654">
        <v>0.199215</v>
      </c>
    </row>
    <row r="11655" spans="1:2" x14ac:dyDescent="0.25">
      <c r="A11655">
        <v>23300</v>
      </c>
      <c r="B11655">
        <v>0.18629200000000001</v>
      </c>
    </row>
    <row r="11656" spans="1:2" x14ac:dyDescent="0.25">
      <c r="A11656">
        <v>23302</v>
      </c>
      <c r="B11656">
        <v>0.17058100000000001</v>
      </c>
    </row>
    <row r="11657" spans="1:2" x14ac:dyDescent="0.25">
      <c r="A11657">
        <v>23304</v>
      </c>
      <c r="B11657">
        <v>0.152361</v>
      </c>
    </row>
    <row r="11658" spans="1:2" x14ac:dyDescent="0.25">
      <c r="A11658">
        <v>23306</v>
      </c>
      <c r="B11658">
        <v>0.13194700000000001</v>
      </c>
    </row>
    <row r="11659" spans="1:2" x14ac:dyDescent="0.25">
      <c r="A11659">
        <v>23308</v>
      </c>
      <c r="B11659">
        <v>0.109676</v>
      </c>
    </row>
    <row r="11660" spans="1:2" x14ac:dyDescent="0.25">
      <c r="A11660">
        <v>23310</v>
      </c>
      <c r="B11660">
        <v>8.5893499999999998E-2</v>
      </c>
    </row>
    <row r="11661" spans="1:2" x14ac:dyDescent="0.25">
      <c r="A11661">
        <v>23312</v>
      </c>
      <c r="B11661">
        <v>6.0956499999999997E-2</v>
      </c>
    </row>
    <row r="11662" spans="1:2" x14ac:dyDescent="0.25">
      <c r="A11662">
        <v>23314</v>
      </c>
      <c r="B11662">
        <v>3.5213099999999997E-2</v>
      </c>
    </row>
    <row r="11663" spans="1:2" x14ac:dyDescent="0.25">
      <c r="A11663">
        <v>23316</v>
      </c>
      <c r="B11663">
        <v>8.9946100000000001E-3</v>
      </c>
    </row>
    <row r="11664" spans="1:2" x14ac:dyDescent="0.25">
      <c r="A11664">
        <v>23318</v>
      </c>
      <c r="B11664">
        <v>-1.7387400000000001E-2</v>
      </c>
    </row>
    <row r="11665" spans="1:2" x14ac:dyDescent="0.25">
      <c r="A11665">
        <v>23320</v>
      </c>
      <c r="B11665">
        <v>-4.3642100000000003E-2</v>
      </c>
    </row>
    <row r="11666" spans="1:2" x14ac:dyDescent="0.25">
      <c r="A11666">
        <v>23322</v>
      </c>
      <c r="B11666">
        <v>-6.9489099999999998E-2</v>
      </c>
    </row>
    <row r="11667" spans="1:2" x14ac:dyDescent="0.25">
      <c r="A11667">
        <v>23324</v>
      </c>
      <c r="B11667">
        <v>-9.46684E-2</v>
      </c>
    </row>
    <row r="11668" spans="1:2" x14ac:dyDescent="0.25">
      <c r="A11668">
        <v>23326</v>
      </c>
      <c r="B11668">
        <v>-0.11894399999999999</v>
      </c>
    </row>
    <row r="11669" spans="1:2" x14ac:dyDescent="0.25">
      <c r="A11669">
        <v>23328</v>
      </c>
      <c r="B11669">
        <v>-0.142092</v>
      </c>
    </row>
    <row r="11670" spans="1:2" x14ac:dyDescent="0.25">
      <c r="A11670">
        <v>23330</v>
      </c>
      <c r="B11670">
        <v>-0.163908</v>
      </c>
    </row>
    <row r="11671" spans="1:2" x14ac:dyDescent="0.25">
      <c r="A11671">
        <v>23332</v>
      </c>
      <c r="B11671">
        <v>-0.1842</v>
      </c>
    </row>
    <row r="11672" spans="1:2" x14ac:dyDescent="0.25">
      <c r="A11672">
        <v>23334</v>
      </c>
      <c r="B11672">
        <v>-0.202795</v>
      </c>
    </row>
    <row r="11673" spans="1:2" x14ac:dyDescent="0.25">
      <c r="A11673">
        <v>23336</v>
      </c>
      <c r="B11673">
        <v>-0.21953</v>
      </c>
    </row>
    <row r="11674" spans="1:2" x14ac:dyDescent="0.25">
      <c r="A11674">
        <v>23338</v>
      </c>
      <c r="B11674">
        <v>-0.23425599999999999</v>
      </c>
    </row>
    <row r="11675" spans="1:2" x14ac:dyDescent="0.25">
      <c r="A11675">
        <v>23340</v>
      </c>
      <c r="B11675">
        <v>-0.24684200000000001</v>
      </c>
    </row>
    <row r="11676" spans="1:2" x14ac:dyDescent="0.25">
      <c r="A11676">
        <v>23342</v>
      </c>
      <c r="B11676">
        <v>-0.25717299999999998</v>
      </c>
    </row>
    <row r="11677" spans="1:2" x14ac:dyDescent="0.25">
      <c r="A11677">
        <v>23344</v>
      </c>
      <c r="B11677">
        <v>-0.26515100000000003</v>
      </c>
    </row>
    <row r="11678" spans="1:2" x14ac:dyDescent="0.25">
      <c r="A11678">
        <v>23346</v>
      </c>
      <c r="B11678">
        <v>-0.27069500000000002</v>
      </c>
    </row>
    <row r="11679" spans="1:2" x14ac:dyDescent="0.25">
      <c r="A11679">
        <v>23348</v>
      </c>
      <c r="B11679">
        <v>-0.27374999999999999</v>
      </c>
    </row>
    <row r="11680" spans="1:2" x14ac:dyDescent="0.25">
      <c r="A11680">
        <v>23350</v>
      </c>
      <c r="B11680">
        <v>-0.274279</v>
      </c>
    </row>
    <row r="11681" spans="1:2" x14ac:dyDescent="0.25">
      <c r="A11681">
        <v>23352</v>
      </c>
      <c r="B11681">
        <v>-0.27226699999999998</v>
      </c>
    </row>
    <row r="11682" spans="1:2" x14ac:dyDescent="0.25">
      <c r="A11682">
        <v>23354</v>
      </c>
      <c r="B11682">
        <v>-0.267731</v>
      </c>
    </row>
    <row r="11683" spans="1:2" x14ac:dyDescent="0.25">
      <c r="A11683">
        <v>23356</v>
      </c>
      <c r="B11683">
        <v>-0.26071</v>
      </c>
    </row>
    <row r="11684" spans="1:2" x14ac:dyDescent="0.25">
      <c r="A11684">
        <v>23358</v>
      </c>
      <c r="B11684">
        <v>-0.25127100000000002</v>
      </c>
    </row>
    <row r="11685" spans="1:2" x14ac:dyDescent="0.25">
      <c r="A11685">
        <v>23360</v>
      </c>
      <c r="B11685">
        <v>-0.23951</v>
      </c>
    </row>
    <row r="11686" spans="1:2" x14ac:dyDescent="0.25">
      <c r="A11686">
        <v>23362</v>
      </c>
      <c r="B11686">
        <v>-0.22554399999999999</v>
      </c>
    </row>
    <row r="11687" spans="1:2" x14ac:dyDescent="0.25">
      <c r="A11687">
        <v>23364</v>
      </c>
      <c r="B11687">
        <v>-0.20951900000000001</v>
      </c>
    </row>
    <row r="11688" spans="1:2" x14ac:dyDescent="0.25">
      <c r="A11688">
        <v>23366</v>
      </c>
      <c r="B11688">
        <v>-0.19159699999999999</v>
      </c>
    </row>
    <row r="11689" spans="1:2" x14ac:dyDescent="0.25">
      <c r="A11689">
        <v>23368</v>
      </c>
      <c r="B11689">
        <v>-0.171954</v>
      </c>
    </row>
    <row r="11690" spans="1:2" x14ac:dyDescent="0.25">
      <c r="A11690">
        <v>23370</v>
      </c>
      <c r="B11690">
        <v>-0.15077599999999999</v>
      </c>
    </row>
    <row r="11691" spans="1:2" x14ac:dyDescent="0.25">
      <c r="A11691">
        <v>23372</v>
      </c>
      <c r="B11691">
        <v>-0.12825800000000001</v>
      </c>
    </row>
    <row r="11692" spans="1:2" x14ac:dyDescent="0.25">
      <c r="A11692">
        <v>23374</v>
      </c>
      <c r="B11692">
        <v>-0.104597</v>
      </c>
    </row>
    <row r="11693" spans="1:2" x14ac:dyDescent="0.25">
      <c r="A11693">
        <v>23376</v>
      </c>
      <c r="B11693">
        <v>-7.9996700000000004E-2</v>
      </c>
    </row>
    <row r="11694" spans="1:2" x14ac:dyDescent="0.25">
      <c r="A11694">
        <v>23378</v>
      </c>
      <c r="B11694">
        <v>-5.4657200000000003E-2</v>
      </c>
    </row>
    <row r="11695" spans="1:2" x14ac:dyDescent="0.25">
      <c r="A11695">
        <v>23380</v>
      </c>
      <c r="B11695">
        <v>-2.8774500000000001E-2</v>
      </c>
    </row>
    <row r="11696" spans="1:2" x14ac:dyDescent="0.25">
      <c r="A11696">
        <v>23382</v>
      </c>
      <c r="B11696">
        <v>-2.5357499999999998E-3</v>
      </c>
    </row>
    <row r="11697" spans="1:2" x14ac:dyDescent="0.25">
      <c r="A11697">
        <v>23384</v>
      </c>
      <c r="B11697">
        <v>2.3875400000000001E-2</v>
      </c>
    </row>
    <row r="11698" spans="1:2" x14ac:dyDescent="0.25">
      <c r="A11698">
        <v>23386</v>
      </c>
      <c r="B11698">
        <v>5.0278499999999997E-2</v>
      </c>
    </row>
    <row r="11699" spans="1:2" x14ac:dyDescent="0.25">
      <c r="A11699">
        <v>23388</v>
      </c>
      <c r="B11699">
        <v>7.6493699999999998E-2</v>
      </c>
    </row>
    <row r="11700" spans="1:2" x14ac:dyDescent="0.25">
      <c r="A11700">
        <v>23390</v>
      </c>
      <c r="B11700">
        <v>0.102342</v>
      </c>
    </row>
    <row r="11701" spans="1:2" x14ac:dyDescent="0.25">
      <c r="A11701">
        <v>23392</v>
      </c>
      <c r="B11701">
        <v>0.12765000000000001</v>
      </c>
    </row>
    <row r="11702" spans="1:2" x14ac:dyDescent="0.25">
      <c r="A11702">
        <v>23394</v>
      </c>
      <c r="B11702">
        <v>0.15224399999999999</v>
      </c>
    </row>
    <row r="11703" spans="1:2" x14ac:dyDescent="0.25">
      <c r="A11703">
        <v>23396</v>
      </c>
      <c r="B11703">
        <v>0.175955</v>
      </c>
    </row>
    <row r="11704" spans="1:2" x14ac:dyDescent="0.25">
      <c r="A11704">
        <v>23398</v>
      </c>
      <c r="B11704">
        <v>0.19861699999999999</v>
      </c>
    </row>
    <row r="11705" spans="1:2" x14ac:dyDescent="0.25">
      <c r="A11705">
        <v>23400</v>
      </c>
      <c r="B11705">
        <v>0.22007199999999999</v>
      </c>
    </row>
    <row r="11706" spans="1:2" x14ac:dyDescent="0.25">
      <c r="A11706">
        <v>23402</v>
      </c>
      <c r="B11706">
        <v>0.24016899999999999</v>
      </c>
    </row>
    <row r="11707" spans="1:2" x14ac:dyDescent="0.25">
      <c r="A11707">
        <v>23404</v>
      </c>
      <c r="B11707">
        <v>0.258772</v>
      </c>
    </row>
    <row r="11708" spans="1:2" x14ac:dyDescent="0.25">
      <c r="A11708">
        <v>23406</v>
      </c>
      <c r="B11708">
        <v>0.27576299999999998</v>
      </c>
    </row>
    <row r="11709" spans="1:2" x14ac:dyDescent="0.25">
      <c r="A11709">
        <v>23408</v>
      </c>
      <c r="B11709">
        <v>0.29103499999999999</v>
      </c>
    </row>
    <row r="11710" spans="1:2" x14ac:dyDescent="0.25">
      <c r="A11710">
        <v>23410</v>
      </c>
      <c r="B11710">
        <v>0.304506</v>
      </c>
    </row>
    <row r="11711" spans="1:2" x14ac:dyDescent="0.25">
      <c r="A11711">
        <v>23412</v>
      </c>
      <c r="B11711">
        <v>0.31611299999999998</v>
      </c>
    </row>
    <row r="11712" spans="1:2" x14ac:dyDescent="0.25">
      <c r="A11712">
        <v>23414</v>
      </c>
      <c r="B11712">
        <v>0.32581100000000002</v>
      </c>
    </row>
    <row r="11713" spans="1:2" x14ac:dyDescent="0.25">
      <c r="A11713">
        <v>23416</v>
      </c>
      <c r="B11713">
        <v>0.33356799999999998</v>
      </c>
    </row>
    <row r="11714" spans="1:2" x14ac:dyDescent="0.25">
      <c r="A11714">
        <v>23418</v>
      </c>
      <c r="B11714">
        <v>0.33937099999999998</v>
      </c>
    </row>
    <row r="11715" spans="1:2" x14ac:dyDescent="0.25">
      <c r="A11715">
        <v>23420</v>
      </c>
      <c r="B11715">
        <v>0.34321499999999999</v>
      </c>
    </row>
    <row r="11716" spans="1:2" x14ac:dyDescent="0.25">
      <c r="A11716">
        <v>23422</v>
      </c>
      <c r="B11716">
        <v>0.345107</v>
      </c>
    </row>
    <row r="11717" spans="1:2" x14ac:dyDescent="0.25">
      <c r="A11717">
        <v>23424</v>
      </c>
      <c r="B11717">
        <v>0.345055</v>
      </c>
    </row>
    <row r="11718" spans="1:2" x14ac:dyDescent="0.25">
      <c r="A11718">
        <v>23426</v>
      </c>
      <c r="B11718">
        <v>0.34307799999999999</v>
      </c>
    </row>
    <row r="11719" spans="1:2" x14ac:dyDescent="0.25">
      <c r="A11719">
        <v>23428</v>
      </c>
      <c r="B11719">
        <v>0.33918599999999999</v>
      </c>
    </row>
    <row r="11720" spans="1:2" x14ac:dyDescent="0.25">
      <c r="A11720">
        <v>23430</v>
      </c>
      <c r="B11720">
        <v>0.33339299999999999</v>
      </c>
    </row>
    <row r="11721" spans="1:2" x14ac:dyDescent="0.25">
      <c r="A11721">
        <v>23432</v>
      </c>
      <c r="B11721">
        <v>0.32571800000000001</v>
      </c>
    </row>
    <row r="11722" spans="1:2" x14ac:dyDescent="0.25">
      <c r="A11722">
        <v>23434</v>
      </c>
      <c r="B11722">
        <v>0.31618200000000002</v>
      </c>
    </row>
    <row r="11723" spans="1:2" x14ac:dyDescent="0.25">
      <c r="A11723">
        <v>23436</v>
      </c>
      <c r="B11723">
        <v>0.304809</v>
      </c>
    </row>
    <row r="11724" spans="1:2" x14ac:dyDescent="0.25">
      <c r="A11724">
        <v>23438</v>
      </c>
      <c r="B11724">
        <v>0.29163099999999997</v>
      </c>
    </row>
    <row r="11725" spans="1:2" x14ac:dyDescent="0.25">
      <c r="A11725">
        <v>23440</v>
      </c>
      <c r="B11725">
        <v>0.27669300000000002</v>
      </c>
    </row>
    <row r="11726" spans="1:2" x14ac:dyDescent="0.25">
      <c r="A11726">
        <v>23442</v>
      </c>
      <c r="B11726">
        <v>0.26005400000000001</v>
      </c>
    </row>
    <row r="11727" spans="1:2" x14ac:dyDescent="0.25">
      <c r="A11727">
        <v>23444</v>
      </c>
      <c r="B11727">
        <v>0.24179800000000001</v>
      </c>
    </row>
    <row r="11728" spans="1:2" x14ac:dyDescent="0.25">
      <c r="A11728">
        <v>23446</v>
      </c>
      <c r="B11728">
        <v>0.22203100000000001</v>
      </c>
    </row>
    <row r="11729" spans="1:2" x14ac:dyDescent="0.25">
      <c r="A11729">
        <v>23448</v>
      </c>
      <c r="B11729">
        <v>0.20088800000000001</v>
      </c>
    </row>
    <row r="11730" spans="1:2" x14ac:dyDescent="0.25">
      <c r="A11730">
        <v>23450</v>
      </c>
      <c r="B11730">
        <v>0.178532</v>
      </c>
    </row>
    <row r="11731" spans="1:2" x14ac:dyDescent="0.25">
      <c r="A11731">
        <v>23452</v>
      </c>
      <c r="B11731">
        <v>0.15515699999999999</v>
      </c>
    </row>
    <row r="11732" spans="1:2" x14ac:dyDescent="0.25">
      <c r="A11732">
        <v>23454</v>
      </c>
      <c r="B11732">
        <v>0.13098599999999999</v>
      </c>
    </row>
    <row r="11733" spans="1:2" x14ac:dyDescent="0.25">
      <c r="A11733">
        <v>23456</v>
      </c>
      <c r="B11733">
        <v>0.106265</v>
      </c>
    </row>
    <row r="11734" spans="1:2" x14ac:dyDescent="0.25">
      <c r="A11734">
        <v>23458</v>
      </c>
      <c r="B11734">
        <v>8.1260600000000002E-2</v>
      </c>
    </row>
    <row r="11735" spans="1:2" x14ac:dyDescent="0.25">
      <c r="A11735">
        <v>23460</v>
      </c>
      <c r="B11735">
        <v>5.62538E-2</v>
      </c>
    </row>
    <row r="11736" spans="1:2" x14ac:dyDescent="0.25">
      <c r="A11736">
        <v>23462</v>
      </c>
      <c r="B11736">
        <v>3.1531499999999997E-2</v>
      </c>
    </row>
    <row r="11737" spans="1:2" x14ac:dyDescent="0.25">
      <c r="A11737">
        <v>23464</v>
      </c>
      <c r="B11737">
        <v>7.3895999999999996E-3</v>
      </c>
    </row>
    <row r="11738" spans="1:2" x14ac:dyDescent="0.25">
      <c r="A11738">
        <v>23466</v>
      </c>
      <c r="B11738">
        <v>-1.58757E-2</v>
      </c>
    </row>
    <row r="11739" spans="1:2" x14ac:dyDescent="0.25">
      <c r="A11739">
        <v>23468</v>
      </c>
      <c r="B11739">
        <v>-3.7982299999999997E-2</v>
      </c>
    </row>
    <row r="11740" spans="1:2" x14ac:dyDescent="0.25">
      <c r="A11740">
        <v>23470</v>
      </c>
      <c r="B11740">
        <v>-5.86536E-2</v>
      </c>
    </row>
    <row r="11741" spans="1:2" x14ac:dyDescent="0.25">
      <c r="A11741">
        <v>23472</v>
      </c>
      <c r="B11741">
        <v>-7.7633800000000003E-2</v>
      </c>
    </row>
    <row r="11742" spans="1:2" x14ac:dyDescent="0.25">
      <c r="A11742">
        <v>23474</v>
      </c>
      <c r="B11742">
        <v>-9.4697000000000003E-2</v>
      </c>
    </row>
    <row r="11743" spans="1:2" x14ac:dyDescent="0.25">
      <c r="A11743">
        <v>23476</v>
      </c>
      <c r="B11743">
        <v>-0.10965</v>
      </c>
    </row>
    <row r="11744" spans="1:2" x14ac:dyDescent="0.25">
      <c r="A11744">
        <v>23478</v>
      </c>
      <c r="B11744">
        <v>-0.122337</v>
      </c>
    </row>
    <row r="11745" spans="1:2" x14ac:dyDescent="0.25">
      <c r="A11745">
        <v>23480</v>
      </c>
      <c r="B11745">
        <v>-0.132637</v>
      </c>
    </row>
    <row r="11746" spans="1:2" x14ac:dyDescent="0.25">
      <c r="A11746">
        <v>23482</v>
      </c>
      <c r="B11746">
        <v>-0.14047699999999999</v>
      </c>
    </row>
    <row r="11747" spans="1:2" x14ac:dyDescent="0.25">
      <c r="A11747">
        <v>23484</v>
      </c>
      <c r="B11747">
        <v>-0.14582400000000001</v>
      </c>
    </row>
    <row r="11748" spans="1:2" x14ac:dyDescent="0.25">
      <c r="A11748">
        <v>23486</v>
      </c>
      <c r="B11748">
        <v>-0.14868899999999999</v>
      </c>
    </row>
    <row r="11749" spans="1:2" x14ac:dyDescent="0.25">
      <c r="A11749">
        <v>23488</v>
      </c>
      <c r="B11749">
        <v>-0.14913599999999999</v>
      </c>
    </row>
    <row r="11750" spans="1:2" x14ac:dyDescent="0.25">
      <c r="A11750">
        <v>23490</v>
      </c>
      <c r="B11750">
        <v>-0.14727299999999999</v>
      </c>
    </row>
    <row r="11751" spans="1:2" x14ac:dyDescent="0.25">
      <c r="A11751">
        <v>23492</v>
      </c>
      <c r="B11751">
        <v>-0.143261</v>
      </c>
    </row>
    <row r="11752" spans="1:2" x14ac:dyDescent="0.25">
      <c r="A11752">
        <v>23494</v>
      </c>
      <c r="B11752">
        <v>-0.137293</v>
      </c>
    </row>
    <row r="11753" spans="1:2" x14ac:dyDescent="0.25">
      <c r="A11753">
        <v>23496</v>
      </c>
      <c r="B11753">
        <v>-0.12959499999999999</v>
      </c>
    </row>
    <row r="11754" spans="1:2" x14ac:dyDescent="0.25">
      <c r="A11754">
        <v>23498</v>
      </c>
      <c r="B11754">
        <v>-0.120423</v>
      </c>
    </row>
    <row r="11755" spans="1:2" x14ac:dyDescent="0.25">
      <c r="A11755">
        <v>23500</v>
      </c>
      <c r="B11755">
        <v>-0.11005</v>
      </c>
    </row>
    <row r="11756" spans="1:2" x14ac:dyDescent="0.25">
      <c r="A11756">
        <v>23502</v>
      </c>
      <c r="B11756">
        <v>-9.8753400000000005E-2</v>
      </c>
    </row>
    <row r="11757" spans="1:2" x14ac:dyDescent="0.25">
      <c r="A11757">
        <v>23504</v>
      </c>
      <c r="B11757">
        <v>-8.6816500000000005E-2</v>
      </c>
    </row>
    <row r="11758" spans="1:2" x14ac:dyDescent="0.25">
      <c r="A11758">
        <v>23506</v>
      </c>
      <c r="B11758">
        <v>-7.4517899999999998E-2</v>
      </c>
    </row>
    <row r="11759" spans="1:2" x14ac:dyDescent="0.25">
      <c r="A11759">
        <v>23508</v>
      </c>
      <c r="B11759">
        <v>-6.21156E-2</v>
      </c>
    </row>
    <row r="11760" spans="1:2" x14ac:dyDescent="0.25">
      <c r="A11760">
        <v>23510</v>
      </c>
      <c r="B11760">
        <v>-4.9841700000000003E-2</v>
      </c>
    </row>
    <row r="11761" spans="1:2" x14ac:dyDescent="0.25">
      <c r="A11761">
        <v>23512</v>
      </c>
      <c r="B11761">
        <v>-3.78999E-2</v>
      </c>
    </row>
    <row r="11762" spans="1:2" x14ac:dyDescent="0.25">
      <c r="A11762">
        <v>23514</v>
      </c>
      <c r="B11762">
        <v>-2.6465499999999999E-2</v>
      </c>
    </row>
    <row r="11763" spans="1:2" x14ac:dyDescent="0.25">
      <c r="A11763">
        <v>23516</v>
      </c>
      <c r="B11763">
        <v>-1.5679200000000001E-2</v>
      </c>
    </row>
    <row r="11764" spans="1:2" x14ac:dyDescent="0.25">
      <c r="A11764">
        <v>23518</v>
      </c>
      <c r="B11764">
        <v>-5.65519E-3</v>
      </c>
    </row>
    <row r="11765" spans="1:2" x14ac:dyDescent="0.25">
      <c r="A11765">
        <v>23520</v>
      </c>
      <c r="B11765">
        <v>3.52119E-3</v>
      </c>
    </row>
    <row r="11766" spans="1:2" x14ac:dyDescent="0.25">
      <c r="A11766">
        <v>23522</v>
      </c>
      <c r="B11766">
        <v>1.1799199999999999E-2</v>
      </c>
    </row>
    <row r="11767" spans="1:2" x14ac:dyDescent="0.25">
      <c r="A11767">
        <v>23524</v>
      </c>
      <c r="B11767">
        <v>1.9143500000000001E-2</v>
      </c>
    </row>
    <row r="11768" spans="1:2" x14ac:dyDescent="0.25">
      <c r="A11768">
        <v>23526</v>
      </c>
      <c r="B11768">
        <v>2.5537799999999999E-2</v>
      </c>
    </row>
    <row r="11769" spans="1:2" x14ac:dyDescent="0.25">
      <c r="A11769">
        <v>23528</v>
      </c>
      <c r="B11769">
        <v>3.0979400000000001E-2</v>
      </c>
    </row>
    <row r="11770" spans="1:2" x14ac:dyDescent="0.25">
      <c r="A11770">
        <v>23530</v>
      </c>
      <c r="B11770">
        <v>3.54697E-2</v>
      </c>
    </row>
    <row r="11771" spans="1:2" x14ac:dyDescent="0.25">
      <c r="A11771">
        <v>23532</v>
      </c>
      <c r="B11771">
        <v>3.9006699999999998E-2</v>
      </c>
    </row>
    <row r="11772" spans="1:2" x14ac:dyDescent="0.25">
      <c r="A11772">
        <v>23534</v>
      </c>
      <c r="B11772">
        <v>4.1587199999999998E-2</v>
      </c>
    </row>
    <row r="11773" spans="1:2" x14ac:dyDescent="0.25">
      <c r="A11773">
        <v>23536</v>
      </c>
      <c r="B11773">
        <v>4.3199300000000003E-2</v>
      </c>
    </row>
    <row r="11774" spans="1:2" x14ac:dyDescent="0.25">
      <c r="A11774">
        <v>23538</v>
      </c>
      <c r="B11774">
        <v>4.3816800000000003E-2</v>
      </c>
    </row>
    <row r="11775" spans="1:2" x14ac:dyDescent="0.25">
      <c r="A11775">
        <v>23540</v>
      </c>
      <c r="B11775">
        <v>4.3403900000000002E-2</v>
      </c>
    </row>
    <row r="11776" spans="1:2" x14ac:dyDescent="0.25">
      <c r="A11776">
        <v>23542</v>
      </c>
      <c r="B11776">
        <v>4.1910599999999999E-2</v>
      </c>
    </row>
    <row r="11777" spans="1:2" x14ac:dyDescent="0.25">
      <c r="A11777">
        <v>23544</v>
      </c>
      <c r="B11777">
        <v>3.9282200000000003E-2</v>
      </c>
    </row>
    <row r="11778" spans="1:2" x14ac:dyDescent="0.25">
      <c r="A11778">
        <v>23546</v>
      </c>
      <c r="B11778">
        <v>3.54574E-2</v>
      </c>
    </row>
    <row r="11779" spans="1:2" x14ac:dyDescent="0.25">
      <c r="A11779">
        <v>23548</v>
      </c>
      <c r="B11779">
        <v>3.0378800000000001E-2</v>
      </c>
    </row>
    <row r="11780" spans="1:2" x14ac:dyDescent="0.25">
      <c r="A11780">
        <v>23550</v>
      </c>
      <c r="B11780">
        <v>2.3991200000000001E-2</v>
      </c>
    </row>
    <row r="11781" spans="1:2" x14ac:dyDescent="0.25">
      <c r="A11781">
        <v>23552</v>
      </c>
      <c r="B11781">
        <v>1.6254000000000001E-2</v>
      </c>
    </row>
    <row r="11782" spans="1:2" x14ac:dyDescent="0.25">
      <c r="A11782">
        <v>23554</v>
      </c>
      <c r="B11782">
        <v>7.1455399999999997E-3</v>
      </c>
    </row>
    <row r="11783" spans="1:2" x14ac:dyDescent="0.25">
      <c r="A11783">
        <v>23556</v>
      </c>
      <c r="B11783">
        <v>-3.3392700000000001E-3</v>
      </c>
    </row>
    <row r="11784" spans="1:2" x14ac:dyDescent="0.25">
      <c r="A11784">
        <v>23558</v>
      </c>
      <c r="B11784">
        <v>-1.51805E-2</v>
      </c>
    </row>
    <row r="11785" spans="1:2" x14ac:dyDescent="0.25">
      <c r="A11785">
        <v>23560</v>
      </c>
      <c r="B11785">
        <v>-2.8338200000000001E-2</v>
      </c>
    </row>
    <row r="11786" spans="1:2" x14ac:dyDescent="0.25">
      <c r="A11786">
        <v>23562</v>
      </c>
      <c r="B11786">
        <v>-4.2741300000000003E-2</v>
      </c>
    </row>
    <row r="11787" spans="1:2" x14ac:dyDescent="0.25">
      <c r="A11787">
        <v>23564</v>
      </c>
      <c r="B11787">
        <v>-5.8298299999999997E-2</v>
      </c>
    </row>
    <row r="11788" spans="1:2" x14ac:dyDescent="0.25">
      <c r="A11788">
        <v>23566</v>
      </c>
      <c r="B11788">
        <v>-7.4888399999999994E-2</v>
      </c>
    </row>
    <row r="11789" spans="1:2" x14ac:dyDescent="0.25">
      <c r="A11789">
        <v>23568</v>
      </c>
      <c r="B11789">
        <v>-9.2374600000000001E-2</v>
      </c>
    </row>
    <row r="11790" spans="1:2" x14ac:dyDescent="0.25">
      <c r="A11790">
        <v>23570</v>
      </c>
      <c r="B11790">
        <v>-0.11060499999999999</v>
      </c>
    </row>
    <row r="11791" spans="1:2" x14ac:dyDescent="0.25">
      <c r="A11791">
        <v>23572</v>
      </c>
      <c r="B11791">
        <v>-0.12940399999999999</v>
      </c>
    </row>
    <row r="11792" spans="1:2" x14ac:dyDescent="0.25">
      <c r="A11792">
        <v>23574</v>
      </c>
      <c r="B11792">
        <v>-0.14858299999999999</v>
      </c>
    </row>
    <row r="11793" spans="1:2" x14ac:dyDescent="0.25">
      <c r="A11793">
        <v>23576</v>
      </c>
      <c r="B11793">
        <v>-0.16795199999999999</v>
      </c>
    </row>
    <row r="11794" spans="1:2" x14ac:dyDescent="0.25">
      <c r="A11794">
        <v>23578</v>
      </c>
      <c r="B11794">
        <v>-0.187309</v>
      </c>
    </row>
    <row r="11795" spans="1:2" x14ac:dyDescent="0.25">
      <c r="A11795">
        <v>23580</v>
      </c>
      <c r="B11795">
        <v>-0.20644999999999999</v>
      </c>
    </row>
    <row r="11796" spans="1:2" x14ac:dyDescent="0.25">
      <c r="A11796">
        <v>23582</v>
      </c>
      <c r="B11796">
        <v>-0.22516800000000001</v>
      </c>
    </row>
    <row r="11797" spans="1:2" x14ac:dyDescent="0.25">
      <c r="A11797">
        <v>23584</v>
      </c>
      <c r="B11797">
        <v>-0.24326300000000001</v>
      </c>
    </row>
    <row r="11798" spans="1:2" x14ac:dyDescent="0.25">
      <c r="A11798">
        <v>23586</v>
      </c>
      <c r="B11798">
        <v>-0.26054300000000002</v>
      </c>
    </row>
    <row r="11799" spans="1:2" x14ac:dyDescent="0.25">
      <c r="A11799">
        <v>23588</v>
      </c>
      <c r="B11799">
        <v>-0.27681899999999998</v>
      </c>
    </row>
    <row r="11800" spans="1:2" x14ac:dyDescent="0.25">
      <c r="A11800">
        <v>23590</v>
      </c>
      <c r="B11800">
        <v>-0.29191</v>
      </c>
    </row>
    <row r="11801" spans="1:2" x14ac:dyDescent="0.25">
      <c r="A11801">
        <v>23592</v>
      </c>
      <c r="B11801">
        <v>-0.30564200000000002</v>
      </c>
    </row>
    <row r="11802" spans="1:2" x14ac:dyDescent="0.25">
      <c r="A11802">
        <v>23594</v>
      </c>
      <c r="B11802">
        <v>-0.31784600000000002</v>
      </c>
    </row>
    <row r="11803" spans="1:2" x14ac:dyDescent="0.25">
      <c r="A11803">
        <v>23596</v>
      </c>
      <c r="B11803">
        <v>-0.32835999999999999</v>
      </c>
    </row>
    <row r="11804" spans="1:2" x14ac:dyDescent="0.25">
      <c r="A11804">
        <v>23598</v>
      </c>
      <c r="B11804">
        <v>-0.337034</v>
      </c>
    </row>
    <row r="11805" spans="1:2" x14ac:dyDescent="0.25">
      <c r="A11805">
        <v>23600</v>
      </c>
      <c r="B11805">
        <v>-0.34372399999999997</v>
      </c>
    </row>
    <row r="11806" spans="1:2" x14ac:dyDescent="0.25">
      <c r="A11806">
        <v>23602</v>
      </c>
      <c r="B11806">
        <v>-0.3483</v>
      </c>
    </row>
    <row r="11807" spans="1:2" x14ac:dyDescent="0.25">
      <c r="A11807">
        <v>23604</v>
      </c>
      <c r="B11807">
        <v>-0.35064299999999998</v>
      </c>
    </row>
    <row r="11808" spans="1:2" x14ac:dyDescent="0.25">
      <c r="A11808">
        <v>23606</v>
      </c>
      <c r="B11808">
        <v>-0.35065400000000002</v>
      </c>
    </row>
    <row r="11809" spans="1:2" x14ac:dyDescent="0.25">
      <c r="A11809">
        <v>23608</v>
      </c>
      <c r="B11809">
        <v>-0.34825200000000001</v>
      </c>
    </row>
    <row r="11810" spans="1:2" x14ac:dyDescent="0.25">
      <c r="A11810">
        <v>23610</v>
      </c>
      <c r="B11810">
        <v>-0.34338800000000003</v>
      </c>
    </row>
    <row r="11811" spans="1:2" x14ac:dyDescent="0.25">
      <c r="A11811">
        <v>23612</v>
      </c>
      <c r="B11811">
        <v>-0.336038</v>
      </c>
    </row>
    <row r="11812" spans="1:2" x14ac:dyDescent="0.25">
      <c r="A11812">
        <v>23614</v>
      </c>
      <c r="B11812">
        <v>-0.32621800000000001</v>
      </c>
    </row>
    <row r="11813" spans="1:2" x14ac:dyDescent="0.25">
      <c r="A11813">
        <v>23616</v>
      </c>
      <c r="B11813">
        <v>-0.31397799999999998</v>
      </c>
    </row>
    <row r="11814" spans="1:2" x14ac:dyDescent="0.25">
      <c r="A11814">
        <v>23618</v>
      </c>
      <c r="B11814">
        <v>-0.299402</v>
      </c>
    </row>
    <row r="11815" spans="1:2" x14ac:dyDescent="0.25">
      <c r="A11815">
        <v>23620</v>
      </c>
      <c r="B11815">
        <v>-0.28260999999999997</v>
      </c>
    </row>
    <row r="11816" spans="1:2" x14ac:dyDescent="0.25">
      <c r="A11816">
        <v>23622</v>
      </c>
      <c r="B11816">
        <v>-0.26376699999999997</v>
      </c>
    </row>
    <row r="11817" spans="1:2" x14ac:dyDescent="0.25">
      <c r="A11817">
        <v>23624</v>
      </c>
      <c r="B11817">
        <v>-0.24306800000000001</v>
      </c>
    </row>
    <row r="11818" spans="1:2" x14ac:dyDescent="0.25">
      <c r="A11818">
        <v>23626</v>
      </c>
      <c r="B11818">
        <v>-0.220747</v>
      </c>
    </row>
    <row r="11819" spans="1:2" x14ac:dyDescent="0.25">
      <c r="A11819">
        <v>23628</v>
      </c>
      <c r="B11819">
        <v>-0.19706799999999999</v>
      </c>
    </row>
    <row r="11820" spans="1:2" x14ac:dyDescent="0.25">
      <c r="A11820">
        <v>23630</v>
      </c>
      <c r="B11820">
        <v>-0.172324</v>
      </c>
    </row>
    <row r="11821" spans="1:2" x14ac:dyDescent="0.25">
      <c r="A11821">
        <v>23632</v>
      </c>
      <c r="B11821">
        <v>-0.14682899999999999</v>
      </c>
    </row>
    <row r="11822" spans="1:2" x14ac:dyDescent="0.25">
      <c r="A11822">
        <v>23634</v>
      </c>
      <c r="B11822">
        <v>-0.12091399999999999</v>
      </c>
    </row>
    <row r="11823" spans="1:2" x14ac:dyDescent="0.25">
      <c r="A11823">
        <v>23636</v>
      </c>
      <c r="B11823">
        <v>-9.4920500000000005E-2</v>
      </c>
    </row>
    <row r="11824" spans="1:2" x14ac:dyDescent="0.25">
      <c r="A11824">
        <v>23638</v>
      </c>
      <c r="B11824">
        <v>-6.9198599999999999E-2</v>
      </c>
    </row>
    <row r="11825" spans="1:2" x14ac:dyDescent="0.25">
      <c r="A11825">
        <v>23640</v>
      </c>
      <c r="B11825">
        <v>-4.4083999999999998E-2</v>
      </c>
    </row>
    <row r="11826" spans="1:2" x14ac:dyDescent="0.25">
      <c r="A11826">
        <v>23642</v>
      </c>
      <c r="B11826">
        <v>-1.99083E-2</v>
      </c>
    </row>
    <row r="11827" spans="1:2" x14ac:dyDescent="0.25">
      <c r="A11827">
        <v>23644</v>
      </c>
      <c r="B11827">
        <v>3.0152099999999999E-3</v>
      </c>
    </row>
    <row r="11828" spans="1:2" x14ac:dyDescent="0.25">
      <c r="A11828">
        <v>23646</v>
      </c>
      <c r="B11828">
        <v>2.44008E-2</v>
      </c>
    </row>
    <row r="11829" spans="1:2" x14ac:dyDescent="0.25">
      <c r="A11829">
        <v>23648</v>
      </c>
      <c r="B11829">
        <v>4.3987600000000002E-2</v>
      </c>
    </row>
    <row r="11830" spans="1:2" x14ac:dyDescent="0.25">
      <c r="A11830">
        <v>23650</v>
      </c>
      <c r="B11830">
        <v>6.1557300000000002E-2</v>
      </c>
    </row>
    <row r="11831" spans="1:2" x14ac:dyDescent="0.25">
      <c r="A11831">
        <v>23652</v>
      </c>
      <c r="B11831">
        <v>7.6930399999999996E-2</v>
      </c>
    </row>
    <row r="11832" spans="1:2" x14ac:dyDescent="0.25">
      <c r="A11832">
        <v>23654</v>
      </c>
      <c r="B11832">
        <v>8.9969099999999996E-2</v>
      </c>
    </row>
    <row r="11833" spans="1:2" x14ac:dyDescent="0.25">
      <c r="A11833">
        <v>23656</v>
      </c>
      <c r="B11833">
        <v>0.10058400000000001</v>
      </c>
    </row>
    <row r="11834" spans="1:2" x14ac:dyDescent="0.25">
      <c r="A11834">
        <v>23658</v>
      </c>
      <c r="B11834">
        <v>0.108734</v>
      </c>
    </row>
    <row r="11835" spans="1:2" x14ac:dyDescent="0.25">
      <c r="A11835">
        <v>23660</v>
      </c>
      <c r="B11835">
        <v>0.114426</v>
      </c>
    </row>
    <row r="11836" spans="1:2" x14ac:dyDescent="0.25">
      <c r="A11836">
        <v>23662</v>
      </c>
      <c r="B11836">
        <v>0.11770600000000001</v>
      </c>
    </row>
    <row r="11837" spans="1:2" x14ac:dyDescent="0.25">
      <c r="A11837">
        <v>23664</v>
      </c>
      <c r="B11837">
        <v>0.118669</v>
      </c>
    </row>
    <row r="11838" spans="1:2" x14ac:dyDescent="0.25">
      <c r="A11838">
        <v>23666</v>
      </c>
      <c r="B11838">
        <v>0.11745</v>
      </c>
    </row>
    <row r="11839" spans="1:2" x14ac:dyDescent="0.25">
      <c r="A11839">
        <v>23668</v>
      </c>
      <c r="B11839">
        <v>0.114221</v>
      </c>
    </row>
    <row r="11840" spans="1:2" x14ac:dyDescent="0.25">
      <c r="A11840">
        <v>23670</v>
      </c>
      <c r="B11840">
        <v>0.109178</v>
      </c>
    </row>
    <row r="11841" spans="1:2" x14ac:dyDescent="0.25">
      <c r="A11841">
        <v>23672</v>
      </c>
      <c r="B11841">
        <v>0.102537</v>
      </c>
    </row>
    <row r="11842" spans="1:2" x14ac:dyDescent="0.25">
      <c r="A11842">
        <v>23674</v>
      </c>
      <c r="B11842">
        <v>9.4542500000000002E-2</v>
      </c>
    </row>
    <row r="11843" spans="1:2" x14ac:dyDescent="0.25">
      <c r="A11843">
        <v>23676</v>
      </c>
      <c r="B11843">
        <v>8.5425799999999996E-2</v>
      </c>
    </row>
    <row r="11844" spans="1:2" x14ac:dyDescent="0.25">
      <c r="A11844">
        <v>23678</v>
      </c>
      <c r="B11844">
        <v>7.5415700000000002E-2</v>
      </c>
    </row>
    <row r="11845" spans="1:2" x14ac:dyDescent="0.25">
      <c r="A11845">
        <v>23680</v>
      </c>
      <c r="B11845">
        <v>6.4732999999999999E-2</v>
      </c>
    </row>
    <row r="11846" spans="1:2" x14ac:dyDescent="0.25">
      <c r="A11846">
        <v>23682</v>
      </c>
      <c r="B11846">
        <v>5.3574099999999999E-2</v>
      </c>
    </row>
    <row r="11847" spans="1:2" x14ac:dyDescent="0.25">
      <c r="A11847">
        <v>23684</v>
      </c>
      <c r="B11847">
        <v>4.2116000000000001E-2</v>
      </c>
    </row>
    <row r="11848" spans="1:2" x14ac:dyDescent="0.25">
      <c r="A11848">
        <v>23686</v>
      </c>
      <c r="B11848">
        <v>3.0510200000000001E-2</v>
      </c>
    </row>
    <row r="11849" spans="1:2" x14ac:dyDescent="0.25">
      <c r="A11849">
        <v>23688</v>
      </c>
      <c r="B11849">
        <v>1.88796E-2</v>
      </c>
    </row>
    <row r="11850" spans="1:2" x14ac:dyDescent="0.25">
      <c r="A11850">
        <v>23690</v>
      </c>
      <c r="B11850">
        <v>7.3279499999999997E-3</v>
      </c>
    </row>
    <row r="11851" spans="1:2" x14ac:dyDescent="0.25">
      <c r="A11851">
        <v>23692</v>
      </c>
      <c r="B11851">
        <v>-4.0599099999999999E-3</v>
      </c>
    </row>
    <row r="11852" spans="1:2" x14ac:dyDescent="0.25">
      <c r="A11852">
        <v>23694</v>
      </c>
      <c r="B11852">
        <v>-1.52192E-2</v>
      </c>
    </row>
    <row r="11853" spans="1:2" x14ac:dyDescent="0.25">
      <c r="A11853">
        <v>23696</v>
      </c>
      <c r="B11853">
        <v>-2.6095500000000001E-2</v>
      </c>
    </row>
    <row r="11854" spans="1:2" x14ac:dyDescent="0.25">
      <c r="A11854">
        <v>23698</v>
      </c>
      <c r="B11854">
        <v>-3.6656399999999999E-2</v>
      </c>
    </row>
    <row r="11855" spans="1:2" x14ac:dyDescent="0.25">
      <c r="A11855">
        <v>23700</v>
      </c>
      <c r="B11855">
        <v>-4.6867699999999998E-2</v>
      </c>
    </row>
    <row r="11856" spans="1:2" x14ac:dyDescent="0.25">
      <c r="A11856">
        <v>23702</v>
      </c>
      <c r="B11856">
        <v>-5.6704200000000003E-2</v>
      </c>
    </row>
    <row r="11857" spans="1:2" x14ac:dyDescent="0.25">
      <c r="A11857">
        <v>23704</v>
      </c>
      <c r="B11857">
        <v>-6.6153400000000001E-2</v>
      </c>
    </row>
    <row r="11858" spans="1:2" x14ac:dyDescent="0.25">
      <c r="A11858">
        <v>23706</v>
      </c>
      <c r="B11858">
        <v>-7.5204199999999999E-2</v>
      </c>
    </row>
    <row r="11859" spans="1:2" x14ac:dyDescent="0.25">
      <c r="A11859">
        <v>23708</v>
      </c>
      <c r="B11859">
        <v>-8.3851899999999993E-2</v>
      </c>
    </row>
    <row r="11860" spans="1:2" x14ac:dyDescent="0.25">
      <c r="A11860">
        <v>23710</v>
      </c>
      <c r="B11860">
        <v>-9.2091900000000004E-2</v>
      </c>
    </row>
    <row r="11861" spans="1:2" x14ac:dyDescent="0.25">
      <c r="A11861">
        <v>23712</v>
      </c>
      <c r="B11861">
        <v>-9.9927100000000005E-2</v>
      </c>
    </row>
    <row r="11862" spans="1:2" x14ac:dyDescent="0.25">
      <c r="A11862">
        <v>23714</v>
      </c>
      <c r="B11862">
        <v>-0.10735699999999999</v>
      </c>
    </row>
    <row r="11863" spans="1:2" x14ac:dyDescent="0.25">
      <c r="A11863">
        <v>23716</v>
      </c>
      <c r="B11863">
        <v>-0.11437899999999999</v>
      </c>
    </row>
    <row r="11864" spans="1:2" x14ac:dyDescent="0.25">
      <c r="A11864">
        <v>23718</v>
      </c>
      <c r="B11864">
        <v>-0.12099600000000001</v>
      </c>
    </row>
    <row r="11865" spans="1:2" x14ac:dyDescent="0.25">
      <c r="A11865">
        <v>23720</v>
      </c>
      <c r="B11865">
        <v>-0.12720300000000001</v>
      </c>
    </row>
    <row r="11866" spans="1:2" x14ac:dyDescent="0.25">
      <c r="A11866">
        <v>23722</v>
      </c>
      <c r="B11866">
        <v>-0.132992</v>
      </c>
    </row>
    <row r="11867" spans="1:2" x14ac:dyDescent="0.25">
      <c r="A11867">
        <v>23724</v>
      </c>
      <c r="B11867">
        <v>-0.138349</v>
      </c>
    </row>
    <row r="11868" spans="1:2" x14ac:dyDescent="0.25">
      <c r="A11868">
        <v>23726</v>
      </c>
      <c r="B11868">
        <v>-0.14325599999999999</v>
      </c>
    </row>
    <row r="11869" spans="1:2" x14ac:dyDescent="0.25">
      <c r="A11869">
        <v>23728</v>
      </c>
      <c r="B11869">
        <v>-0.14769299999999999</v>
      </c>
    </row>
    <row r="11870" spans="1:2" x14ac:dyDescent="0.25">
      <c r="A11870">
        <v>23730</v>
      </c>
      <c r="B11870">
        <v>-0.15163399999999999</v>
      </c>
    </row>
    <row r="11871" spans="1:2" x14ac:dyDescent="0.25">
      <c r="A11871">
        <v>23732</v>
      </c>
      <c r="B11871">
        <v>-0.155054</v>
      </c>
    </row>
    <row r="11872" spans="1:2" x14ac:dyDescent="0.25">
      <c r="A11872">
        <v>23734</v>
      </c>
      <c r="B11872">
        <v>-0.15792800000000001</v>
      </c>
    </row>
    <row r="11873" spans="1:2" x14ac:dyDescent="0.25">
      <c r="A11873">
        <v>23736</v>
      </c>
      <c r="B11873">
        <v>-0.16022900000000001</v>
      </c>
    </row>
    <row r="11874" spans="1:2" x14ac:dyDescent="0.25">
      <c r="A11874">
        <v>23738</v>
      </c>
      <c r="B11874">
        <v>-0.161939</v>
      </c>
    </row>
    <row r="11875" spans="1:2" x14ac:dyDescent="0.25">
      <c r="A11875">
        <v>23740</v>
      </c>
      <c r="B11875">
        <v>-0.16302900000000001</v>
      </c>
    </row>
    <row r="11876" spans="1:2" x14ac:dyDescent="0.25">
      <c r="A11876">
        <v>23742</v>
      </c>
      <c r="B11876">
        <v>-0.163464</v>
      </c>
    </row>
    <row r="11877" spans="1:2" x14ac:dyDescent="0.25">
      <c r="A11877">
        <v>23744</v>
      </c>
      <c r="B11877">
        <v>-0.163213</v>
      </c>
    </row>
    <row r="11878" spans="1:2" x14ac:dyDescent="0.25">
      <c r="A11878">
        <v>23746</v>
      </c>
      <c r="B11878">
        <v>-0.16223399999999999</v>
      </c>
    </row>
    <row r="11879" spans="1:2" x14ac:dyDescent="0.25">
      <c r="A11879">
        <v>23748</v>
      </c>
      <c r="B11879">
        <v>-0.160471</v>
      </c>
    </row>
    <row r="11880" spans="1:2" x14ac:dyDescent="0.25">
      <c r="A11880">
        <v>23750</v>
      </c>
      <c r="B11880">
        <v>-0.157858</v>
      </c>
    </row>
    <row r="11881" spans="1:2" x14ac:dyDescent="0.25">
      <c r="A11881">
        <v>23752</v>
      </c>
      <c r="B11881">
        <v>-0.15431700000000001</v>
      </c>
    </row>
    <row r="11882" spans="1:2" x14ac:dyDescent="0.25">
      <c r="A11882">
        <v>23754</v>
      </c>
      <c r="B11882">
        <v>-0.14976</v>
      </c>
    </row>
    <row r="11883" spans="1:2" x14ac:dyDescent="0.25">
      <c r="A11883">
        <v>23756</v>
      </c>
      <c r="B11883">
        <v>-0.14410000000000001</v>
      </c>
    </row>
    <row r="11884" spans="1:2" x14ac:dyDescent="0.25">
      <c r="A11884">
        <v>23758</v>
      </c>
      <c r="B11884">
        <v>-0.13725100000000001</v>
      </c>
    </row>
    <row r="11885" spans="1:2" x14ac:dyDescent="0.25">
      <c r="A11885">
        <v>23760</v>
      </c>
      <c r="B11885">
        <v>-0.129134</v>
      </c>
    </row>
    <row r="11886" spans="1:2" x14ac:dyDescent="0.25">
      <c r="A11886">
        <v>23762</v>
      </c>
      <c r="B11886">
        <v>-0.11967700000000001</v>
      </c>
    </row>
    <row r="11887" spans="1:2" x14ac:dyDescent="0.25">
      <c r="A11887">
        <v>23764</v>
      </c>
      <c r="B11887">
        <v>-0.108837</v>
      </c>
    </row>
    <row r="11888" spans="1:2" x14ac:dyDescent="0.25">
      <c r="A11888">
        <v>23766</v>
      </c>
      <c r="B11888">
        <v>-9.6589599999999998E-2</v>
      </c>
    </row>
    <row r="11889" spans="1:2" x14ac:dyDescent="0.25">
      <c r="A11889">
        <v>23768</v>
      </c>
      <c r="B11889">
        <v>-8.2941399999999998E-2</v>
      </c>
    </row>
    <row r="11890" spans="1:2" x14ac:dyDescent="0.25">
      <c r="A11890">
        <v>23770</v>
      </c>
      <c r="B11890">
        <v>-6.7925399999999997E-2</v>
      </c>
    </row>
    <row r="11891" spans="1:2" x14ac:dyDescent="0.25">
      <c r="A11891">
        <v>23772</v>
      </c>
      <c r="B11891">
        <v>-5.1610700000000002E-2</v>
      </c>
    </row>
    <row r="11892" spans="1:2" x14ac:dyDescent="0.25">
      <c r="A11892">
        <v>23774</v>
      </c>
      <c r="B11892">
        <v>-3.4097299999999997E-2</v>
      </c>
    </row>
    <row r="11893" spans="1:2" x14ac:dyDescent="0.25">
      <c r="A11893">
        <v>23776</v>
      </c>
      <c r="B11893">
        <v>-1.55132E-2</v>
      </c>
    </row>
    <row r="11894" spans="1:2" x14ac:dyDescent="0.25">
      <c r="A11894">
        <v>23778</v>
      </c>
      <c r="B11894">
        <v>3.9868999999999998E-3</v>
      </c>
    </row>
    <row r="11895" spans="1:2" x14ac:dyDescent="0.25">
      <c r="A11895">
        <v>23780</v>
      </c>
      <c r="B11895">
        <v>2.4225799999999999E-2</v>
      </c>
    </row>
    <row r="11896" spans="1:2" x14ac:dyDescent="0.25">
      <c r="A11896">
        <v>23782</v>
      </c>
      <c r="B11896">
        <v>4.50085E-2</v>
      </c>
    </row>
    <row r="11897" spans="1:2" x14ac:dyDescent="0.25">
      <c r="A11897">
        <v>23784</v>
      </c>
      <c r="B11897">
        <v>6.6124100000000005E-2</v>
      </c>
    </row>
    <row r="11898" spans="1:2" x14ac:dyDescent="0.25">
      <c r="A11898">
        <v>23786</v>
      </c>
      <c r="B11898">
        <v>8.7354299999999996E-2</v>
      </c>
    </row>
    <row r="11899" spans="1:2" x14ac:dyDescent="0.25">
      <c r="A11899">
        <v>23788</v>
      </c>
      <c r="B11899">
        <v>0.108477</v>
      </c>
    </row>
    <row r="11900" spans="1:2" x14ac:dyDescent="0.25">
      <c r="A11900">
        <v>23790</v>
      </c>
      <c r="B11900">
        <v>0.129274</v>
      </c>
    </row>
    <row r="11901" spans="1:2" x14ac:dyDescent="0.25">
      <c r="A11901">
        <v>23792</v>
      </c>
      <c r="B11901">
        <v>0.149538</v>
      </c>
    </row>
    <row r="11902" spans="1:2" x14ac:dyDescent="0.25">
      <c r="A11902">
        <v>23794</v>
      </c>
      <c r="B11902">
        <v>0.169071</v>
      </c>
    </row>
    <row r="11903" spans="1:2" x14ac:dyDescent="0.25">
      <c r="A11903">
        <v>23796</v>
      </c>
      <c r="B11903">
        <v>0.18768699999999999</v>
      </c>
    </row>
    <row r="11904" spans="1:2" x14ac:dyDescent="0.25">
      <c r="A11904">
        <v>23798</v>
      </c>
      <c r="B11904">
        <v>0.20521900000000001</v>
      </c>
    </row>
    <row r="11905" spans="1:2" x14ac:dyDescent="0.25">
      <c r="A11905">
        <v>23800</v>
      </c>
      <c r="B11905">
        <v>0.221525</v>
      </c>
    </row>
    <row r="11906" spans="1:2" x14ac:dyDescent="0.25">
      <c r="A11906">
        <v>23802</v>
      </c>
      <c r="B11906">
        <v>0.236484</v>
      </c>
    </row>
    <row r="11907" spans="1:2" x14ac:dyDescent="0.25">
      <c r="A11907">
        <v>23804</v>
      </c>
      <c r="B11907">
        <v>0.25000699999999998</v>
      </c>
    </row>
    <row r="11908" spans="1:2" x14ac:dyDescent="0.25">
      <c r="A11908">
        <v>23806</v>
      </c>
      <c r="B11908">
        <v>0.26202700000000001</v>
      </c>
    </row>
    <row r="11909" spans="1:2" x14ac:dyDescent="0.25">
      <c r="A11909">
        <v>23808</v>
      </c>
      <c r="B11909">
        <v>0.272509</v>
      </c>
    </row>
    <row r="11910" spans="1:2" x14ac:dyDescent="0.25">
      <c r="A11910">
        <v>23810</v>
      </c>
      <c r="B11910">
        <v>0.28144599999999997</v>
      </c>
    </row>
    <row r="11911" spans="1:2" x14ac:dyDescent="0.25">
      <c r="A11911">
        <v>23812</v>
      </c>
      <c r="B11911">
        <v>0.28886499999999998</v>
      </c>
    </row>
    <row r="11912" spans="1:2" x14ac:dyDescent="0.25">
      <c r="A11912">
        <v>23814</v>
      </c>
      <c r="B11912">
        <v>0.29482399999999997</v>
      </c>
    </row>
    <row r="11913" spans="1:2" x14ac:dyDescent="0.25">
      <c r="A11913">
        <v>23816</v>
      </c>
      <c r="B11913">
        <v>0.299404</v>
      </c>
    </row>
    <row r="11914" spans="1:2" x14ac:dyDescent="0.25">
      <c r="A11914">
        <v>23818</v>
      </c>
      <c r="B11914">
        <v>0.302703</v>
      </c>
    </row>
    <row r="11915" spans="1:2" x14ac:dyDescent="0.25">
      <c r="A11915">
        <v>23820</v>
      </c>
      <c r="B11915">
        <v>0.304836</v>
      </c>
    </row>
    <row r="11916" spans="1:2" x14ac:dyDescent="0.25">
      <c r="A11916">
        <v>23822</v>
      </c>
      <c r="B11916">
        <v>0.30593999999999999</v>
      </c>
    </row>
    <row r="11917" spans="1:2" x14ac:dyDescent="0.25">
      <c r="A11917">
        <v>23824</v>
      </c>
      <c r="B11917">
        <v>0.30616100000000002</v>
      </c>
    </row>
    <row r="11918" spans="1:2" x14ac:dyDescent="0.25">
      <c r="A11918">
        <v>23826</v>
      </c>
      <c r="B11918">
        <v>0.30564799999999998</v>
      </c>
    </row>
    <row r="11919" spans="1:2" x14ac:dyDescent="0.25">
      <c r="A11919">
        <v>23828</v>
      </c>
      <c r="B11919">
        <v>0.30454500000000001</v>
      </c>
    </row>
    <row r="11920" spans="1:2" x14ac:dyDescent="0.25">
      <c r="A11920">
        <v>23830</v>
      </c>
      <c r="B11920">
        <v>0.30300199999999999</v>
      </c>
    </row>
    <row r="11921" spans="1:2" x14ac:dyDescent="0.25">
      <c r="A11921">
        <v>23832</v>
      </c>
      <c r="B11921">
        <v>0.30116199999999999</v>
      </c>
    </row>
    <row r="11922" spans="1:2" x14ac:dyDescent="0.25">
      <c r="A11922">
        <v>23834</v>
      </c>
      <c r="B11922">
        <v>0.29916300000000001</v>
      </c>
    </row>
    <row r="11923" spans="1:2" x14ac:dyDescent="0.25">
      <c r="A11923">
        <v>23836</v>
      </c>
      <c r="B11923">
        <v>0.29713400000000001</v>
      </c>
    </row>
    <row r="11924" spans="1:2" x14ac:dyDescent="0.25">
      <c r="A11924">
        <v>23838</v>
      </c>
      <c r="B11924">
        <v>0.29519499999999999</v>
      </c>
    </row>
    <row r="11925" spans="1:2" x14ac:dyDescent="0.25">
      <c r="A11925">
        <v>23840</v>
      </c>
      <c r="B11925">
        <v>0.29345399999999999</v>
      </c>
    </row>
    <row r="11926" spans="1:2" x14ac:dyDescent="0.25">
      <c r="A11926">
        <v>23842</v>
      </c>
      <c r="B11926">
        <v>0.292014</v>
      </c>
    </row>
    <row r="11927" spans="1:2" x14ac:dyDescent="0.25">
      <c r="A11927">
        <v>23844</v>
      </c>
      <c r="B11927">
        <v>0.29095100000000002</v>
      </c>
    </row>
    <row r="11928" spans="1:2" x14ac:dyDescent="0.25">
      <c r="A11928">
        <v>23846</v>
      </c>
      <c r="B11928">
        <v>0.29033199999999998</v>
      </c>
    </row>
    <row r="11929" spans="1:2" x14ac:dyDescent="0.25">
      <c r="A11929">
        <v>23848</v>
      </c>
      <c r="B11929">
        <v>0.29018899999999997</v>
      </c>
    </row>
    <row r="11930" spans="1:2" x14ac:dyDescent="0.25">
      <c r="A11930">
        <v>23850</v>
      </c>
      <c r="B11930">
        <v>0.29052600000000001</v>
      </c>
    </row>
    <row r="11931" spans="1:2" x14ac:dyDescent="0.25">
      <c r="A11931">
        <v>23852</v>
      </c>
      <c r="B11931">
        <v>0.29131099999999999</v>
      </c>
    </row>
    <row r="11932" spans="1:2" x14ac:dyDescent="0.25">
      <c r="A11932">
        <v>23854</v>
      </c>
      <c r="B11932">
        <v>0.29247400000000001</v>
      </c>
    </row>
    <row r="11933" spans="1:2" x14ac:dyDescent="0.25">
      <c r="A11933">
        <v>23856</v>
      </c>
      <c r="B11933">
        <v>0.29391499999999998</v>
      </c>
    </row>
    <row r="11934" spans="1:2" x14ac:dyDescent="0.25">
      <c r="A11934">
        <v>23858</v>
      </c>
      <c r="B11934">
        <v>0.29549500000000001</v>
      </c>
    </row>
    <row r="11935" spans="1:2" x14ac:dyDescent="0.25">
      <c r="A11935">
        <v>23860</v>
      </c>
      <c r="B11935">
        <v>0.29704399999999997</v>
      </c>
    </row>
    <row r="11936" spans="1:2" x14ac:dyDescent="0.25">
      <c r="A11936">
        <v>23862</v>
      </c>
      <c r="B11936">
        <v>0.29837599999999997</v>
      </c>
    </row>
    <row r="11937" spans="1:2" x14ac:dyDescent="0.25">
      <c r="A11937">
        <v>23864</v>
      </c>
      <c r="B11937">
        <v>0.29928700000000003</v>
      </c>
    </row>
    <row r="11938" spans="1:2" x14ac:dyDescent="0.25">
      <c r="A11938">
        <v>23866</v>
      </c>
      <c r="B11938">
        <v>0.29957299999999998</v>
      </c>
    </row>
    <row r="11939" spans="1:2" x14ac:dyDescent="0.25">
      <c r="A11939">
        <v>23868</v>
      </c>
      <c r="B11939">
        <v>0.29903400000000002</v>
      </c>
    </row>
    <row r="11940" spans="1:2" x14ac:dyDescent="0.25">
      <c r="A11940">
        <v>23870</v>
      </c>
      <c r="B11940">
        <v>0.29748200000000002</v>
      </c>
    </row>
    <row r="11941" spans="1:2" x14ac:dyDescent="0.25">
      <c r="A11941">
        <v>23872</v>
      </c>
      <c r="B11941">
        <v>0.294767</v>
      </c>
    </row>
    <row r="11942" spans="1:2" x14ac:dyDescent="0.25">
      <c r="A11942">
        <v>23874</v>
      </c>
      <c r="B11942">
        <v>0.29075899999999999</v>
      </c>
    </row>
    <row r="11943" spans="1:2" x14ac:dyDescent="0.25">
      <c r="A11943">
        <v>23876</v>
      </c>
      <c r="B11943">
        <v>0.28537400000000002</v>
      </c>
    </row>
    <row r="11944" spans="1:2" x14ac:dyDescent="0.25">
      <c r="A11944">
        <v>23878</v>
      </c>
      <c r="B11944">
        <v>0.27857100000000001</v>
      </c>
    </row>
    <row r="11945" spans="1:2" x14ac:dyDescent="0.25">
      <c r="A11945">
        <v>23880</v>
      </c>
      <c r="B11945">
        <v>0.270347</v>
      </c>
    </row>
    <row r="11946" spans="1:2" x14ac:dyDescent="0.25">
      <c r="A11946">
        <v>23882</v>
      </c>
      <c r="B11946">
        <v>0.26074599999999998</v>
      </c>
    </row>
    <row r="11947" spans="1:2" x14ac:dyDescent="0.25">
      <c r="A11947">
        <v>23884</v>
      </c>
      <c r="B11947">
        <v>0.24984999999999999</v>
      </c>
    </row>
    <row r="11948" spans="1:2" x14ac:dyDescent="0.25">
      <c r="A11948">
        <v>23886</v>
      </c>
      <c r="B11948">
        <v>0.23777400000000001</v>
      </c>
    </row>
    <row r="11949" spans="1:2" x14ac:dyDescent="0.25">
      <c r="A11949">
        <v>23888</v>
      </c>
      <c r="B11949">
        <v>0.224662</v>
      </c>
    </row>
    <row r="11950" spans="1:2" x14ac:dyDescent="0.25">
      <c r="A11950">
        <v>23890</v>
      </c>
      <c r="B11950">
        <v>0.21067900000000001</v>
      </c>
    </row>
    <row r="11951" spans="1:2" x14ac:dyDescent="0.25">
      <c r="A11951">
        <v>23892</v>
      </c>
      <c r="B11951">
        <v>0.19600300000000001</v>
      </c>
    </row>
    <row r="11952" spans="1:2" x14ac:dyDescent="0.25">
      <c r="A11952">
        <v>23894</v>
      </c>
      <c r="B11952">
        <v>0.180816</v>
      </c>
    </row>
    <row r="11953" spans="1:2" x14ac:dyDescent="0.25">
      <c r="A11953">
        <v>23896</v>
      </c>
      <c r="B11953">
        <v>0.165302</v>
      </c>
    </row>
    <row r="11954" spans="1:2" x14ac:dyDescent="0.25">
      <c r="A11954">
        <v>23898</v>
      </c>
      <c r="B11954">
        <v>0.14963799999999999</v>
      </c>
    </row>
    <row r="11955" spans="1:2" x14ac:dyDescent="0.25">
      <c r="A11955">
        <v>23900</v>
      </c>
      <c r="B11955">
        <v>0.13398699999999999</v>
      </c>
    </row>
    <row r="11956" spans="1:2" x14ac:dyDescent="0.25">
      <c r="A11956">
        <v>23902</v>
      </c>
      <c r="B11956">
        <v>0.11849700000000001</v>
      </c>
    </row>
    <row r="11957" spans="1:2" x14ac:dyDescent="0.25">
      <c r="A11957">
        <v>23904</v>
      </c>
      <c r="B11957">
        <v>0.103293</v>
      </c>
    </row>
    <row r="11958" spans="1:2" x14ac:dyDescent="0.25">
      <c r="A11958">
        <v>23906</v>
      </c>
      <c r="B11958">
        <v>8.8481799999999999E-2</v>
      </c>
    </row>
    <row r="11959" spans="1:2" x14ac:dyDescent="0.25">
      <c r="A11959">
        <v>23908</v>
      </c>
      <c r="B11959">
        <v>7.4159100000000006E-2</v>
      </c>
    </row>
    <row r="11960" spans="1:2" x14ac:dyDescent="0.25">
      <c r="A11960">
        <v>23910</v>
      </c>
      <c r="B11960">
        <v>6.04033E-2</v>
      </c>
    </row>
    <row r="11961" spans="1:2" x14ac:dyDescent="0.25">
      <c r="A11961">
        <v>23912</v>
      </c>
      <c r="B11961">
        <v>4.72804E-2</v>
      </c>
    </row>
    <row r="11962" spans="1:2" x14ac:dyDescent="0.25">
      <c r="A11962">
        <v>23914</v>
      </c>
      <c r="B11962">
        <v>3.48498E-2</v>
      </c>
    </row>
    <row r="11963" spans="1:2" x14ac:dyDescent="0.25">
      <c r="A11963">
        <v>23916</v>
      </c>
      <c r="B11963">
        <v>2.3159200000000001E-2</v>
      </c>
    </row>
    <row r="11964" spans="1:2" x14ac:dyDescent="0.25">
      <c r="A11964">
        <v>23918</v>
      </c>
      <c r="B11964">
        <v>1.22594E-2</v>
      </c>
    </row>
    <row r="11965" spans="1:2" x14ac:dyDescent="0.25">
      <c r="A11965">
        <v>23920</v>
      </c>
      <c r="B11965">
        <v>2.2037699999999999E-3</v>
      </c>
    </row>
    <row r="11966" spans="1:2" x14ac:dyDescent="0.25">
      <c r="A11966">
        <v>23922</v>
      </c>
      <c r="B11966">
        <v>-6.9615199999999997E-3</v>
      </c>
    </row>
    <row r="11967" spans="1:2" x14ac:dyDescent="0.25">
      <c r="A11967">
        <v>23924</v>
      </c>
      <c r="B11967">
        <v>-1.51904E-2</v>
      </c>
    </row>
    <row r="11968" spans="1:2" x14ac:dyDescent="0.25">
      <c r="A11968">
        <v>23926</v>
      </c>
      <c r="B11968">
        <v>-2.2438699999999999E-2</v>
      </c>
    </row>
    <row r="11969" spans="1:2" x14ac:dyDescent="0.25">
      <c r="A11969">
        <v>23928</v>
      </c>
      <c r="B11969">
        <v>-2.86673E-2</v>
      </c>
    </row>
    <row r="11970" spans="1:2" x14ac:dyDescent="0.25">
      <c r="A11970">
        <v>23930</v>
      </c>
      <c r="B11970">
        <v>-3.3857499999999999E-2</v>
      </c>
    </row>
    <row r="11971" spans="1:2" x14ac:dyDescent="0.25">
      <c r="A11971">
        <v>23932</v>
      </c>
      <c r="B11971">
        <v>-3.7997599999999999E-2</v>
      </c>
    </row>
    <row r="11972" spans="1:2" x14ac:dyDescent="0.25">
      <c r="A11972">
        <v>23934</v>
      </c>
      <c r="B11972">
        <v>-4.10902E-2</v>
      </c>
    </row>
    <row r="11973" spans="1:2" x14ac:dyDescent="0.25">
      <c r="A11973">
        <v>23936</v>
      </c>
      <c r="B11973">
        <v>-4.3156E-2</v>
      </c>
    </row>
    <row r="11974" spans="1:2" x14ac:dyDescent="0.25">
      <c r="A11974">
        <v>23938</v>
      </c>
      <c r="B11974">
        <v>-4.42356E-2</v>
      </c>
    </row>
    <row r="11975" spans="1:2" x14ac:dyDescent="0.25">
      <c r="A11975">
        <v>23940</v>
      </c>
      <c r="B11975">
        <v>-4.4386000000000002E-2</v>
      </c>
    </row>
    <row r="11976" spans="1:2" x14ac:dyDescent="0.25">
      <c r="A11976">
        <v>23942</v>
      </c>
      <c r="B11976">
        <v>-4.36782E-2</v>
      </c>
    </row>
    <row r="11977" spans="1:2" x14ac:dyDescent="0.25">
      <c r="A11977">
        <v>23944</v>
      </c>
      <c r="B11977">
        <v>-4.2193799999999997E-2</v>
      </c>
    </row>
    <row r="11978" spans="1:2" x14ac:dyDescent="0.25">
      <c r="A11978">
        <v>23946</v>
      </c>
      <c r="B11978">
        <v>-4.0023999999999997E-2</v>
      </c>
    </row>
    <row r="11979" spans="1:2" x14ac:dyDescent="0.25">
      <c r="A11979">
        <v>23948</v>
      </c>
      <c r="B11979">
        <v>-3.7264499999999999E-2</v>
      </c>
    </row>
    <row r="11980" spans="1:2" x14ac:dyDescent="0.25">
      <c r="A11980">
        <v>23950</v>
      </c>
      <c r="B11980">
        <v>-3.4018199999999998E-2</v>
      </c>
    </row>
    <row r="11981" spans="1:2" x14ac:dyDescent="0.25">
      <c r="A11981">
        <v>23952</v>
      </c>
      <c r="B11981">
        <v>-3.03813E-2</v>
      </c>
    </row>
    <row r="11982" spans="1:2" x14ac:dyDescent="0.25">
      <c r="A11982">
        <v>23954</v>
      </c>
      <c r="B11982">
        <v>-2.6442299999999998E-2</v>
      </c>
    </row>
    <row r="11983" spans="1:2" x14ac:dyDescent="0.25">
      <c r="A11983">
        <v>23956</v>
      </c>
      <c r="B11983">
        <v>-2.2298999999999999E-2</v>
      </c>
    </row>
    <row r="11984" spans="1:2" x14ac:dyDescent="0.25">
      <c r="A11984">
        <v>23958</v>
      </c>
      <c r="B11984">
        <v>-1.80412E-2</v>
      </c>
    </row>
    <row r="11985" spans="1:2" x14ac:dyDescent="0.25">
      <c r="A11985">
        <v>23960</v>
      </c>
      <c r="B11985">
        <v>-1.37497E-2</v>
      </c>
    </row>
    <row r="11986" spans="1:2" x14ac:dyDescent="0.25">
      <c r="A11986">
        <v>23962</v>
      </c>
      <c r="B11986">
        <v>-9.5094700000000008E-3</v>
      </c>
    </row>
    <row r="11987" spans="1:2" x14ac:dyDescent="0.25">
      <c r="A11987">
        <v>23964</v>
      </c>
      <c r="B11987">
        <v>-5.4020300000000004E-3</v>
      </c>
    </row>
    <row r="11988" spans="1:2" x14ac:dyDescent="0.25">
      <c r="A11988">
        <v>23966</v>
      </c>
      <c r="B11988">
        <v>-1.50987E-3</v>
      </c>
    </row>
    <row r="11989" spans="1:2" x14ac:dyDescent="0.25">
      <c r="A11989">
        <v>23968</v>
      </c>
      <c r="B11989">
        <v>2.09793E-3</v>
      </c>
    </row>
    <row r="11990" spans="1:2" x14ac:dyDescent="0.25">
      <c r="A11990">
        <v>23970</v>
      </c>
      <c r="B11990">
        <v>5.3606399999999998E-3</v>
      </c>
    </row>
    <row r="11991" spans="1:2" x14ac:dyDescent="0.25">
      <c r="A11991">
        <v>23972</v>
      </c>
      <c r="B11991">
        <v>8.2186299999999993E-3</v>
      </c>
    </row>
    <row r="11992" spans="1:2" x14ac:dyDescent="0.25">
      <c r="A11992">
        <v>23974</v>
      </c>
      <c r="B11992">
        <v>1.06205E-2</v>
      </c>
    </row>
    <row r="11993" spans="1:2" x14ac:dyDescent="0.25">
      <c r="A11993">
        <v>23976</v>
      </c>
      <c r="B11993">
        <v>1.25305E-2</v>
      </c>
    </row>
    <row r="11994" spans="1:2" x14ac:dyDescent="0.25">
      <c r="A11994">
        <v>23978</v>
      </c>
      <c r="B11994">
        <v>1.39296E-2</v>
      </c>
    </row>
    <row r="11995" spans="1:2" x14ac:dyDescent="0.25">
      <c r="A11995">
        <v>23980</v>
      </c>
      <c r="B11995">
        <v>1.4802299999999999E-2</v>
      </c>
    </row>
    <row r="11996" spans="1:2" x14ac:dyDescent="0.25">
      <c r="A11996">
        <v>23982</v>
      </c>
      <c r="B11996">
        <v>1.5151400000000001E-2</v>
      </c>
    </row>
    <row r="11997" spans="1:2" x14ac:dyDescent="0.25">
      <c r="A11997">
        <v>23984</v>
      </c>
      <c r="B11997">
        <v>1.4986299999999999E-2</v>
      </c>
    </row>
    <row r="11998" spans="1:2" x14ac:dyDescent="0.25">
      <c r="A11998">
        <v>23986</v>
      </c>
      <c r="B11998">
        <v>1.4317399999999999E-2</v>
      </c>
    </row>
    <row r="11999" spans="1:2" x14ac:dyDescent="0.25">
      <c r="A11999">
        <v>23988</v>
      </c>
      <c r="B11999">
        <v>1.31684E-2</v>
      </c>
    </row>
    <row r="12000" spans="1:2" x14ac:dyDescent="0.25">
      <c r="A12000">
        <v>23990</v>
      </c>
      <c r="B12000">
        <v>1.15715E-2</v>
      </c>
    </row>
    <row r="12001" spans="1:2" x14ac:dyDescent="0.25">
      <c r="A12001">
        <v>23992</v>
      </c>
      <c r="B12001">
        <v>9.5560899999999997E-3</v>
      </c>
    </row>
    <row r="12002" spans="1:2" x14ac:dyDescent="0.25">
      <c r="A12002">
        <v>23994</v>
      </c>
      <c r="B12002">
        <v>7.1495899999999999E-3</v>
      </c>
    </row>
    <row r="12003" spans="1:2" x14ac:dyDescent="0.25">
      <c r="A12003">
        <v>23996</v>
      </c>
      <c r="B12003">
        <v>4.3831800000000004E-3</v>
      </c>
    </row>
    <row r="12004" spans="1:2" x14ac:dyDescent="0.25">
      <c r="A12004">
        <v>23998</v>
      </c>
      <c r="B12004">
        <v>1.2896800000000001E-3</v>
      </c>
    </row>
    <row r="12005" spans="1:2" x14ac:dyDescent="0.25">
      <c r="A12005">
        <v>24000</v>
      </c>
      <c r="B12005">
        <v>-2.0951500000000001E-3</v>
      </c>
    </row>
    <row r="12006" spans="1:2" x14ac:dyDescent="0.25">
      <c r="A12006">
        <v>24002</v>
      </c>
      <c r="B12006">
        <v>-5.7377499999999998E-3</v>
      </c>
    </row>
    <row r="12007" spans="1:2" x14ac:dyDescent="0.25">
      <c r="A12007">
        <v>24004</v>
      </c>
      <c r="B12007">
        <v>-9.6009100000000007E-3</v>
      </c>
    </row>
    <row r="12008" spans="1:2" x14ac:dyDescent="0.25">
      <c r="A12008">
        <v>24006</v>
      </c>
      <c r="B12008">
        <v>-1.3651E-2</v>
      </c>
    </row>
    <row r="12009" spans="1:2" x14ac:dyDescent="0.25">
      <c r="A12009">
        <v>24008</v>
      </c>
      <c r="B12009">
        <v>-1.7850399999999999E-2</v>
      </c>
    </row>
    <row r="12010" spans="1:2" x14ac:dyDescent="0.25">
      <c r="A12010">
        <v>24010</v>
      </c>
      <c r="B12010">
        <v>-2.2164699999999999E-2</v>
      </c>
    </row>
    <row r="12011" spans="1:2" x14ac:dyDescent="0.25">
      <c r="A12011">
        <v>24012</v>
      </c>
      <c r="B12011">
        <v>-2.65572E-2</v>
      </c>
    </row>
    <row r="12012" spans="1:2" x14ac:dyDescent="0.25">
      <c r="A12012">
        <v>24014</v>
      </c>
      <c r="B12012">
        <v>-3.1002600000000002E-2</v>
      </c>
    </row>
    <row r="12013" spans="1:2" x14ac:dyDescent="0.25">
      <c r="A12013">
        <v>24016</v>
      </c>
      <c r="B12013">
        <v>-3.5473999999999999E-2</v>
      </c>
    </row>
    <row r="12014" spans="1:2" x14ac:dyDescent="0.25">
      <c r="A12014">
        <v>24018</v>
      </c>
      <c r="B12014">
        <v>-3.9945599999999998E-2</v>
      </c>
    </row>
    <row r="12015" spans="1:2" x14ac:dyDescent="0.25">
      <c r="A12015">
        <v>24020</v>
      </c>
      <c r="B12015">
        <v>-4.4398899999999998E-2</v>
      </c>
    </row>
    <row r="12016" spans="1:2" x14ac:dyDescent="0.25">
      <c r="A12016">
        <v>24022</v>
      </c>
      <c r="B12016">
        <v>-4.8823699999999998E-2</v>
      </c>
    </row>
    <row r="12017" spans="1:2" x14ac:dyDescent="0.25">
      <c r="A12017">
        <v>24024</v>
      </c>
      <c r="B12017">
        <v>-5.3209300000000001E-2</v>
      </c>
    </row>
    <row r="12018" spans="1:2" x14ac:dyDescent="0.25">
      <c r="A12018">
        <v>24026</v>
      </c>
      <c r="B12018">
        <v>-5.7550700000000003E-2</v>
      </c>
    </row>
    <row r="12019" spans="1:2" x14ac:dyDescent="0.25">
      <c r="A12019">
        <v>24028</v>
      </c>
      <c r="B12019">
        <v>-6.1845999999999998E-2</v>
      </c>
    </row>
    <row r="12020" spans="1:2" x14ac:dyDescent="0.25">
      <c r="A12020">
        <v>24030</v>
      </c>
      <c r="B12020">
        <v>-6.6099199999999997E-2</v>
      </c>
    </row>
    <row r="12021" spans="1:2" x14ac:dyDescent="0.25">
      <c r="A12021">
        <v>24032</v>
      </c>
      <c r="B12021">
        <v>-7.0324399999999995E-2</v>
      </c>
    </row>
    <row r="12022" spans="1:2" x14ac:dyDescent="0.25">
      <c r="A12022">
        <v>24034</v>
      </c>
      <c r="B12022">
        <v>-7.4529700000000004E-2</v>
      </c>
    </row>
    <row r="12023" spans="1:2" x14ac:dyDescent="0.25">
      <c r="A12023">
        <v>24036</v>
      </c>
      <c r="B12023">
        <v>-7.8738600000000006E-2</v>
      </c>
    </row>
    <row r="12024" spans="1:2" x14ac:dyDescent="0.25">
      <c r="A12024">
        <v>24038</v>
      </c>
      <c r="B12024">
        <v>-8.2988999999999993E-2</v>
      </c>
    </row>
    <row r="12025" spans="1:2" x14ac:dyDescent="0.25">
      <c r="A12025">
        <v>24040</v>
      </c>
      <c r="B12025">
        <v>-8.7314500000000003E-2</v>
      </c>
    </row>
    <row r="12026" spans="1:2" x14ac:dyDescent="0.25">
      <c r="A12026">
        <v>24042</v>
      </c>
      <c r="B12026">
        <v>-9.1748899999999994E-2</v>
      </c>
    </row>
    <row r="12027" spans="1:2" x14ac:dyDescent="0.25">
      <c r="A12027">
        <v>24044</v>
      </c>
      <c r="B12027">
        <v>-9.6328999999999998E-2</v>
      </c>
    </row>
    <row r="12028" spans="1:2" x14ac:dyDescent="0.25">
      <c r="A12028">
        <v>24046</v>
      </c>
      <c r="B12028">
        <v>-0.10108300000000001</v>
      </c>
    </row>
    <row r="12029" spans="1:2" x14ac:dyDescent="0.25">
      <c r="A12029">
        <v>24048</v>
      </c>
      <c r="B12029">
        <v>-0.10603600000000001</v>
      </c>
    </row>
    <row r="12030" spans="1:2" x14ac:dyDescent="0.25">
      <c r="A12030">
        <v>24050</v>
      </c>
      <c r="B12030">
        <v>-0.111196</v>
      </c>
    </row>
    <row r="12031" spans="1:2" x14ac:dyDescent="0.25">
      <c r="A12031">
        <v>24052</v>
      </c>
      <c r="B12031">
        <v>-0.116553</v>
      </c>
    </row>
    <row r="12032" spans="1:2" x14ac:dyDescent="0.25">
      <c r="A12032">
        <v>24054</v>
      </c>
      <c r="B12032">
        <v>-0.12207999999999999</v>
      </c>
    </row>
    <row r="12033" spans="1:2" x14ac:dyDescent="0.25">
      <c r="A12033">
        <v>24056</v>
      </c>
      <c r="B12033">
        <v>-0.12773300000000001</v>
      </c>
    </row>
    <row r="12034" spans="1:2" x14ac:dyDescent="0.25">
      <c r="A12034">
        <v>24058</v>
      </c>
      <c r="B12034">
        <v>-0.13345299999999999</v>
      </c>
    </row>
    <row r="12035" spans="1:2" x14ac:dyDescent="0.25">
      <c r="A12035">
        <v>24060</v>
      </c>
      <c r="B12035">
        <v>-0.13916300000000001</v>
      </c>
    </row>
    <row r="12036" spans="1:2" x14ac:dyDescent="0.25">
      <c r="A12036">
        <v>24062</v>
      </c>
      <c r="B12036">
        <v>-0.14477599999999999</v>
      </c>
    </row>
    <row r="12037" spans="1:2" x14ac:dyDescent="0.25">
      <c r="A12037">
        <v>24064</v>
      </c>
      <c r="B12037">
        <v>-0.15019299999999999</v>
      </c>
    </row>
    <row r="12038" spans="1:2" x14ac:dyDescent="0.25">
      <c r="A12038">
        <v>24066</v>
      </c>
      <c r="B12038">
        <v>-0.155302</v>
      </c>
    </row>
    <row r="12039" spans="1:2" x14ac:dyDescent="0.25">
      <c r="A12039">
        <v>24068</v>
      </c>
      <c r="B12039">
        <v>-0.15998999999999999</v>
      </c>
    </row>
    <row r="12040" spans="1:2" x14ac:dyDescent="0.25">
      <c r="A12040">
        <v>24070</v>
      </c>
      <c r="B12040">
        <v>-0.16413700000000001</v>
      </c>
    </row>
    <row r="12041" spans="1:2" x14ac:dyDescent="0.25">
      <c r="A12041">
        <v>24072</v>
      </c>
      <c r="B12041">
        <v>-0.167627</v>
      </c>
    </row>
    <row r="12042" spans="1:2" x14ac:dyDescent="0.25">
      <c r="A12042">
        <v>24074</v>
      </c>
      <c r="B12042">
        <v>-0.170346</v>
      </c>
    </row>
    <row r="12043" spans="1:2" x14ac:dyDescent="0.25">
      <c r="A12043">
        <v>24076</v>
      </c>
      <c r="B12043">
        <v>-0.172185</v>
      </c>
    </row>
    <row r="12044" spans="1:2" x14ac:dyDescent="0.25">
      <c r="A12044">
        <v>24078</v>
      </c>
      <c r="B12044">
        <v>-0.17305300000000001</v>
      </c>
    </row>
    <row r="12045" spans="1:2" x14ac:dyDescent="0.25">
      <c r="A12045">
        <v>24080</v>
      </c>
      <c r="B12045">
        <v>-0.17286799999999999</v>
      </c>
    </row>
    <row r="12046" spans="1:2" x14ac:dyDescent="0.25">
      <c r="A12046">
        <v>24082</v>
      </c>
      <c r="B12046">
        <v>-0.171571</v>
      </c>
    </row>
    <row r="12047" spans="1:2" x14ac:dyDescent="0.25">
      <c r="A12047">
        <v>24084</v>
      </c>
      <c r="B12047">
        <v>-0.169125</v>
      </c>
    </row>
    <row r="12048" spans="1:2" x14ac:dyDescent="0.25">
      <c r="A12048">
        <v>24086</v>
      </c>
      <c r="B12048">
        <v>-0.165518</v>
      </c>
    </row>
    <row r="12049" spans="1:2" x14ac:dyDescent="0.25">
      <c r="A12049">
        <v>24088</v>
      </c>
      <c r="B12049">
        <v>-0.16077</v>
      </c>
    </row>
    <row r="12050" spans="1:2" x14ac:dyDescent="0.25">
      <c r="A12050">
        <v>24090</v>
      </c>
      <c r="B12050">
        <v>-0.15493299999999999</v>
      </c>
    </row>
    <row r="12051" spans="1:2" x14ac:dyDescent="0.25">
      <c r="A12051">
        <v>24092</v>
      </c>
      <c r="B12051">
        <v>-0.148095</v>
      </c>
    </row>
    <row r="12052" spans="1:2" x14ac:dyDescent="0.25">
      <c r="A12052">
        <v>24094</v>
      </c>
      <c r="B12052">
        <v>-0.14038</v>
      </c>
    </row>
    <row r="12053" spans="1:2" x14ac:dyDescent="0.25">
      <c r="A12053">
        <v>24096</v>
      </c>
      <c r="B12053">
        <v>-0.131943</v>
      </c>
    </row>
    <row r="12054" spans="1:2" x14ac:dyDescent="0.25">
      <c r="A12054">
        <v>24098</v>
      </c>
      <c r="B12054">
        <v>-0.12296799999999999</v>
      </c>
    </row>
    <row r="12055" spans="1:2" x14ac:dyDescent="0.25">
      <c r="A12055">
        <v>24100</v>
      </c>
      <c r="B12055">
        <v>-0.11366900000000001</v>
      </c>
    </row>
    <row r="12056" spans="1:2" x14ac:dyDescent="0.25">
      <c r="A12056">
        <v>24102</v>
      </c>
      <c r="B12056">
        <v>-0.104278</v>
      </c>
    </row>
    <row r="12057" spans="1:2" x14ac:dyDescent="0.25">
      <c r="A12057">
        <v>24104</v>
      </c>
      <c r="B12057">
        <v>-9.5031500000000005E-2</v>
      </c>
    </row>
    <row r="12058" spans="1:2" x14ac:dyDescent="0.25">
      <c r="A12058">
        <v>24106</v>
      </c>
      <c r="B12058">
        <v>-8.6159799999999995E-2</v>
      </c>
    </row>
    <row r="12059" spans="1:2" x14ac:dyDescent="0.25">
      <c r="A12059">
        <v>24108</v>
      </c>
      <c r="B12059">
        <v>-7.7887600000000001E-2</v>
      </c>
    </row>
    <row r="12060" spans="1:2" x14ac:dyDescent="0.25">
      <c r="A12060">
        <v>24110</v>
      </c>
      <c r="B12060">
        <v>-7.0418800000000004E-2</v>
      </c>
    </row>
    <row r="12061" spans="1:2" x14ac:dyDescent="0.25">
      <c r="A12061">
        <v>24112</v>
      </c>
      <c r="B12061">
        <v>-6.3925999999999997E-2</v>
      </c>
    </row>
    <row r="12062" spans="1:2" x14ac:dyDescent="0.25">
      <c r="A12062">
        <v>24114</v>
      </c>
      <c r="B12062">
        <v>-5.85503E-2</v>
      </c>
    </row>
    <row r="12063" spans="1:2" x14ac:dyDescent="0.25">
      <c r="A12063">
        <v>24116</v>
      </c>
      <c r="B12063">
        <v>-5.4397000000000001E-2</v>
      </c>
    </row>
    <row r="12064" spans="1:2" x14ac:dyDescent="0.25">
      <c r="A12064">
        <v>24118</v>
      </c>
      <c r="B12064">
        <v>-5.15252E-2</v>
      </c>
    </row>
    <row r="12065" spans="1:2" x14ac:dyDescent="0.25">
      <c r="A12065">
        <v>24120</v>
      </c>
      <c r="B12065">
        <v>-4.9961199999999997E-2</v>
      </c>
    </row>
    <row r="12066" spans="1:2" x14ac:dyDescent="0.25">
      <c r="A12066">
        <v>24122</v>
      </c>
      <c r="B12066">
        <v>-4.9687099999999998E-2</v>
      </c>
    </row>
    <row r="12067" spans="1:2" x14ac:dyDescent="0.25">
      <c r="A12067">
        <v>24124</v>
      </c>
      <c r="B12067">
        <v>-5.0652799999999998E-2</v>
      </c>
    </row>
    <row r="12068" spans="1:2" x14ac:dyDescent="0.25">
      <c r="A12068">
        <v>24126</v>
      </c>
      <c r="B12068">
        <v>-5.27812E-2</v>
      </c>
    </row>
    <row r="12069" spans="1:2" x14ac:dyDescent="0.25">
      <c r="A12069">
        <v>24128</v>
      </c>
      <c r="B12069">
        <v>-5.5971600000000003E-2</v>
      </c>
    </row>
    <row r="12070" spans="1:2" x14ac:dyDescent="0.25">
      <c r="A12070">
        <v>24130</v>
      </c>
      <c r="B12070">
        <v>-6.01012E-2</v>
      </c>
    </row>
    <row r="12071" spans="1:2" x14ac:dyDescent="0.25">
      <c r="A12071">
        <v>24132</v>
      </c>
      <c r="B12071">
        <v>-6.5043000000000004E-2</v>
      </c>
    </row>
    <row r="12072" spans="1:2" x14ac:dyDescent="0.25">
      <c r="A12072">
        <v>24134</v>
      </c>
      <c r="B12072">
        <v>-7.0668499999999995E-2</v>
      </c>
    </row>
    <row r="12073" spans="1:2" x14ac:dyDescent="0.25">
      <c r="A12073">
        <v>24136</v>
      </c>
      <c r="B12073">
        <v>-7.6837600000000006E-2</v>
      </c>
    </row>
    <row r="12074" spans="1:2" x14ac:dyDescent="0.25">
      <c r="A12074">
        <v>24138</v>
      </c>
      <c r="B12074">
        <v>-8.3426E-2</v>
      </c>
    </row>
    <row r="12075" spans="1:2" x14ac:dyDescent="0.25">
      <c r="A12075">
        <v>24140</v>
      </c>
      <c r="B12075">
        <v>-9.0314900000000004E-2</v>
      </c>
    </row>
    <row r="12076" spans="1:2" x14ac:dyDescent="0.25">
      <c r="A12076">
        <v>24142</v>
      </c>
      <c r="B12076">
        <v>-9.7397800000000007E-2</v>
      </c>
    </row>
    <row r="12077" spans="1:2" x14ac:dyDescent="0.25">
      <c r="A12077">
        <v>24144</v>
      </c>
      <c r="B12077">
        <v>-0.104577</v>
      </c>
    </row>
    <row r="12078" spans="1:2" x14ac:dyDescent="0.25">
      <c r="A12078">
        <v>24146</v>
      </c>
      <c r="B12078">
        <v>-0.11175499999999999</v>
      </c>
    </row>
    <row r="12079" spans="1:2" x14ac:dyDescent="0.25">
      <c r="A12079">
        <v>24148</v>
      </c>
      <c r="B12079">
        <v>-0.118855</v>
      </c>
    </row>
    <row r="12080" spans="1:2" x14ac:dyDescent="0.25">
      <c r="A12080">
        <v>24150</v>
      </c>
      <c r="B12080">
        <v>-0.125807</v>
      </c>
    </row>
    <row r="12081" spans="1:2" x14ac:dyDescent="0.25">
      <c r="A12081">
        <v>24152</v>
      </c>
      <c r="B12081">
        <v>-0.132547</v>
      </c>
    </row>
    <row r="12082" spans="1:2" x14ac:dyDescent="0.25">
      <c r="A12082">
        <v>24154</v>
      </c>
      <c r="B12082">
        <v>-0.139016</v>
      </c>
    </row>
    <row r="12083" spans="1:2" x14ac:dyDescent="0.25">
      <c r="A12083">
        <v>24156</v>
      </c>
      <c r="B12083">
        <v>-0.14516499999999999</v>
      </c>
    </row>
    <row r="12084" spans="1:2" x14ac:dyDescent="0.25">
      <c r="A12084">
        <v>24158</v>
      </c>
      <c r="B12084">
        <v>-0.150953</v>
      </c>
    </row>
    <row r="12085" spans="1:2" x14ac:dyDescent="0.25">
      <c r="A12085">
        <v>24160</v>
      </c>
      <c r="B12085">
        <v>-0.156335</v>
      </c>
    </row>
    <row r="12086" spans="1:2" x14ac:dyDescent="0.25">
      <c r="A12086">
        <v>24162</v>
      </c>
      <c r="B12086">
        <v>-0.16127</v>
      </c>
    </row>
    <row r="12087" spans="1:2" x14ac:dyDescent="0.25">
      <c r="A12087">
        <v>24164</v>
      </c>
      <c r="B12087">
        <v>-0.16572100000000001</v>
      </c>
    </row>
    <row r="12088" spans="1:2" x14ac:dyDescent="0.25">
      <c r="A12088">
        <v>24166</v>
      </c>
      <c r="B12088">
        <v>-0.16966000000000001</v>
      </c>
    </row>
    <row r="12089" spans="1:2" x14ac:dyDescent="0.25">
      <c r="A12089">
        <v>24168</v>
      </c>
      <c r="B12089">
        <v>-0.17305599999999999</v>
      </c>
    </row>
    <row r="12090" spans="1:2" x14ac:dyDescent="0.25">
      <c r="A12090">
        <v>24170</v>
      </c>
      <c r="B12090">
        <v>-0.17587800000000001</v>
      </c>
    </row>
    <row r="12091" spans="1:2" x14ac:dyDescent="0.25">
      <c r="A12091">
        <v>24172</v>
      </c>
      <c r="B12091">
        <v>-0.178094</v>
      </c>
    </row>
    <row r="12092" spans="1:2" x14ac:dyDescent="0.25">
      <c r="A12092">
        <v>24174</v>
      </c>
      <c r="B12092">
        <v>-0.179678</v>
      </c>
    </row>
    <row r="12093" spans="1:2" x14ac:dyDescent="0.25">
      <c r="A12093">
        <v>24176</v>
      </c>
      <c r="B12093">
        <v>-0.18060399999999999</v>
      </c>
    </row>
    <row r="12094" spans="1:2" x14ac:dyDescent="0.25">
      <c r="A12094">
        <v>24178</v>
      </c>
      <c r="B12094">
        <v>-0.180841</v>
      </c>
    </row>
    <row r="12095" spans="1:2" x14ac:dyDescent="0.25">
      <c r="A12095">
        <v>24180</v>
      </c>
      <c r="B12095">
        <v>-0.18035799999999999</v>
      </c>
    </row>
    <row r="12096" spans="1:2" x14ac:dyDescent="0.25">
      <c r="A12096">
        <v>24182</v>
      </c>
      <c r="B12096">
        <v>-0.17912600000000001</v>
      </c>
    </row>
    <row r="12097" spans="1:2" x14ac:dyDescent="0.25">
      <c r="A12097">
        <v>24184</v>
      </c>
      <c r="B12097">
        <v>-0.17710899999999999</v>
      </c>
    </row>
    <row r="12098" spans="1:2" x14ac:dyDescent="0.25">
      <c r="A12098">
        <v>24186</v>
      </c>
      <c r="B12098">
        <v>-0.17427599999999999</v>
      </c>
    </row>
    <row r="12099" spans="1:2" x14ac:dyDescent="0.25">
      <c r="A12099">
        <v>24188</v>
      </c>
      <c r="B12099">
        <v>-0.17058799999999999</v>
      </c>
    </row>
    <row r="12100" spans="1:2" x14ac:dyDescent="0.25">
      <c r="A12100">
        <v>24190</v>
      </c>
      <c r="B12100">
        <v>-0.166017</v>
      </c>
    </row>
    <row r="12101" spans="1:2" x14ac:dyDescent="0.25">
      <c r="A12101">
        <v>24192</v>
      </c>
      <c r="B12101">
        <v>-0.16054099999999999</v>
      </c>
    </row>
    <row r="12102" spans="1:2" x14ac:dyDescent="0.25">
      <c r="A12102">
        <v>24194</v>
      </c>
      <c r="B12102">
        <v>-0.15415100000000001</v>
      </c>
    </row>
    <row r="12103" spans="1:2" x14ac:dyDescent="0.25">
      <c r="A12103">
        <v>24196</v>
      </c>
      <c r="B12103">
        <v>-0.14685100000000001</v>
      </c>
    </row>
    <row r="12104" spans="1:2" x14ac:dyDescent="0.25">
      <c r="A12104">
        <v>24198</v>
      </c>
      <c r="B12104">
        <v>-0.138657</v>
      </c>
    </row>
    <row r="12105" spans="1:2" x14ac:dyDescent="0.25">
      <c r="A12105">
        <v>24200</v>
      </c>
      <c r="B12105">
        <v>-0.12960099999999999</v>
      </c>
    </row>
    <row r="12106" spans="1:2" x14ac:dyDescent="0.25">
      <c r="A12106">
        <v>24202</v>
      </c>
      <c r="B12106">
        <v>-0.119731</v>
      </c>
    </row>
    <row r="12107" spans="1:2" x14ac:dyDescent="0.25">
      <c r="A12107">
        <v>24204</v>
      </c>
      <c r="B12107">
        <v>-0.109102</v>
      </c>
    </row>
    <row r="12108" spans="1:2" x14ac:dyDescent="0.25">
      <c r="A12108">
        <v>24206</v>
      </c>
      <c r="B12108">
        <v>-9.7786300000000007E-2</v>
      </c>
    </row>
    <row r="12109" spans="1:2" x14ac:dyDescent="0.25">
      <c r="A12109">
        <v>24208</v>
      </c>
      <c r="B12109">
        <v>-8.5859099999999994E-2</v>
      </c>
    </row>
    <row r="12110" spans="1:2" x14ac:dyDescent="0.25">
      <c r="A12110">
        <v>24210</v>
      </c>
      <c r="B12110">
        <v>-7.3394799999999996E-2</v>
      </c>
    </row>
    <row r="12111" spans="1:2" x14ac:dyDescent="0.25">
      <c r="A12111">
        <v>24212</v>
      </c>
      <c r="B12111">
        <v>-6.0473100000000002E-2</v>
      </c>
    </row>
    <row r="12112" spans="1:2" x14ac:dyDescent="0.25">
      <c r="A12112">
        <v>24214</v>
      </c>
      <c r="B12112">
        <v>-4.7165600000000002E-2</v>
      </c>
    </row>
    <row r="12113" spans="1:2" x14ac:dyDescent="0.25">
      <c r="A12113">
        <v>24216</v>
      </c>
      <c r="B12113">
        <v>-3.3540800000000003E-2</v>
      </c>
    </row>
    <row r="12114" spans="1:2" x14ac:dyDescent="0.25">
      <c r="A12114">
        <v>24218</v>
      </c>
      <c r="B12114">
        <v>-1.9648200000000001E-2</v>
      </c>
    </row>
    <row r="12115" spans="1:2" x14ac:dyDescent="0.25">
      <c r="A12115">
        <v>24220</v>
      </c>
      <c r="B12115">
        <v>-5.5190100000000004E-3</v>
      </c>
    </row>
    <row r="12116" spans="1:2" x14ac:dyDescent="0.25">
      <c r="A12116">
        <v>24222</v>
      </c>
      <c r="B12116">
        <v>8.8214699999999997E-3</v>
      </c>
    </row>
    <row r="12117" spans="1:2" x14ac:dyDescent="0.25">
      <c r="A12117">
        <v>24224</v>
      </c>
      <c r="B12117">
        <v>2.33644E-2</v>
      </c>
    </row>
    <row r="12118" spans="1:2" x14ac:dyDescent="0.25">
      <c r="A12118">
        <v>24226</v>
      </c>
      <c r="B12118">
        <v>3.8117499999999999E-2</v>
      </c>
    </row>
    <row r="12119" spans="1:2" x14ac:dyDescent="0.25">
      <c r="A12119">
        <v>24228</v>
      </c>
      <c r="B12119">
        <v>5.3100799999999997E-2</v>
      </c>
    </row>
    <row r="12120" spans="1:2" x14ac:dyDescent="0.25">
      <c r="A12120">
        <v>24230</v>
      </c>
      <c r="B12120">
        <v>6.8340300000000007E-2</v>
      </c>
    </row>
    <row r="12121" spans="1:2" x14ac:dyDescent="0.25">
      <c r="A12121">
        <v>24232</v>
      </c>
      <c r="B12121">
        <v>8.3864800000000003E-2</v>
      </c>
    </row>
    <row r="12122" spans="1:2" x14ac:dyDescent="0.25">
      <c r="A12122">
        <v>24234</v>
      </c>
      <c r="B12122">
        <v>9.9695699999999998E-2</v>
      </c>
    </row>
    <row r="12123" spans="1:2" x14ac:dyDescent="0.25">
      <c r="A12123">
        <v>24236</v>
      </c>
      <c r="B12123">
        <v>0.115845</v>
      </c>
    </row>
    <row r="12124" spans="1:2" x14ac:dyDescent="0.25">
      <c r="A12124">
        <v>24238</v>
      </c>
      <c r="B12124">
        <v>0.13230500000000001</v>
      </c>
    </row>
    <row r="12125" spans="1:2" x14ac:dyDescent="0.25">
      <c r="A12125">
        <v>24240</v>
      </c>
      <c r="B12125">
        <v>0.14904899999999999</v>
      </c>
    </row>
    <row r="12126" spans="1:2" x14ac:dyDescent="0.25">
      <c r="A12126">
        <v>24242</v>
      </c>
      <c r="B12126">
        <v>0.16602900000000001</v>
      </c>
    </row>
    <row r="12127" spans="1:2" x14ac:dyDescent="0.25">
      <c r="A12127">
        <v>24244</v>
      </c>
      <c r="B12127">
        <v>0.183175</v>
      </c>
    </row>
    <row r="12128" spans="1:2" x14ac:dyDescent="0.25">
      <c r="A12128">
        <v>24246</v>
      </c>
      <c r="B12128">
        <v>0.20039100000000001</v>
      </c>
    </row>
    <row r="12129" spans="1:2" x14ac:dyDescent="0.25">
      <c r="A12129">
        <v>24248</v>
      </c>
      <c r="B12129">
        <v>0.217555</v>
      </c>
    </row>
    <row r="12130" spans="1:2" x14ac:dyDescent="0.25">
      <c r="A12130">
        <v>24250</v>
      </c>
      <c r="B12130">
        <v>0.23451900000000001</v>
      </c>
    </row>
    <row r="12131" spans="1:2" x14ac:dyDescent="0.25">
      <c r="A12131">
        <v>24252</v>
      </c>
      <c r="B12131">
        <v>0.25112899999999999</v>
      </c>
    </row>
    <row r="12132" spans="1:2" x14ac:dyDescent="0.25">
      <c r="A12132">
        <v>24254</v>
      </c>
      <c r="B12132">
        <v>0.267208</v>
      </c>
    </row>
    <row r="12133" spans="1:2" x14ac:dyDescent="0.25">
      <c r="A12133">
        <v>24256</v>
      </c>
      <c r="B12133">
        <v>0.28256700000000001</v>
      </c>
    </row>
    <row r="12134" spans="1:2" x14ac:dyDescent="0.25">
      <c r="A12134">
        <v>24258</v>
      </c>
      <c r="B12134">
        <v>0.29701300000000003</v>
      </c>
    </row>
    <row r="12135" spans="1:2" x14ac:dyDescent="0.25">
      <c r="A12135">
        <v>24260</v>
      </c>
      <c r="B12135">
        <v>0.310338</v>
      </c>
    </row>
    <row r="12136" spans="1:2" x14ac:dyDescent="0.25">
      <c r="A12136">
        <v>24262</v>
      </c>
      <c r="B12136">
        <v>0.32232899999999998</v>
      </c>
    </row>
    <row r="12137" spans="1:2" x14ac:dyDescent="0.25">
      <c r="A12137">
        <v>24264</v>
      </c>
      <c r="B12137">
        <v>0.33277499999999999</v>
      </c>
    </row>
    <row r="12138" spans="1:2" x14ac:dyDescent="0.25">
      <c r="A12138">
        <v>24266</v>
      </c>
      <c r="B12138">
        <v>0.34146500000000002</v>
      </c>
    </row>
    <row r="12139" spans="1:2" x14ac:dyDescent="0.25">
      <c r="A12139">
        <v>24268</v>
      </c>
      <c r="B12139">
        <v>0.34818900000000003</v>
      </c>
    </row>
    <row r="12140" spans="1:2" x14ac:dyDescent="0.25">
      <c r="A12140">
        <v>24270</v>
      </c>
      <c r="B12140">
        <v>0.35274699999999998</v>
      </c>
    </row>
    <row r="12141" spans="1:2" x14ac:dyDescent="0.25">
      <c r="A12141">
        <v>24272</v>
      </c>
      <c r="B12141">
        <v>0.35495300000000002</v>
      </c>
    </row>
    <row r="12142" spans="1:2" x14ac:dyDescent="0.25">
      <c r="A12142">
        <v>24274</v>
      </c>
      <c r="B12142">
        <v>0.35462900000000003</v>
      </c>
    </row>
    <row r="12143" spans="1:2" x14ac:dyDescent="0.25">
      <c r="A12143">
        <v>24276</v>
      </c>
      <c r="B12143">
        <v>0.35162900000000002</v>
      </c>
    </row>
    <row r="12144" spans="1:2" x14ac:dyDescent="0.25">
      <c r="A12144">
        <v>24278</v>
      </c>
      <c r="B12144">
        <v>0.34581800000000001</v>
      </c>
    </row>
    <row r="12145" spans="1:2" x14ac:dyDescent="0.25">
      <c r="A12145">
        <v>24280</v>
      </c>
      <c r="B12145">
        <v>0.33708399999999999</v>
      </c>
    </row>
    <row r="12146" spans="1:2" x14ac:dyDescent="0.25">
      <c r="A12146">
        <v>24282</v>
      </c>
      <c r="B12146">
        <v>0.32535199999999997</v>
      </c>
    </row>
    <row r="12147" spans="1:2" x14ac:dyDescent="0.25">
      <c r="A12147">
        <v>24284</v>
      </c>
      <c r="B12147">
        <v>0.31057899999999999</v>
      </c>
    </row>
    <row r="12148" spans="1:2" x14ac:dyDescent="0.25">
      <c r="A12148">
        <v>24286</v>
      </c>
      <c r="B12148">
        <v>0.29275499999999999</v>
      </c>
    </row>
    <row r="12149" spans="1:2" x14ac:dyDescent="0.25">
      <c r="A12149">
        <v>24288</v>
      </c>
      <c r="B12149">
        <v>0.27191399999999999</v>
      </c>
    </row>
    <row r="12150" spans="1:2" x14ac:dyDescent="0.25">
      <c r="A12150">
        <v>24290</v>
      </c>
      <c r="B12150">
        <v>0.24813399999999999</v>
      </c>
    </row>
    <row r="12151" spans="1:2" x14ac:dyDescent="0.25">
      <c r="A12151">
        <v>24292</v>
      </c>
      <c r="B12151">
        <v>0.22153999999999999</v>
      </c>
    </row>
    <row r="12152" spans="1:2" x14ac:dyDescent="0.25">
      <c r="A12152">
        <v>24294</v>
      </c>
      <c r="B12152">
        <v>0.19230900000000001</v>
      </c>
    </row>
    <row r="12153" spans="1:2" x14ac:dyDescent="0.25">
      <c r="A12153">
        <v>24296</v>
      </c>
      <c r="B12153">
        <v>0.16066800000000001</v>
      </c>
    </row>
    <row r="12154" spans="1:2" x14ac:dyDescent="0.25">
      <c r="A12154">
        <v>24298</v>
      </c>
      <c r="B12154">
        <v>0.12689400000000001</v>
      </c>
    </row>
    <row r="12155" spans="1:2" x14ac:dyDescent="0.25">
      <c r="A12155">
        <v>24300</v>
      </c>
      <c r="B12155">
        <v>9.1305200000000003E-2</v>
      </c>
    </row>
    <row r="12156" spans="1:2" x14ac:dyDescent="0.25">
      <c r="A12156">
        <v>24302</v>
      </c>
      <c r="B12156">
        <v>5.4253000000000003E-2</v>
      </c>
    </row>
    <row r="12157" spans="1:2" x14ac:dyDescent="0.25">
      <c r="A12157">
        <v>24304</v>
      </c>
      <c r="B12157">
        <v>1.6123100000000001E-2</v>
      </c>
    </row>
    <row r="12158" spans="1:2" x14ac:dyDescent="0.25">
      <c r="A12158">
        <v>24306</v>
      </c>
      <c r="B12158">
        <v>-2.2675299999999999E-2</v>
      </c>
    </row>
    <row r="12159" spans="1:2" x14ac:dyDescent="0.25">
      <c r="A12159">
        <v>24308</v>
      </c>
      <c r="B12159">
        <v>-6.1731300000000003E-2</v>
      </c>
    </row>
    <row r="12160" spans="1:2" x14ac:dyDescent="0.25">
      <c r="A12160">
        <v>24310</v>
      </c>
      <c r="B12160">
        <v>-0.100636</v>
      </c>
    </row>
    <row r="12161" spans="1:2" x14ac:dyDescent="0.25">
      <c r="A12161">
        <v>24312</v>
      </c>
      <c r="B12161">
        <v>-0.13899300000000001</v>
      </c>
    </row>
    <row r="12162" spans="1:2" x14ac:dyDescent="0.25">
      <c r="A12162">
        <v>24314</v>
      </c>
      <c r="B12162">
        <v>-0.17641999999999999</v>
      </c>
    </row>
    <row r="12163" spans="1:2" x14ac:dyDescent="0.25">
      <c r="A12163">
        <v>24316</v>
      </c>
      <c r="B12163">
        <v>-0.21256700000000001</v>
      </c>
    </row>
    <row r="12164" spans="1:2" x14ac:dyDescent="0.25">
      <c r="A12164">
        <v>24318</v>
      </c>
      <c r="B12164">
        <v>-0.24712600000000001</v>
      </c>
    </row>
    <row r="12165" spans="1:2" x14ac:dyDescent="0.25">
      <c r="A12165">
        <v>24320</v>
      </c>
      <c r="B12165">
        <v>-0.279833</v>
      </c>
    </row>
    <row r="12166" spans="1:2" x14ac:dyDescent="0.25">
      <c r="A12166">
        <v>24322</v>
      </c>
      <c r="B12166">
        <v>-0.31047200000000003</v>
      </c>
    </row>
    <row r="12167" spans="1:2" x14ac:dyDescent="0.25">
      <c r="A12167">
        <v>24324</v>
      </c>
      <c r="B12167">
        <v>-0.33887</v>
      </c>
    </row>
    <row r="12168" spans="1:2" x14ac:dyDescent="0.25">
      <c r="A12168">
        <v>24326</v>
      </c>
      <c r="B12168">
        <v>-0.36489500000000002</v>
      </c>
    </row>
    <row r="12169" spans="1:2" x14ac:dyDescent="0.25">
      <c r="A12169">
        <v>24328</v>
      </c>
      <c r="B12169">
        <v>-0.38846399999999998</v>
      </c>
    </row>
    <row r="12170" spans="1:2" x14ac:dyDescent="0.25">
      <c r="A12170">
        <v>24330</v>
      </c>
      <c r="B12170">
        <v>-0.40952499999999997</v>
      </c>
    </row>
    <row r="12171" spans="1:2" x14ac:dyDescent="0.25">
      <c r="A12171">
        <v>24332</v>
      </c>
      <c r="B12171">
        <v>-0.428064</v>
      </c>
    </row>
    <row r="12172" spans="1:2" x14ac:dyDescent="0.25">
      <c r="A12172">
        <v>24334</v>
      </c>
      <c r="B12172">
        <v>-0.44408999999999998</v>
      </c>
    </row>
    <row r="12173" spans="1:2" x14ac:dyDescent="0.25">
      <c r="A12173">
        <v>24336</v>
      </c>
      <c r="B12173">
        <v>-0.45763399999999999</v>
      </c>
    </row>
    <row r="12174" spans="1:2" x14ac:dyDescent="0.25">
      <c r="A12174">
        <v>24338</v>
      </c>
      <c r="B12174">
        <v>-0.46873599999999999</v>
      </c>
    </row>
    <row r="12175" spans="1:2" x14ac:dyDescent="0.25">
      <c r="A12175">
        <v>24340</v>
      </c>
      <c r="B12175">
        <v>-0.47744199999999998</v>
      </c>
    </row>
    <row r="12176" spans="1:2" x14ac:dyDescent="0.25">
      <c r="A12176">
        <v>24342</v>
      </c>
      <c r="B12176">
        <v>-0.48380099999999998</v>
      </c>
    </row>
    <row r="12177" spans="1:2" x14ac:dyDescent="0.25">
      <c r="A12177">
        <v>24344</v>
      </c>
      <c r="B12177">
        <v>-0.48785899999999999</v>
      </c>
    </row>
    <row r="12178" spans="1:2" x14ac:dyDescent="0.25">
      <c r="A12178">
        <v>24346</v>
      </c>
      <c r="B12178">
        <v>-0.48966100000000001</v>
      </c>
    </row>
    <row r="12179" spans="1:2" x14ac:dyDescent="0.25">
      <c r="A12179">
        <v>24348</v>
      </c>
      <c r="B12179">
        <v>-0.48925299999999999</v>
      </c>
    </row>
    <row r="12180" spans="1:2" x14ac:dyDescent="0.25">
      <c r="A12180">
        <v>24350</v>
      </c>
      <c r="B12180">
        <v>-0.48667100000000002</v>
      </c>
    </row>
    <row r="12181" spans="1:2" x14ac:dyDescent="0.25">
      <c r="A12181">
        <v>24352</v>
      </c>
      <c r="B12181">
        <v>-0.48195199999999999</v>
      </c>
    </row>
    <row r="12182" spans="1:2" x14ac:dyDescent="0.25">
      <c r="A12182">
        <v>24354</v>
      </c>
      <c r="B12182">
        <v>-0.47513</v>
      </c>
    </row>
    <row r="12183" spans="1:2" x14ac:dyDescent="0.25">
      <c r="A12183">
        <v>24356</v>
      </c>
      <c r="B12183">
        <v>-0.46623700000000001</v>
      </c>
    </row>
    <row r="12184" spans="1:2" x14ac:dyDescent="0.25">
      <c r="A12184">
        <v>24358</v>
      </c>
      <c r="B12184">
        <v>-0.45530700000000002</v>
      </c>
    </row>
    <row r="12185" spans="1:2" x14ac:dyDescent="0.25">
      <c r="A12185">
        <v>24360</v>
      </c>
      <c r="B12185">
        <v>-0.44238</v>
      </c>
    </row>
    <row r="12186" spans="1:2" x14ac:dyDescent="0.25">
      <c r="A12186">
        <v>24362</v>
      </c>
      <c r="B12186">
        <v>-0.42749199999999998</v>
      </c>
    </row>
    <row r="12187" spans="1:2" x14ac:dyDescent="0.25">
      <c r="A12187">
        <v>24364</v>
      </c>
      <c r="B12187">
        <v>-0.410692</v>
      </c>
    </row>
    <row r="12188" spans="1:2" x14ac:dyDescent="0.25">
      <c r="A12188">
        <v>24366</v>
      </c>
      <c r="B12188">
        <v>-0.392042</v>
      </c>
    </row>
    <row r="12189" spans="1:2" x14ac:dyDescent="0.25">
      <c r="A12189">
        <v>24368</v>
      </c>
      <c r="B12189">
        <v>-0.371616</v>
      </c>
    </row>
    <row r="12190" spans="1:2" x14ac:dyDescent="0.25">
      <c r="A12190">
        <v>24370</v>
      </c>
      <c r="B12190">
        <v>-0.34949200000000002</v>
      </c>
    </row>
    <row r="12191" spans="1:2" x14ac:dyDescent="0.25">
      <c r="A12191">
        <v>24372</v>
      </c>
      <c r="B12191">
        <v>-0.32577099999999998</v>
      </c>
    </row>
    <row r="12192" spans="1:2" x14ac:dyDescent="0.25">
      <c r="A12192">
        <v>24374</v>
      </c>
      <c r="B12192">
        <v>-0.300562</v>
      </c>
    </row>
    <row r="12193" spans="1:2" x14ac:dyDescent="0.25">
      <c r="A12193">
        <v>24376</v>
      </c>
      <c r="B12193">
        <v>-0.27400099999999999</v>
      </c>
    </row>
    <row r="12194" spans="1:2" x14ac:dyDescent="0.25">
      <c r="A12194">
        <v>24378</v>
      </c>
      <c r="B12194">
        <v>-0.246226</v>
      </c>
    </row>
    <row r="12195" spans="1:2" x14ac:dyDescent="0.25">
      <c r="A12195">
        <v>24380</v>
      </c>
      <c r="B12195">
        <v>-0.21740200000000001</v>
      </c>
    </row>
    <row r="12196" spans="1:2" x14ac:dyDescent="0.25">
      <c r="A12196">
        <v>24382</v>
      </c>
      <c r="B12196">
        <v>-0.18771299999999999</v>
      </c>
    </row>
    <row r="12197" spans="1:2" x14ac:dyDescent="0.25">
      <c r="A12197">
        <v>24384</v>
      </c>
      <c r="B12197">
        <v>-0.157364</v>
      </c>
    </row>
    <row r="12198" spans="1:2" x14ac:dyDescent="0.25">
      <c r="A12198">
        <v>24386</v>
      </c>
      <c r="B12198">
        <v>-0.12657299999999999</v>
      </c>
    </row>
    <row r="12199" spans="1:2" x14ac:dyDescent="0.25">
      <c r="A12199">
        <v>24388</v>
      </c>
      <c r="B12199">
        <v>-9.5571799999999998E-2</v>
      </c>
    </row>
    <row r="12200" spans="1:2" x14ac:dyDescent="0.25">
      <c r="A12200">
        <v>24390</v>
      </c>
      <c r="B12200">
        <v>-6.4606200000000003E-2</v>
      </c>
    </row>
    <row r="12201" spans="1:2" x14ac:dyDescent="0.25">
      <c r="A12201">
        <v>24392</v>
      </c>
      <c r="B12201">
        <v>-3.3941499999999999E-2</v>
      </c>
    </row>
    <row r="12202" spans="1:2" x14ac:dyDescent="0.25">
      <c r="A12202">
        <v>24394</v>
      </c>
      <c r="B12202">
        <v>-3.8553400000000001E-3</v>
      </c>
    </row>
    <row r="12203" spans="1:2" x14ac:dyDescent="0.25">
      <c r="A12203">
        <v>24396</v>
      </c>
      <c r="B12203">
        <v>2.5371000000000001E-2</v>
      </c>
    </row>
    <row r="12204" spans="1:2" x14ac:dyDescent="0.25">
      <c r="A12204">
        <v>24398</v>
      </c>
      <c r="B12204">
        <v>5.3457900000000003E-2</v>
      </c>
    </row>
    <row r="12205" spans="1:2" x14ac:dyDescent="0.25">
      <c r="A12205">
        <v>24400</v>
      </c>
      <c r="B12205">
        <v>8.0129099999999995E-2</v>
      </c>
    </row>
    <row r="12206" spans="1:2" x14ac:dyDescent="0.25">
      <c r="A12206">
        <v>24402</v>
      </c>
      <c r="B12206">
        <v>0.10512000000000001</v>
      </c>
    </row>
    <row r="12207" spans="1:2" x14ac:dyDescent="0.25">
      <c r="A12207">
        <v>24404</v>
      </c>
      <c r="B12207">
        <v>0.12818199999999999</v>
      </c>
    </row>
    <row r="12208" spans="1:2" x14ac:dyDescent="0.25">
      <c r="A12208">
        <v>24406</v>
      </c>
      <c r="B12208">
        <v>0.14909900000000001</v>
      </c>
    </row>
    <row r="12209" spans="1:2" x14ac:dyDescent="0.25">
      <c r="A12209">
        <v>24408</v>
      </c>
      <c r="B12209">
        <v>0.167684</v>
      </c>
    </row>
    <row r="12210" spans="1:2" x14ac:dyDescent="0.25">
      <c r="A12210">
        <v>24410</v>
      </c>
      <c r="B12210">
        <v>0.183777</v>
      </c>
    </row>
    <row r="12211" spans="1:2" x14ac:dyDescent="0.25">
      <c r="A12211">
        <v>24412</v>
      </c>
      <c r="B12211">
        <v>0.19725899999999999</v>
      </c>
    </row>
    <row r="12212" spans="1:2" x14ac:dyDescent="0.25">
      <c r="A12212">
        <v>24414</v>
      </c>
      <c r="B12212">
        <v>0.20805100000000001</v>
      </c>
    </row>
    <row r="12213" spans="1:2" x14ac:dyDescent="0.25">
      <c r="A12213">
        <v>24416</v>
      </c>
      <c r="B12213">
        <v>0.21611</v>
      </c>
    </row>
    <row r="12214" spans="1:2" x14ac:dyDescent="0.25">
      <c r="A12214">
        <v>24418</v>
      </c>
      <c r="B12214">
        <v>0.22142800000000001</v>
      </c>
    </row>
    <row r="12215" spans="1:2" x14ac:dyDescent="0.25">
      <c r="A12215">
        <v>24420</v>
      </c>
      <c r="B12215">
        <v>0.22404099999999999</v>
      </c>
    </row>
    <row r="12216" spans="1:2" x14ac:dyDescent="0.25">
      <c r="A12216">
        <v>24422</v>
      </c>
      <c r="B12216">
        <v>0.22401799999999999</v>
      </c>
    </row>
    <row r="12217" spans="1:2" x14ac:dyDescent="0.25">
      <c r="A12217">
        <v>24424</v>
      </c>
      <c r="B12217">
        <v>0.22145899999999999</v>
      </c>
    </row>
    <row r="12218" spans="1:2" x14ac:dyDescent="0.25">
      <c r="A12218">
        <v>24426</v>
      </c>
      <c r="B12218">
        <v>0.21649299999999999</v>
      </c>
    </row>
    <row r="12219" spans="1:2" x14ac:dyDescent="0.25">
      <c r="A12219">
        <v>24428</v>
      </c>
      <c r="B12219">
        <v>0.20927999999999999</v>
      </c>
    </row>
    <row r="12220" spans="1:2" x14ac:dyDescent="0.25">
      <c r="A12220">
        <v>24430</v>
      </c>
      <c r="B12220">
        <v>0.19999600000000001</v>
      </c>
    </row>
    <row r="12221" spans="1:2" x14ac:dyDescent="0.25">
      <c r="A12221">
        <v>24432</v>
      </c>
      <c r="B12221">
        <v>0.18884400000000001</v>
      </c>
    </row>
    <row r="12222" spans="1:2" x14ac:dyDescent="0.25">
      <c r="A12222">
        <v>24434</v>
      </c>
      <c r="B12222">
        <v>0.176041</v>
      </c>
    </row>
    <row r="12223" spans="1:2" x14ac:dyDescent="0.25">
      <c r="A12223">
        <v>24436</v>
      </c>
      <c r="B12223">
        <v>0.16181999999999999</v>
      </c>
    </row>
    <row r="12224" spans="1:2" x14ac:dyDescent="0.25">
      <c r="A12224">
        <v>24438</v>
      </c>
      <c r="B12224">
        <v>0.14643</v>
      </c>
    </row>
    <row r="12225" spans="1:2" x14ac:dyDescent="0.25">
      <c r="A12225">
        <v>24440</v>
      </c>
      <c r="B12225">
        <v>0.13012899999999999</v>
      </c>
    </row>
    <row r="12226" spans="1:2" x14ac:dyDescent="0.25">
      <c r="A12226">
        <v>24442</v>
      </c>
      <c r="B12226">
        <v>0.11318300000000001</v>
      </c>
    </row>
    <row r="12227" spans="1:2" x14ac:dyDescent="0.25">
      <c r="A12227">
        <v>24444</v>
      </c>
      <c r="B12227">
        <v>9.5867099999999997E-2</v>
      </c>
    </row>
    <row r="12228" spans="1:2" x14ac:dyDescent="0.25">
      <c r="A12228">
        <v>24446</v>
      </c>
      <c r="B12228">
        <v>7.8464999999999993E-2</v>
      </c>
    </row>
    <row r="12229" spans="1:2" x14ac:dyDescent="0.25">
      <c r="A12229">
        <v>24448</v>
      </c>
      <c r="B12229">
        <v>6.1265199999999999E-2</v>
      </c>
    </row>
    <row r="12230" spans="1:2" x14ac:dyDescent="0.25">
      <c r="A12230">
        <v>24450</v>
      </c>
      <c r="B12230">
        <v>4.4558599999999997E-2</v>
      </c>
    </row>
    <row r="12231" spans="1:2" x14ac:dyDescent="0.25">
      <c r="A12231">
        <v>24452</v>
      </c>
      <c r="B12231">
        <v>2.8633599999999999E-2</v>
      </c>
    </row>
    <row r="12232" spans="1:2" x14ac:dyDescent="0.25">
      <c r="A12232">
        <v>24454</v>
      </c>
      <c r="B12232">
        <v>1.3776399999999999E-2</v>
      </c>
    </row>
    <row r="12233" spans="1:2" x14ac:dyDescent="0.25">
      <c r="A12233">
        <v>24456</v>
      </c>
      <c r="B12233">
        <v>2.5568299999999998E-4</v>
      </c>
    </row>
    <row r="12234" spans="1:2" x14ac:dyDescent="0.25">
      <c r="A12234">
        <v>24458</v>
      </c>
      <c r="B12234">
        <v>-1.1665699999999999E-2</v>
      </c>
    </row>
    <row r="12235" spans="1:2" x14ac:dyDescent="0.25">
      <c r="A12235">
        <v>24460</v>
      </c>
      <c r="B12235">
        <v>-2.1747200000000001E-2</v>
      </c>
    </row>
    <row r="12236" spans="1:2" x14ac:dyDescent="0.25">
      <c r="A12236">
        <v>24462</v>
      </c>
      <c r="B12236">
        <v>-2.9767399999999999E-2</v>
      </c>
    </row>
    <row r="12237" spans="1:2" x14ac:dyDescent="0.25">
      <c r="A12237">
        <v>24464</v>
      </c>
      <c r="B12237">
        <v>-3.55375E-2</v>
      </c>
    </row>
    <row r="12238" spans="1:2" x14ac:dyDescent="0.25">
      <c r="A12238">
        <v>24466</v>
      </c>
      <c r="B12238">
        <v>-3.8894699999999997E-2</v>
      </c>
    </row>
    <row r="12239" spans="1:2" x14ac:dyDescent="0.25">
      <c r="A12239">
        <v>24468</v>
      </c>
      <c r="B12239">
        <v>-3.9712200000000003E-2</v>
      </c>
    </row>
    <row r="12240" spans="1:2" x14ac:dyDescent="0.25">
      <c r="A12240">
        <v>24470</v>
      </c>
      <c r="B12240">
        <v>-3.7907400000000001E-2</v>
      </c>
    </row>
    <row r="12241" spans="1:2" x14ac:dyDescent="0.25">
      <c r="A12241">
        <v>24472</v>
      </c>
      <c r="B12241">
        <v>-3.3425200000000002E-2</v>
      </c>
    </row>
    <row r="12242" spans="1:2" x14ac:dyDescent="0.25">
      <c r="A12242">
        <v>24474</v>
      </c>
      <c r="B12242">
        <v>-2.6242600000000001E-2</v>
      </c>
    </row>
    <row r="12243" spans="1:2" x14ac:dyDescent="0.25">
      <c r="A12243">
        <v>24476</v>
      </c>
      <c r="B12243">
        <v>-1.6374400000000001E-2</v>
      </c>
    </row>
    <row r="12244" spans="1:2" x14ac:dyDescent="0.25">
      <c r="A12244">
        <v>24478</v>
      </c>
      <c r="B12244">
        <v>-3.8639799999999999E-3</v>
      </c>
    </row>
    <row r="12245" spans="1:2" x14ac:dyDescent="0.25">
      <c r="A12245">
        <v>24480</v>
      </c>
      <c r="B12245">
        <v>1.12122E-2</v>
      </c>
    </row>
    <row r="12246" spans="1:2" x14ac:dyDescent="0.25">
      <c r="A12246">
        <v>24482</v>
      </c>
      <c r="B12246">
        <v>2.8748699999999999E-2</v>
      </c>
    </row>
    <row r="12247" spans="1:2" x14ac:dyDescent="0.25">
      <c r="A12247">
        <v>24484</v>
      </c>
      <c r="B12247">
        <v>4.8613400000000001E-2</v>
      </c>
    </row>
    <row r="12248" spans="1:2" x14ac:dyDescent="0.25">
      <c r="A12248">
        <v>24486</v>
      </c>
      <c r="B12248">
        <v>7.0646500000000001E-2</v>
      </c>
    </row>
    <row r="12249" spans="1:2" x14ac:dyDescent="0.25">
      <c r="A12249">
        <v>24488</v>
      </c>
      <c r="B12249">
        <v>9.4656299999999999E-2</v>
      </c>
    </row>
    <row r="12250" spans="1:2" x14ac:dyDescent="0.25">
      <c r="A12250">
        <v>24490</v>
      </c>
      <c r="B12250">
        <v>0.12042600000000001</v>
      </c>
    </row>
    <row r="12251" spans="1:2" x14ac:dyDescent="0.25">
      <c r="A12251">
        <v>24492</v>
      </c>
      <c r="B12251">
        <v>0.14771100000000001</v>
      </c>
    </row>
    <row r="12252" spans="1:2" x14ac:dyDescent="0.25">
      <c r="A12252">
        <v>24494</v>
      </c>
      <c r="B12252">
        <v>0.17624999999999999</v>
      </c>
    </row>
    <row r="12253" spans="1:2" x14ac:dyDescent="0.25">
      <c r="A12253">
        <v>24496</v>
      </c>
      <c r="B12253">
        <v>0.20577400000000001</v>
      </c>
    </row>
    <row r="12254" spans="1:2" x14ac:dyDescent="0.25">
      <c r="A12254">
        <v>24498</v>
      </c>
      <c r="B12254">
        <v>0.23600099999999999</v>
      </c>
    </row>
    <row r="12255" spans="1:2" x14ac:dyDescent="0.25">
      <c r="A12255">
        <v>24500</v>
      </c>
      <c r="B12255">
        <v>0.26664700000000002</v>
      </c>
    </row>
    <row r="12256" spans="1:2" x14ac:dyDescent="0.25">
      <c r="A12256">
        <v>24502</v>
      </c>
      <c r="B12256">
        <v>0.29743799999999998</v>
      </c>
    </row>
    <row r="12257" spans="1:2" x14ac:dyDescent="0.25">
      <c r="A12257">
        <v>24504</v>
      </c>
      <c r="B12257">
        <v>0.32811600000000002</v>
      </c>
    </row>
    <row r="12258" spans="1:2" x14ac:dyDescent="0.25">
      <c r="A12258">
        <v>24506</v>
      </c>
      <c r="B12258">
        <v>0.35844300000000001</v>
      </c>
    </row>
    <row r="12259" spans="1:2" x14ac:dyDescent="0.25">
      <c r="A12259">
        <v>24508</v>
      </c>
      <c r="B12259">
        <v>0.38820100000000002</v>
      </c>
    </row>
    <row r="12260" spans="1:2" x14ac:dyDescent="0.25">
      <c r="A12260">
        <v>24510</v>
      </c>
      <c r="B12260">
        <v>0.41720400000000002</v>
      </c>
    </row>
    <row r="12261" spans="1:2" x14ac:dyDescent="0.25">
      <c r="A12261">
        <v>24512</v>
      </c>
      <c r="B12261">
        <v>0.44528499999999999</v>
      </c>
    </row>
    <row r="12262" spans="1:2" x14ac:dyDescent="0.25">
      <c r="A12262">
        <v>24514</v>
      </c>
      <c r="B12262">
        <v>0.47230699999999998</v>
      </c>
    </row>
    <row r="12263" spans="1:2" x14ac:dyDescent="0.25">
      <c r="A12263">
        <v>24516</v>
      </c>
      <c r="B12263">
        <v>0.49814599999999998</v>
      </c>
    </row>
    <row r="12264" spans="1:2" x14ac:dyDescent="0.25">
      <c r="A12264">
        <v>24518</v>
      </c>
      <c r="B12264">
        <v>0.52269500000000002</v>
      </c>
    </row>
    <row r="12265" spans="1:2" x14ac:dyDescent="0.25">
      <c r="A12265">
        <v>24520</v>
      </c>
      <c r="B12265">
        <v>0.54585300000000003</v>
      </c>
    </row>
    <row r="12266" spans="1:2" x14ac:dyDescent="0.25">
      <c r="A12266">
        <v>24522</v>
      </c>
      <c r="B12266">
        <v>0.56752899999999995</v>
      </c>
    </row>
    <row r="12267" spans="1:2" x14ac:dyDescent="0.25">
      <c r="A12267">
        <v>24524</v>
      </c>
      <c r="B12267">
        <v>0.58762499999999995</v>
      </c>
    </row>
    <row r="12268" spans="1:2" x14ac:dyDescent="0.25">
      <c r="A12268">
        <v>24526</v>
      </c>
      <c r="B12268">
        <v>0.60604800000000003</v>
      </c>
    </row>
    <row r="12269" spans="1:2" x14ac:dyDescent="0.25">
      <c r="A12269">
        <v>24528</v>
      </c>
      <c r="B12269">
        <v>0.62269300000000005</v>
      </c>
    </row>
    <row r="12270" spans="1:2" x14ac:dyDescent="0.25">
      <c r="A12270">
        <v>24530</v>
      </c>
      <c r="B12270">
        <v>0.63745600000000002</v>
      </c>
    </row>
    <row r="12271" spans="1:2" x14ac:dyDescent="0.25">
      <c r="A12271">
        <v>24532</v>
      </c>
      <c r="B12271">
        <v>0.65022800000000003</v>
      </c>
    </row>
    <row r="12272" spans="1:2" x14ac:dyDescent="0.25">
      <c r="A12272">
        <v>24534</v>
      </c>
      <c r="B12272">
        <v>0.66088400000000003</v>
      </c>
    </row>
    <row r="12273" spans="1:2" x14ac:dyDescent="0.25">
      <c r="A12273">
        <v>24536</v>
      </c>
      <c r="B12273">
        <v>0.66928900000000002</v>
      </c>
    </row>
    <row r="12274" spans="1:2" x14ac:dyDescent="0.25">
      <c r="A12274">
        <v>24538</v>
      </c>
      <c r="B12274">
        <v>0.67529899999999998</v>
      </c>
    </row>
    <row r="12275" spans="1:2" x14ac:dyDescent="0.25">
      <c r="A12275">
        <v>24540</v>
      </c>
      <c r="B12275">
        <v>0.67876700000000001</v>
      </c>
    </row>
    <row r="12276" spans="1:2" x14ac:dyDescent="0.25">
      <c r="A12276">
        <v>24542</v>
      </c>
      <c r="B12276">
        <v>0.67954099999999995</v>
      </c>
    </row>
    <row r="12277" spans="1:2" x14ac:dyDescent="0.25">
      <c r="A12277">
        <v>24544</v>
      </c>
      <c r="B12277">
        <v>0.67746200000000001</v>
      </c>
    </row>
    <row r="12278" spans="1:2" x14ac:dyDescent="0.25">
      <c r="A12278">
        <v>24546</v>
      </c>
      <c r="B12278">
        <v>0.67237800000000003</v>
      </c>
    </row>
    <row r="12279" spans="1:2" x14ac:dyDescent="0.25">
      <c r="A12279">
        <v>24548</v>
      </c>
      <c r="B12279">
        <v>0.66413299999999997</v>
      </c>
    </row>
    <row r="12280" spans="1:2" x14ac:dyDescent="0.25">
      <c r="A12280">
        <v>24550</v>
      </c>
      <c r="B12280">
        <v>0.65257699999999996</v>
      </c>
    </row>
    <row r="12281" spans="1:2" x14ac:dyDescent="0.25">
      <c r="A12281">
        <v>24552</v>
      </c>
      <c r="B12281">
        <v>0.637571</v>
      </c>
    </row>
    <row r="12282" spans="1:2" x14ac:dyDescent="0.25">
      <c r="A12282">
        <v>24554</v>
      </c>
      <c r="B12282">
        <v>0.61899099999999996</v>
      </c>
    </row>
    <row r="12283" spans="1:2" x14ac:dyDescent="0.25">
      <c r="A12283">
        <v>24556</v>
      </c>
      <c r="B12283">
        <v>0.59672999999999998</v>
      </c>
    </row>
    <row r="12284" spans="1:2" x14ac:dyDescent="0.25">
      <c r="A12284">
        <v>24558</v>
      </c>
      <c r="B12284">
        <v>0.57069800000000004</v>
      </c>
    </row>
    <row r="12285" spans="1:2" x14ac:dyDescent="0.25">
      <c r="A12285">
        <v>24560</v>
      </c>
      <c r="B12285">
        <v>0.54083899999999996</v>
      </c>
    </row>
    <row r="12286" spans="1:2" x14ac:dyDescent="0.25">
      <c r="A12286">
        <v>24562</v>
      </c>
      <c r="B12286">
        <v>0.50712199999999996</v>
      </c>
    </row>
    <row r="12287" spans="1:2" x14ac:dyDescent="0.25">
      <c r="A12287">
        <v>24564</v>
      </c>
      <c r="B12287">
        <v>0.46955000000000002</v>
      </c>
    </row>
    <row r="12288" spans="1:2" x14ac:dyDescent="0.25">
      <c r="A12288">
        <v>24566</v>
      </c>
      <c r="B12288">
        <v>0.428178</v>
      </c>
    </row>
    <row r="12289" spans="1:2" x14ac:dyDescent="0.25">
      <c r="A12289">
        <v>24568</v>
      </c>
      <c r="B12289">
        <v>0.38309599999999999</v>
      </c>
    </row>
    <row r="12290" spans="1:2" x14ac:dyDescent="0.25">
      <c r="A12290">
        <v>24570</v>
      </c>
      <c r="B12290">
        <v>0.33445000000000003</v>
      </c>
    </row>
    <row r="12291" spans="1:2" x14ac:dyDescent="0.25">
      <c r="A12291">
        <v>24572</v>
      </c>
      <c r="B12291">
        <v>0.28244599999999997</v>
      </c>
    </row>
    <row r="12292" spans="1:2" x14ac:dyDescent="0.25">
      <c r="A12292">
        <v>24574</v>
      </c>
      <c r="B12292">
        <v>0.22733600000000001</v>
      </c>
    </row>
    <row r="12293" spans="1:2" x14ac:dyDescent="0.25">
      <c r="A12293">
        <v>24576</v>
      </c>
      <c r="B12293">
        <v>0.169428</v>
      </c>
    </row>
    <row r="12294" spans="1:2" x14ac:dyDescent="0.25">
      <c r="A12294">
        <v>24578</v>
      </c>
      <c r="B12294">
        <v>0.109085</v>
      </c>
    </row>
    <row r="12295" spans="1:2" x14ac:dyDescent="0.25">
      <c r="A12295">
        <v>24580</v>
      </c>
      <c r="B12295">
        <v>4.67167E-2</v>
      </c>
    </row>
    <row r="12296" spans="1:2" x14ac:dyDescent="0.25">
      <c r="A12296">
        <v>24582</v>
      </c>
      <c r="B12296">
        <v>-1.7226399999999999E-2</v>
      </c>
    </row>
    <row r="12297" spans="1:2" x14ac:dyDescent="0.25">
      <c r="A12297">
        <v>24584</v>
      </c>
      <c r="B12297">
        <v>-8.2263299999999998E-2</v>
      </c>
    </row>
    <row r="12298" spans="1:2" x14ac:dyDescent="0.25">
      <c r="A12298">
        <v>24586</v>
      </c>
      <c r="B12298">
        <v>-0.14789099999999999</v>
      </c>
    </row>
    <row r="12299" spans="1:2" x14ac:dyDescent="0.25">
      <c r="A12299">
        <v>24588</v>
      </c>
      <c r="B12299">
        <v>-0.213588</v>
      </c>
    </row>
    <row r="12300" spans="1:2" x14ac:dyDescent="0.25">
      <c r="A12300">
        <v>24590</v>
      </c>
      <c r="B12300">
        <v>-0.27882299999999999</v>
      </c>
    </row>
    <row r="12301" spans="1:2" x14ac:dyDescent="0.25">
      <c r="A12301">
        <v>24592</v>
      </c>
      <c r="B12301">
        <v>-0.34306799999999998</v>
      </c>
    </row>
    <row r="12302" spans="1:2" x14ac:dyDescent="0.25">
      <c r="A12302">
        <v>24594</v>
      </c>
      <c r="B12302">
        <v>-0.40579399999999999</v>
      </c>
    </row>
    <row r="12303" spans="1:2" x14ac:dyDescent="0.25">
      <c r="A12303">
        <v>24596</v>
      </c>
      <c r="B12303">
        <v>-0.46648299999999998</v>
      </c>
    </row>
    <row r="12304" spans="1:2" x14ac:dyDescent="0.25">
      <c r="A12304">
        <v>24598</v>
      </c>
      <c r="B12304">
        <v>-0.52464</v>
      </c>
    </row>
    <row r="12305" spans="1:2" x14ac:dyDescent="0.25">
      <c r="A12305">
        <v>24600</v>
      </c>
      <c r="B12305">
        <v>-0.57977100000000004</v>
      </c>
    </row>
    <row r="12306" spans="1:2" x14ac:dyDescent="0.25">
      <c r="A12306">
        <v>24602</v>
      </c>
      <c r="B12306">
        <v>-0.63140600000000002</v>
      </c>
    </row>
    <row r="12307" spans="1:2" x14ac:dyDescent="0.25">
      <c r="A12307">
        <v>24604</v>
      </c>
      <c r="B12307">
        <v>-0.67909399999999998</v>
      </c>
    </row>
    <row r="12308" spans="1:2" x14ac:dyDescent="0.25">
      <c r="A12308">
        <v>24606</v>
      </c>
      <c r="B12308">
        <v>-0.72240800000000005</v>
      </c>
    </row>
    <row r="12309" spans="1:2" x14ac:dyDescent="0.25">
      <c r="A12309">
        <v>24608</v>
      </c>
      <c r="B12309">
        <v>-0.76094600000000001</v>
      </c>
    </row>
    <row r="12310" spans="1:2" x14ac:dyDescent="0.25">
      <c r="A12310">
        <v>24610</v>
      </c>
      <c r="B12310">
        <v>-0.79434499999999997</v>
      </c>
    </row>
    <row r="12311" spans="1:2" x14ac:dyDescent="0.25">
      <c r="A12311">
        <v>24612</v>
      </c>
      <c r="B12311">
        <v>-0.82227600000000001</v>
      </c>
    </row>
    <row r="12312" spans="1:2" x14ac:dyDescent="0.25">
      <c r="A12312">
        <v>24614</v>
      </c>
      <c r="B12312">
        <v>-0.84445000000000003</v>
      </c>
    </row>
    <row r="12313" spans="1:2" x14ac:dyDescent="0.25">
      <c r="A12313">
        <v>24616</v>
      </c>
      <c r="B12313">
        <v>-0.86063800000000001</v>
      </c>
    </row>
    <row r="12314" spans="1:2" x14ac:dyDescent="0.25">
      <c r="A12314">
        <v>24618</v>
      </c>
      <c r="B12314">
        <v>-0.87066200000000005</v>
      </c>
    </row>
    <row r="12315" spans="1:2" x14ac:dyDescent="0.25">
      <c r="A12315">
        <v>24620</v>
      </c>
      <c r="B12315">
        <v>-0.87440700000000005</v>
      </c>
    </row>
    <row r="12316" spans="1:2" x14ac:dyDescent="0.25">
      <c r="A12316">
        <v>24622</v>
      </c>
      <c r="B12316">
        <v>-0.87182199999999999</v>
      </c>
    </row>
    <row r="12317" spans="1:2" x14ac:dyDescent="0.25">
      <c r="A12317">
        <v>24624</v>
      </c>
      <c r="B12317">
        <v>-0.86292899999999995</v>
      </c>
    </row>
    <row r="12318" spans="1:2" x14ac:dyDescent="0.25">
      <c r="A12318">
        <v>24626</v>
      </c>
      <c r="B12318">
        <v>-0.84781799999999996</v>
      </c>
    </row>
    <row r="12319" spans="1:2" x14ac:dyDescent="0.25">
      <c r="A12319">
        <v>24628</v>
      </c>
      <c r="B12319">
        <v>-0.82663799999999998</v>
      </c>
    </row>
    <row r="12320" spans="1:2" x14ac:dyDescent="0.25">
      <c r="A12320">
        <v>24630</v>
      </c>
      <c r="B12320">
        <v>-0.79960100000000001</v>
      </c>
    </row>
    <row r="12321" spans="1:2" x14ac:dyDescent="0.25">
      <c r="A12321">
        <v>24632</v>
      </c>
      <c r="B12321">
        <v>-0.76697400000000004</v>
      </c>
    </row>
    <row r="12322" spans="1:2" x14ac:dyDescent="0.25">
      <c r="A12322">
        <v>24634</v>
      </c>
      <c r="B12322">
        <v>-0.72907900000000003</v>
      </c>
    </row>
    <row r="12323" spans="1:2" x14ac:dyDescent="0.25">
      <c r="A12323">
        <v>24636</v>
      </c>
      <c r="B12323">
        <v>-0.68626699999999996</v>
      </c>
    </row>
    <row r="12324" spans="1:2" x14ac:dyDescent="0.25">
      <c r="A12324">
        <v>24638</v>
      </c>
      <c r="B12324">
        <v>-0.638934</v>
      </c>
    </row>
    <row r="12325" spans="1:2" x14ac:dyDescent="0.25">
      <c r="A12325">
        <v>24640</v>
      </c>
      <c r="B12325">
        <v>-0.58749700000000005</v>
      </c>
    </row>
    <row r="12326" spans="1:2" x14ac:dyDescent="0.25">
      <c r="A12326">
        <v>24642</v>
      </c>
      <c r="B12326">
        <v>-0.53238300000000005</v>
      </c>
    </row>
    <row r="12327" spans="1:2" x14ac:dyDescent="0.25">
      <c r="A12327">
        <v>24644</v>
      </c>
      <c r="B12327">
        <v>-0.47403600000000001</v>
      </c>
    </row>
    <row r="12328" spans="1:2" x14ac:dyDescent="0.25">
      <c r="A12328">
        <v>24646</v>
      </c>
      <c r="B12328">
        <v>-0.412908</v>
      </c>
    </row>
    <row r="12329" spans="1:2" x14ac:dyDescent="0.25">
      <c r="A12329">
        <v>24648</v>
      </c>
      <c r="B12329">
        <v>-0.34944900000000001</v>
      </c>
    </row>
    <row r="12330" spans="1:2" x14ac:dyDescent="0.25">
      <c r="A12330">
        <v>24650</v>
      </c>
      <c r="B12330">
        <v>-0.28411900000000001</v>
      </c>
    </row>
    <row r="12331" spans="1:2" x14ac:dyDescent="0.25">
      <c r="A12331">
        <v>24652</v>
      </c>
      <c r="B12331">
        <v>-0.21738199999999999</v>
      </c>
    </row>
    <row r="12332" spans="1:2" x14ac:dyDescent="0.25">
      <c r="A12332">
        <v>24654</v>
      </c>
      <c r="B12332">
        <v>-0.149703</v>
      </c>
    </row>
    <row r="12333" spans="1:2" x14ac:dyDescent="0.25">
      <c r="A12333">
        <v>24656</v>
      </c>
      <c r="B12333">
        <v>-8.1550800000000007E-2</v>
      </c>
    </row>
    <row r="12334" spans="1:2" x14ac:dyDescent="0.25">
      <c r="A12334">
        <v>24658</v>
      </c>
      <c r="B12334">
        <v>-1.3402799999999999E-2</v>
      </c>
    </row>
    <row r="12335" spans="1:2" x14ac:dyDescent="0.25">
      <c r="A12335">
        <v>24660</v>
      </c>
      <c r="B12335">
        <v>5.4260900000000001E-2</v>
      </c>
    </row>
    <row r="12336" spans="1:2" x14ac:dyDescent="0.25">
      <c r="A12336">
        <v>24662</v>
      </c>
      <c r="B12336">
        <v>0.120957</v>
      </c>
    </row>
    <row r="12337" spans="1:2" x14ac:dyDescent="0.25">
      <c r="A12337">
        <v>24664</v>
      </c>
      <c r="B12337">
        <v>0.186198</v>
      </c>
    </row>
    <row r="12338" spans="1:2" x14ac:dyDescent="0.25">
      <c r="A12338">
        <v>24666</v>
      </c>
      <c r="B12338">
        <v>0.249498</v>
      </c>
    </row>
    <row r="12339" spans="1:2" x14ac:dyDescent="0.25">
      <c r="A12339">
        <v>24668</v>
      </c>
      <c r="B12339">
        <v>0.31038199999999999</v>
      </c>
    </row>
    <row r="12340" spans="1:2" x14ac:dyDescent="0.25">
      <c r="A12340">
        <v>24670</v>
      </c>
      <c r="B12340">
        <v>0.368398</v>
      </c>
    </row>
    <row r="12341" spans="1:2" x14ac:dyDescent="0.25">
      <c r="A12341">
        <v>24672</v>
      </c>
      <c r="B12341">
        <v>0.42311500000000002</v>
      </c>
    </row>
    <row r="12342" spans="1:2" x14ac:dyDescent="0.25">
      <c r="A12342">
        <v>24674</v>
      </c>
      <c r="B12342">
        <v>0.47413499999999997</v>
      </c>
    </row>
    <row r="12343" spans="1:2" x14ac:dyDescent="0.25">
      <c r="A12343">
        <v>24676</v>
      </c>
      <c r="B12343">
        <v>0.52108900000000002</v>
      </c>
    </row>
    <row r="12344" spans="1:2" x14ac:dyDescent="0.25">
      <c r="A12344">
        <v>24678</v>
      </c>
      <c r="B12344">
        <v>0.56365299999999996</v>
      </c>
    </row>
    <row r="12345" spans="1:2" x14ac:dyDescent="0.25">
      <c r="A12345">
        <v>24680</v>
      </c>
      <c r="B12345">
        <v>0.60153500000000004</v>
      </c>
    </row>
    <row r="12346" spans="1:2" x14ac:dyDescent="0.25">
      <c r="A12346">
        <v>24682</v>
      </c>
      <c r="B12346">
        <v>0.63449699999999998</v>
      </c>
    </row>
    <row r="12347" spans="1:2" x14ac:dyDescent="0.25">
      <c r="A12347">
        <v>24684</v>
      </c>
      <c r="B12347">
        <v>0.66233399999999998</v>
      </c>
    </row>
    <row r="12348" spans="1:2" x14ac:dyDescent="0.25">
      <c r="A12348">
        <v>24686</v>
      </c>
      <c r="B12348">
        <v>0.68488899999999997</v>
      </c>
    </row>
    <row r="12349" spans="1:2" x14ac:dyDescent="0.25">
      <c r="A12349">
        <v>24688</v>
      </c>
      <c r="B12349">
        <v>0.70204</v>
      </c>
    </row>
    <row r="12350" spans="1:2" x14ac:dyDescent="0.25">
      <c r="A12350">
        <v>24690</v>
      </c>
      <c r="B12350">
        <v>0.71372000000000002</v>
      </c>
    </row>
    <row r="12351" spans="1:2" x14ac:dyDescent="0.25">
      <c r="A12351">
        <v>24692</v>
      </c>
      <c r="B12351">
        <v>0.71989899999999996</v>
      </c>
    </row>
    <row r="12352" spans="1:2" x14ac:dyDescent="0.25">
      <c r="A12352">
        <v>24694</v>
      </c>
      <c r="B12352">
        <v>0.72059099999999998</v>
      </c>
    </row>
    <row r="12353" spans="1:2" x14ac:dyDescent="0.25">
      <c r="A12353">
        <v>24696</v>
      </c>
      <c r="B12353">
        <v>0.71585900000000002</v>
      </c>
    </row>
    <row r="12354" spans="1:2" x14ac:dyDescent="0.25">
      <c r="A12354">
        <v>24698</v>
      </c>
      <c r="B12354">
        <v>0.70580900000000002</v>
      </c>
    </row>
    <row r="12355" spans="1:2" x14ac:dyDescent="0.25">
      <c r="A12355">
        <v>24700</v>
      </c>
      <c r="B12355">
        <v>0.69059199999999998</v>
      </c>
    </row>
    <row r="12356" spans="1:2" x14ac:dyDescent="0.25">
      <c r="A12356">
        <v>24702</v>
      </c>
      <c r="B12356">
        <v>0.67039599999999999</v>
      </c>
    </row>
    <row r="12357" spans="1:2" x14ac:dyDescent="0.25">
      <c r="A12357">
        <v>24704</v>
      </c>
      <c r="B12357">
        <v>0.64545200000000003</v>
      </c>
    </row>
    <row r="12358" spans="1:2" x14ac:dyDescent="0.25">
      <c r="A12358">
        <v>24706</v>
      </c>
      <c r="B12358">
        <v>0.61602699999999999</v>
      </c>
    </row>
    <row r="12359" spans="1:2" x14ac:dyDescent="0.25">
      <c r="A12359">
        <v>24708</v>
      </c>
      <c r="B12359">
        <v>0.58240899999999995</v>
      </c>
    </row>
    <row r="12360" spans="1:2" x14ac:dyDescent="0.25">
      <c r="A12360">
        <v>24710</v>
      </c>
      <c r="B12360">
        <v>0.54490499999999997</v>
      </c>
    </row>
    <row r="12361" spans="1:2" x14ac:dyDescent="0.25">
      <c r="A12361">
        <v>24712</v>
      </c>
      <c r="B12361">
        <v>0.50383599999999995</v>
      </c>
    </row>
    <row r="12362" spans="1:2" x14ac:dyDescent="0.25">
      <c r="A12362">
        <v>24714</v>
      </c>
      <c r="B12362">
        <v>0.45953500000000003</v>
      </c>
    </row>
    <row r="12363" spans="1:2" x14ac:dyDescent="0.25">
      <c r="A12363">
        <v>24716</v>
      </c>
      <c r="B12363">
        <v>0.41233700000000001</v>
      </c>
    </row>
    <row r="12364" spans="1:2" x14ac:dyDescent="0.25">
      <c r="A12364">
        <v>24718</v>
      </c>
      <c r="B12364">
        <v>0.36258299999999999</v>
      </c>
    </row>
    <row r="12365" spans="1:2" x14ac:dyDescent="0.25">
      <c r="A12365">
        <v>24720</v>
      </c>
      <c r="B12365">
        <v>0.31061499999999997</v>
      </c>
    </row>
    <row r="12366" spans="1:2" x14ac:dyDescent="0.25">
      <c r="A12366">
        <v>24722</v>
      </c>
      <c r="B12366">
        <v>0.25678499999999999</v>
      </c>
    </row>
    <row r="12367" spans="1:2" x14ac:dyDescent="0.25">
      <c r="A12367">
        <v>24724</v>
      </c>
      <c r="B12367">
        <v>0.20145199999999999</v>
      </c>
    </row>
    <row r="12368" spans="1:2" x14ac:dyDescent="0.25">
      <c r="A12368">
        <v>24726</v>
      </c>
      <c r="B12368">
        <v>0.14499500000000001</v>
      </c>
    </row>
    <row r="12369" spans="1:2" x14ac:dyDescent="0.25">
      <c r="A12369">
        <v>24728</v>
      </c>
      <c r="B12369">
        <v>8.7803800000000001E-2</v>
      </c>
    </row>
    <row r="12370" spans="1:2" x14ac:dyDescent="0.25">
      <c r="A12370">
        <v>24730</v>
      </c>
      <c r="B12370">
        <v>3.02844E-2</v>
      </c>
    </row>
    <row r="12371" spans="1:2" x14ac:dyDescent="0.25">
      <c r="A12371">
        <v>24732</v>
      </c>
      <c r="B12371">
        <v>-2.7150899999999999E-2</v>
      </c>
    </row>
    <row r="12372" spans="1:2" x14ac:dyDescent="0.25">
      <c r="A12372">
        <v>24734</v>
      </c>
      <c r="B12372">
        <v>-8.4074700000000002E-2</v>
      </c>
    </row>
    <row r="12373" spans="1:2" x14ac:dyDescent="0.25">
      <c r="A12373">
        <v>24736</v>
      </c>
      <c r="B12373">
        <v>-0.14005000000000001</v>
      </c>
    </row>
    <row r="12374" spans="1:2" x14ac:dyDescent="0.25">
      <c r="A12374">
        <v>24738</v>
      </c>
      <c r="B12374">
        <v>-0.19464500000000001</v>
      </c>
    </row>
    <row r="12375" spans="1:2" x14ac:dyDescent="0.25">
      <c r="A12375">
        <v>24740</v>
      </c>
      <c r="B12375">
        <v>-0.247422</v>
      </c>
    </row>
    <row r="12376" spans="1:2" x14ac:dyDescent="0.25">
      <c r="A12376">
        <v>24742</v>
      </c>
      <c r="B12376">
        <v>-0.29795899999999997</v>
      </c>
    </row>
    <row r="12377" spans="1:2" x14ac:dyDescent="0.25">
      <c r="A12377">
        <v>24744</v>
      </c>
      <c r="B12377">
        <v>-0.34585100000000002</v>
      </c>
    </row>
    <row r="12378" spans="1:2" x14ac:dyDescent="0.25">
      <c r="A12378">
        <v>24746</v>
      </c>
      <c r="B12378">
        <v>-0.39071</v>
      </c>
    </row>
    <row r="12379" spans="1:2" x14ac:dyDescent="0.25">
      <c r="A12379">
        <v>24748</v>
      </c>
      <c r="B12379">
        <v>-0.43217699999999998</v>
      </c>
    </row>
    <row r="12380" spans="1:2" x14ac:dyDescent="0.25">
      <c r="A12380">
        <v>24750</v>
      </c>
      <c r="B12380">
        <v>-0.46992400000000001</v>
      </c>
    </row>
    <row r="12381" spans="1:2" x14ac:dyDescent="0.25">
      <c r="A12381">
        <v>24752</v>
      </c>
      <c r="B12381">
        <v>-0.50365700000000002</v>
      </c>
    </row>
    <row r="12382" spans="1:2" x14ac:dyDescent="0.25">
      <c r="A12382">
        <v>24754</v>
      </c>
      <c r="B12382">
        <v>-0.53311900000000001</v>
      </c>
    </row>
    <row r="12383" spans="1:2" x14ac:dyDescent="0.25">
      <c r="A12383">
        <v>24756</v>
      </c>
      <c r="B12383">
        <v>-0.55808899999999995</v>
      </c>
    </row>
    <row r="12384" spans="1:2" x14ac:dyDescent="0.25">
      <c r="A12384">
        <v>24758</v>
      </c>
      <c r="B12384">
        <v>-0.57838500000000004</v>
      </c>
    </row>
    <row r="12385" spans="1:2" x14ac:dyDescent="0.25">
      <c r="A12385">
        <v>24760</v>
      </c>
      <c r="B12385">
        <v>-0.593866</v>
      </c>
    </row>
    <row r="12386" spans="1:2" x14ac:dyDescent="0.25">
      <c r="A12386">
        <v>24762</v>
      </c>
      <c r="B12386">
        <v>-0.60442499999999999</v>
      </c>
    </row>
    <row r="12387" spans="1:2" x14ac:dyDescent="0.25">
      <c r="A12387">
        <v>24764</v>
      </c>
      <c r="B12387">
        <v>-0.60999300000000001</v>
      </c>
    </row>
    <row r="12388" spans="1:2" x14ac:dyDescent="0.25">
      <c r="A12388">
        <v>24766</v>
      </c>
      <c r="B12388">
        <v>-0.61054399999999998</v>
      </c>
    </row>
    <row r="12389" spans="1:2" x14ac:dyDescent="0.25">
      <c r="A12389">
        <v>24768</v>
      </c>
      <c r="B12389">
        <v>-0.60609500000000005</v>
      </c>
    </row>
    <row r="12390" spans="1:2" x14ac:dyDescent="0.25">
      <c r="A12390">
        <v>24770</v>
      </c>
      <c r="B12390">
        <v>-0.59670900000000004</v>
      </c>
    </row>
    <row r="12391" spans="1:2" x14ac:dyDescent="0.25">
      <c r="A12391">
        <v>24772</v>
      </c>
      <c r="B12391">
        <v>-0.582484</v>
      </c>
    </row>
    <row r="12392" spans="1:2" x14ac:dyDescent="0.25">
      <c r="A12392">
        <v>24774</v>
      </c>
      <c r="B12392">
        <v>-0.563558</v>
      </c>
    </row>
    <row r="12393" spans="1:2" x14ac:dyDescent="0.25">
      <c r="A12393">
        <v>24776</v>
      </c>
      <c r="B12393">
        <v>-0.54012000000000004</v>
      </c>
    </row>
    <row r="12394" spans="1:2" x14ac:dyDescent="0.25">
      <c r="A12394">
        <v>24778</v>
      </c>
      <c r="B12394">
        <v>-0.51240200000000002</v>
      </c>
    </row>
    <row r="12395" spans="1:2" x14ac:dyDescent="0.25">
      <c r="A12395">
        <v>24780</v>
      </c>
      <c r="B12395">
        <v>-0.48067599999999999</v>
      </c>
    </row>
    <row r="12396" spans="1:2" x14ac:dyDescent="0.25">
      <c r="A12396">
        <v>24782</v>
      </c>
      <c r="B12396">
        <v>-0.445245</v>
      </c>
    </row>
    <row r="12397" spans="1:2" x14ac:dyDescent="0.25">
      <c r="A12397">
        <v>24784</v>
      </c>
      <c r="B12397">
        <v>-0.40645700000000001</v>
      </c>
    </row>
    <row r="12398" spans="1:2" x14ac:dyDescent="0.25">
      <c r="A12398">
        <v>24786</v>
      </c>
      <c r="B12398">
        <v>-0.36469699999999999</v>
      </c>
    </row>
    <row r="12399" spans="1:2" x14ac:dyDescent="0.25">
      <c r="A12399">
        <v>24788</v>
      </c>
      <c r="B12399">
        <v>-0.32037500000000002</v>
      </c>
    </row>
    <row r="12400" spans="1:2" x14ac:dyDescent="0.25">
      <c r="A12400">
        <v>24790</v>
      </c>
      <c r="B12400">
        <v>-0.27393299999999998</v>
      </c>
    </row>
    <row r="12401" spans="1:2" x14ac:dyDescent="0.25">
      <c r="A12401">
        <v>24792</v>
      </c>
      <c r="B12401">
        <v>-0.22583600000000001</v>
      </c>
    </row>
    <row r="12402" spans="1:2" x14ac:dyDescent="0.25">
      <c r="A12402">
        <v>24794</v>
      </c>
      <c r="B12402">
        <v>-0.17657500000000001</v>
      </c>
    </row>
    <row r="12403" spans="1:2" x14ac:dyDescent="0.25">
      <c r="A12403">
        <v>24796</v>
      </c>
      <c r="B12403">
        <v>-0.12665699999999999</v>
      </c>
    </row>
    <row r="12404" spans="1:2" x14ac:dyDescent="0.25">
      <c r="A12404">
        <v>24798</v>
      </c>
      <c r="B12404">
        <v>-7.6607700000000001E-2</v>
      </c>
    </row>
    <row r="12405" spans="1:2" x14ac:dyDescent="0.25">
      <c r="A12405">
        <v>24800</v>
      </c>
      <c r="B12405">
        <v>-2.69561E-2</v>
      </c>
    </row>
    <row r="12406" spans="1:2" x14ac:dyDescent="0.25">
      <c r="A12406">
        <v>24802</v>
      </c>
      <c r="B12406">
        <v>2.17685E-2</v>
      </c>
    </row>
    <row r="12407" spans="1:2" x14ac:dyDescent="0.25">
      <c r="A12407">
        <v>24804</v>
      </c>
      <c r="B12407">
        <v>6.9034899999999996E-2</v>
      </c>
    </row>
    <row r="12408" spans="1:2" x14ac:dyDescent="0.25">
      <c r="A12408">
        <v>24806</v>
      </c>
      <c r="B12408">
        <v>0.114325</v>
      </c>
    </row>
    <row r="12409" spans="1:2" x14ac:dyDescent="0.25">
      <c r="A12409">
        <v>24808</v>
      </c>
      <c r="B12409">
        <v>0.157136</v>
      </c>
    </row>
    <row r="12410" spans="1:2" x14ac:dyDescent="0.25">
      <c r="A12410">
        <v>24810</v>
      </c>
      <c r="B12410">
        <v>0.196996</v>
      </c>
    </row>
    <row r="12411" spans="1:2" x14ac:dyDescent="0.25">
      <c r="A12411">
        <v>24812</v>
      </c>
      <c r="B12411">
        <v>0.23347499999999999</v>
      </c>
    </row>
    <row r="12412" spans="1:2" x14ac:dyDescent="0.25">
      <c r="A12412">
        <v>24814</v>
      </c>
      <c r="B12412">
        <v>0.26618900000000001</v>
      </c>
    </row>
    <row r="12413" spans="1:2" x14ac:dyDescent="0.25">
      <c r="A12413">
        <v>24816</v>
      </c>
      <c r="B12413">
        <v>0.29480299999999998</v>
      </c>
    </row>
    <row r="12414" spans="1:2" x14ac:dyDescent="0.25">
      <c r="A12414">
        <v>24818</v>
      </c>
      <c r="B12414">
        <v>0.31904700000000003</v>
      </c>
    </row>
    <row r="12415" spans="1:2" x14ac:dyDescent="0.25">
      <c r="A12415">
        <v>24820</v>
      </c>
      <c r="B12415">
        <v>0.338725</v>
      </c>
    </row>
    <row r="12416" spans="1:2" x14ac:dyDescent="0.25">
      <c r="A12416">
        <v>24822</v>
      </c>
      <c r="B12416">
        <v>0.35370000000000001</v>
      </c>
    </row>
    <row r="12417" spans="1:2" x14ac:dyDescent="0.25">
      <c r="A12417">
        <v>24824</v>
      </c>
      <c r="B12417">
        <v>0.363898</v>
      </c>
    </row>
    <row r="12418" spans="1:2" x14ac:dyDescent="0.25">
      <c r="A12418">
        <v>24826</v>
      </c>
      <c r="B12418">
        <v>0.36931000000000003</v>
      </c>
    </row>
    <row r="12419" spans="1:2" x14ac:dyDescent="0.25">
      <c r="A12419">
        <v>24828</v>
      </c>
      <c r="B12419">
        <v>0.36998300000000001</v>
      </c>
    </row>
    <row r="12420" spans="1:2" x14ac:dyDescent="0.25">
      <c r="A12420">
        <v>24830</v>
      </c>
      <c r="B12420">
        <v>0.36601699999999998</v>
      </c>
    </row>
    <row r="12421" spans="1:2" x14ac:dyDescent="0.25">
      <c r="A12421">
        <v>24832</v>
      </c>
      <c r="B12421">
        <v>0.35755599999999998</v>
      </c>
    </row>
    <row r="12422" spans="1:2" x14ac:dyDescent="0.25">
      <c r="A12422">
        <v>24834</v>
      </c>
      <c r="B12422">
        <v>0.34477200000000002</v>
      </c>
    </row>
    <row r="12423" spans="1:2" x14ac:dyDescent="0.25">
      <c r="A12423">
        <v>24836</v>
      </c>
      <c r="B12423">
        <v>0.32785900000000001</v>
      </c>
    </row>
    <row r="12424" spans="1:2" x14ac:dyDescent="0.25">
      <c r="A12424">
        <v>24838</v>
      </c>
      <c r="B12424">
        <v>0.30702600000000002</v>
      </c>
    </row>
    <row r="12425" spans="1:2" x14ac:dyDescent="0.25">
      <c r="A12425">
        <v>24840</v>
      </c>
      <c r="B12425">
        <v>0.28249099999999999</v>
      </c>
    </row>
    <row r="12426" spans="1:2" x14ac:dyDescent="0.25">
      <c r="A12426">
        <v>24842</v>
      </c>
      <c r="B12426">
        <v>0.25447599999999998</v>
      </c>
    </row>
    <row r="12427" spans="1:2" x14ac:dyDescent="0.25">
      <c r="A12427">
        <v>24844</v>
      </c>
      <c r="B12427">
        <v>0.22320799999999999</v>
      </c>
    </row>
    <row r="12428" spans="1:2" x14ac:dyDescent="0.25">
      <c r="A12428">
        <v>24846</v>
      </c>
      <c r="B12428">
        <v>0.18892600000000001</v>
      </c>
    </row>
    <row r="12429" spans="1:2" x14ac:dyDescent="0.25">
      <c r="A12429">
        <v>24848</v>
      </c>
      <c r="B12429">
        <v>0.15187400000000001</v>
      </c>
    </row>
    <row r="12430" spans="1:2" x14ac:dyDescent="0.25">
      <c r="A12430">
        <v>24850</v>
      </c>
      <c r="B12430">
        <v>0.112301</v>
      </c>
    </row>
    <row r="12431" spans="1:2" x14ac:dyDescent="0.25">
      <c r="A12431">
        <v>24852</v>
      </c>
      <c r="B12431">
        <v>7.0471699999999998E-2</v>
      </c>
    </row>
    <row r="12432" spans="1:2" x14ac:dyDescent="0.25">
      <c r="A12432">
        <v>24854</v>
      </c>
      <c r="B12432">
        <v>2.6673700000000002E-2</v>
      </c>
    </row>
    <row r="12433" spans="1:2" x14ac:dyDescent="0.25">
      <c r="A12433">
        <v>24856</v>
      </c>
      <c r="B12433">
        <v>-1.8795200000000001E-2</v>
      </c>
    </row>
    <row r="12434" spans="1:2" x14ac:dyDescent="0.25">
      <c r="A12434">
        <v>24858</v>
      </c>
      <c r="B12434">
        <v>-6.5609200000000006E-2</v>
      </c>
    </row>
    <row r="12435" spans="1:2" x14ac:dyDescent="0.25">
      <c r="A12435">
        <v>24860</v>
      </c>
      <c r="B12435">
        <v>-0.113418</v>
      </c>
    </row>
    <row r="12436" spans="1:2" x14ac:dyDescent="0.25">
      <c r="A12436">
        <v>24862</v>
      </c>
      <c r="B12436">
        <v>-0.16184899999999999</v>
      </c>
    </row>
    <row r="12437" spans="1:2" x14ac:dyDescent="0.25">
      <c r="A12437">
        <v>24864</v>
      </c>
      <c r="B12437">
        <v>-0.210508</v>
      </c>
    </row>
    <row r="12438" spans="1:2" x14ac:dyDescent="0.25">
      <c r="A12438">
        <v>24866</v>
      </c>
      <c r="B12438">
        <v>-0.25897900000000001</v>
      </c>
    </row>
    <row r="12439" spans="1:2" x14ac:dyDescent="0.25">
      <c r="A12439">
        <v>24868</v>
      </c>
      <c r="B12439">
        <v>-0.30682599999999999</v>
      </c>
    </row>
    <row r="12440" spans="1:2" x14ac:dyDescent="0.25">
      <c r="A12440">
        <v>24870</v>
      </c>
      <c r="B12440">
        <v>-0.353603</v>
      </c>
    </row>
    <row r="12441" spans="1:2" x14ac:dyDescent="0.25">
      <c r="A12441">
        <v>24872</v>
      </c>
      <c r="B12441">
        <v>-0.39885199999999998</v>
      </c>
    </row>
    <row r="12442" spans="1:2" x14ac:dyDescent="0.25">
      <c r="A12442">
        <v>24874</v>
      </c>
      <c r="B12442">
        <v>-0.442112</v>
      </c>
    </row>
    <row r="12443" spans="1:2" x14ac:dyDescent="0.25">
      <c r="A12443">
        <v>24876</v>
      </c>
      <c r="B12443">
        <v>-0.48292000000000002</v>
      </c>
    </row>
    <row r="12444" spans="1:2" x14ac:dyDescent="0.25">
      <c r="A12444">
        <v>24878</v>
      </c>
      <c r="B12444">
        <v>-0.52081900000000003</v>
      </c>
    </row>
    <row r="12445" spans="1:2" x14ac:dyDescent="0.25">
      <c r="A12445">
        <v>24880</v>
      </c>
      <c r="B12445">
        <v>-0.55537499999999995</v>
      </c>
    </row>
    <row r="12446" spans="1:2" x14ac:dyDescent="0.25">
      <c r="A12446">
        <v>24882</v>
      </c>
      <c r="B12446">
        <v>-0.58617600000000003</v>
      </c>
    </row>
    <row r="12447" spans="1:2" x14ac:dyDescent="0.25">
      <c r="A12447">
        <v>24884</v>
      </c>
      <c r="B12447">
        <v>-0.61283699999999997</v>
      </c>
    </row>
    <row r="12448" spans="1:2" x14ac:dyDescent="0.25">
      <c r="A12448">
        <v>24886</v>
      </c>
      <c r="B12448">
        <v>-0.63500599999999996</v>
      </c>
    </row>
    <row r="12449" spans="1:2" x14ac:dyDescent="0.25">
      <c r="A12449">
        <v>24888</v>
      </c>
      <c r="B12449">
        <v>-0.65237400000000001</v>
      </c>
    </row>
    <row r="12450" spans="1:2" x14ac:dyDescent="0.25">
      <c r="A12450">
        <v>24890</v>
      </c>
      <c r="B12450">
        <v>-0.66468400000000005</v>
      </c>
    </row>
    <row r="12451" spans="1:2" x14ac:dyDescent="0.25">
      <c r="A12451">
        <v>24892</v>
      </c>
      <c r="B12451">
        <v>-0.67172900000000002</v>
      </c>
    </row>
    <row r="12452" spans="1:2" x14ac:dyDescent="0.25">
      <c r="A12452">
        <v>24894</v>
      </c>
      <c r="B12452">
        <v>-0.67335999999999996</v>
      </c>
    </row>
    <row r="12453" spans="1:2" x14ac:dyDescent="0.25">
      <c r="A12453">
        <v>24896</v>
      </c>
      <c r="B12453">
        <v>-0.66948799999999997</v>
      </c>
    </row>
    <row r="12454" spans="1:2" x14ac:dyDescent="0.25">
      <c r="A12454">
        <v>24898</v>
      </c>
      <c r="B12454">
        <v>-0.66008199999999995</v>
      </c>
    </row>
    <row r="12455" spans="1:2" x14ac:dyDescent="0.25">
      <c r="A12455">
        <v>24900</v>
      </c>
      <c r="B12455">
        <v>-0.64517800000000003</v>
      </c>
    </row>
    <row r="12456" spans="1:2" x14ac:dyDescent="0.25">
      <c r="A12456">
        <v>24902</v>
      </c>
      <c r="B12456">
        <v>-0.62487400000000004</v>
      </c>
    </row>
    <row r="12457" spans="1:2" x14ac:dyDescent="0.25">
      <c r="A12457">
        <v>24904</v>
      </c>
      <c r="B12457">
        <v>-0.59932300000000005</v>
      </c>
    </row>
    <row r="12458" spans="1:2" x14ac:dyDescent="0.25">
      <c r="A12458">
        <v>24906</v>
      </c>
      <c r="B12458">
        <v>-0.56873600000000002</v>
      </c>
    </row>
    <row r="12459" spans="1:2" x14ac:dyDescent="0.25">
      <c r="A12459">
        <v>24908</v>
      </c>
      <c r="B12459">
        <v>-0.53337299999999999</v>
      </c>
    </row>
    <row r="12460" spans="1:2" x14ac:dyDescent="0.25">
      <c r="A12460">
        <v>24910</v>
      </c>
      <c r="B12460">
        <v>-0.493533</v>
      </c>
    </row>
    <row r="12461" spans="1:2" x14ac:dyDescent="0.25">
      <c r="A12461">
        <v>24912</v>
      </c>
      <c r="B12461">
        <v>-0.449548</v>
      </c>
    </row>
    <row r="12462" spans="1:2" x14ac:dyDescent="0.25">
      <c r="A12462">
        <v>24914</v>
      </c>
      <c r="B12462">
        <v>-0.401779</v>
      </c>
    </row>
    <row r="12463" spans="1:2" x14ac:dyDescent="0.25">
      <c r="A12463">
        <v>24916</v>
      </c>
      <c r="B12463">
        <v>-0.350605</v>
      </c>
    </row>
    <row r="12464" spans="1:2" x14ac:dyDescent="0.25">
      <c r="A12464">
        <v>24918</v>
      </c>
      <c r="B12464">
        <v>-0.296406</v>
      </c>
    </row>
    <row r="12465" spans="1:2" x14ac:dyDescent="0.25">
      <c r="A12465">
        <v>24920</v>
      </c>
      <c r="B12465">
        <v>-0.239568</v>
      </c>
    </row>
    <row r="12466" spans="1:2" x14ac:dyDescent="0.25">
      <c r="A12466">
        <v>24922</v>
      </c>
      <c r="B12466">
        <v>-0.18047199999999999</v>
      </c>
    </row>
    <row r="12467" spans="1:2" x14ac:dyDescent="0.25">
      <c r="A12467">
        <v>24924</v>
      </c>
      <c r="B12467">
        <v>-0.119489</v>
      </c>
    </row>
    <row r="12468" spans="1:2" x14ac:dyDescent="0.25">
      <c r="A12468">
        <v>24926</v>
      </c>
      <c r="B12468">
        <v>-5.6990699999999998E-2</v>
      </c>
    </row>
    <row r="12469" spans="1:2" x14ac:dyDescent="0.25">
      <c r="A12469">
        <v>24928</v>
      </c>
      <c r="B12469">
        <v>6.6672399999999996E-3</v>
      </c>
    </row>
    <row r="12470" spans="1:2" x14ac:dyDescent="0.25">
      <c r="A12470">
        <v>24930</v>
      </c>
      <c r="B12470">
        <v>7.1132299999999996E-2</v>
      </c>
    </row>
    <row r="12471" spans="1:2" x14ac:dyDescent="0.25">
      <c r="A12471">
        <v>24932</v>
      </c>
      <c r="B12471">
        <v>0.13605500000000001</v>
      </c>
    </row>
    <row r="12472" spans="1:2" x14ac:dyDescent="0.25">
      <c r="A12472">
        <v>24934</v>
      </c>
      <c r="B12472">
        <v>0.20108400000000001</v>
      </c>
    </row>
    <row r="12473" spans="1:2" x14ac:dyDescent="0.25">
      <c r="A12473">
        <v>24936</v>
      </c>
      <c r="B12473">
        <v>0.26586799999999999</v>
      </c>
    </row>
    <row r="12474" spans="1:2" x14ac:dyDescent="0.25">
      <c r="A12474">
        <v>24938</v>
      </c>
      <c r="B12474">
        <v>0.33005600000000002</v>
      </c>
    </row>
    <row r="12475" spans="1:2" x14ac:dyDescent="0.25">
      <c r="A12475">
        <v>24940</v>
      </c>
      <c r="B12475">
        <v>0.393285</v>
      </c>
    </row>
    <row r="12476" spans="1:2" x14ac:dyDescent="0.25">
      <c r="A12476">
        <v>24942</v>
      </c>
      <c r="B12476">
        <v>0.45518399999999998</v>
      </c>
    </row>
    <row r="12477" spans="1:2" x14ac:dyDescent="0.25">
      <c r="A12477">
        <v>24944</v>
      </c>
      <c r="B12477">
        <v>0.51536999999999999</v>
      </c>
    </row>
    <row r="12478" spans="1:2" x14ac:dyDescent="0.25">
      <c r="A12478">
        <v>24946</v>
      </c>
      <c r="B12478">
        <v>0.57345400000000002</v>
      </c>
    </row>
    <row r="12479" spans="1:2" x14ac:dyDescent="0.25">
      <c r="A12479">
        <v>24948</v>
      </c>
      <c r="B12479">
        <v>0.62904800000000005</v>
      </c>
    </row>
    <row r="12480" spans="1:2" x14ac:dyDescent="0.25">
      <c r="A12480">
        <v>24950</v>
      </c>
      <c r="B12480">
        <v>0.68177399999999999</v>
      </c>
    </row>
    <row r="12481" spans="1:2" x14ac:dyDescent="0.25">
      <c r="A12481">
        <v>24952</v>
      </c>
      <c r="B12481">
        <v>0.731263</v>
      </c>
    </row>
    <row r="12482" spans="1:2" x14ac:dyDescent="0.25">
      <c r="A12482">
        <v>24954</v>
      </c>
      <c r="B12482">
        <v>0.77716700000000005</v>
      </c>
    </row>
    <row r="12483" spans="1:2" x14ac:dyDescent="0.25">
      <c r="A12483">
        <v>24956</v>
      </c>
      <c r="B12483">
        <v>0.81916299999999997</v>
      </c>
    </row>
    <row r="12484" spans="1:2" x14ac:dyDescent="0.25">
      <c r="A12484">
        <v>24958</v>
      </c>
      <c r="B12484">
        <v>0.85696300000000003</v>
      </c>
    </row>
    <row r="12485" spans="1:2" x14ac:dyDescent="0.25">
      <c r="A12485">
        <v>24960</v>
      </c>
      <c r="B12485">
        <v>0.89030699999999996</v>
      </c>
    </row>
    <row r="12486" spans="1:2" x14ac:dyDescent="0.25">
      <c r="A12486">
        <v>24962</v>
      </c>
      <c r="B12486">
        <v>0.91897300000000004</v>
      </c>
    </row>
    <row r="12487" spans="1:2" x14ac:dyDescent="0.25">
      <c r="A12487">
        <v>24964</v>
      </c>
      <c r="B12487">
        <v>0.94277200000000005</v>
      </c>
    </row>
    <row r="12488" spans="1:2" x14ac:dyDescent="0.25">
      <c r="A12488">
        <v>24966</v>
      </c>
      <c r="B12488">
        <v>0.96155100000000004</v>
      </c>
    </row>
    <row r="12489" spans="1:2" x14ac:dyDescent="0.25">
      <c r="A12489">
        <v>24968</v>
      </c>
      <c r="B12489">
        <v>0.97519100000000003</v>
      </c>
    </row>
    <row r="12490" spans="1:2" x14ac:dyDescent="0.25">
      <c r="A12490">
        <v>24970</v>
      </c>
      <c r="B12490">
        <v>0.98360400000000003</v>
      </c>
    </row>
    <row r="12491" spans="1:2" x14ac:dyDescent="0.25">
      <c r="A12491">
        <v>24972</v>
      </c>
      <c r="B12491">
        <v>0.98672400000000005</v>
      </c>
    </row>
    <row r="12492" spans="1:2" x14ac:dyDescent="0.25">
      <c r="A12492">
        <v>24974</v>
      </c>
      <c r="B12492">
        <v>0.984518</v>
      </c>
    </row>
    <row r="12493" spans="1:2" x14ac:dyDescent="0.25">
      <c r="A12493">
        <v>24976</v>
      </c>
      <c r="B12493">
        <v>0.97699499999999995</v>
      </c>
    </row>
    <row r="12494" spans="1:2" x14ac:dyDescent="0.25">
      <c r="A12494">
        <v>24978</v>
      </c>
      <c r="B12494">
        <v>0.96418499999999996</v>
      </c>
    </row>
    <row r="12495" spans="1:2" x14ac:dyDescent="0.25">
      <c r="A12495">
        <v>24980</v>
      </c>
      <c r="B12495">
        <v>0.94615700000000003</v>
      </c>
    </row>
    <row r="12496" spans="1:2" x14ac:dyDescent="0.25">
      <c r="A12496">
        <v>24982</v>
      </c>
      <c r="B12496">
        <v>0.92301</v>
      </c>
    </row>
    <row r="12497" spans="1:2" x14ac:dyDescent="0.25">
      <c r="A12497">
        <v>24984</v>
      </c>
      <c r="B12497">
        <v>0.89489200000000002</v>
      </c>
    </row>
    <row r="12498" spans="1:2" x14ac:dyDescent="0.25">
      <c r="A12498">
        <v>24986</v>
      </c>
      <c r="B12498">
        <v>0.86199400000000004</v>
      </c>
    </row>
    <row r="12499" spans="1:2" x14ac:dyDescent="0.25">
      <c r="A12499">
        <v>24988</v>
      </c>
      <c r="B12499">
        <v>0.82455599999999996</v>
      </c>
    </row>
    <row r="12500" spans="1:2" x14ac:dyDescent="0.25">
      <c r="A12500">
        <v>24990</v>
      </c>
      <c r="B12500">
        <v>0.78285899999999997</v>
      </c>
    </row>
    <row r="12501" spans="1:2" x14ac:dyDescent="0.25">
      <c r="A12501">
        <v>24992</v>
      </c>
      <c r="B12501">
        <v>0.73724000000000001</v>
      </c>
    </row>
    <row r="12502" spans="1:2" x14ac:dyDescent="0.25">
      <c r="A12502">
        <v>24994</v>
      </c>
      <c r="B12502">
        <v>0.68807200000000002</v>
      </c>
    </row>
    <row r="12503" spans="1:2" x14ac:dyDescent="0.25">
      <c r="A12503">
        <v>24996</v>
      </c>
      <c r="B12503">
        <v>0.63577399999999995</v>
      </c>
    </row>
    <row r="12504" spans="1:2" x14ac:dyDescent="0.25">
      <c r="A12504">
        <v>24998</v>
      </c>
      <c r="B12504">
        <v>0.58079700000000001</v>
      </c>
    </row>
    <row r="12505" spans="1:2" x14ac:dyDescent="0.25">
      <c r="A12505">
        <v>25000</v>
      </c>
      <c r="B12505">
        <v>0.52362500000000001</v>
      </c>
    </row>
    <row r="12506" spans="1:2" x14ac:dyDescent="0.25">
      <c r="A12506">
        <v>25002</v>
      </c>
      <c r="B12506">
        <v>0.46475499999999997</v>
      </c>
    </row>
    <row r="12507" spans="1:2" x14ac:dyDescent="0.25">
      <c r="A12507">
        <v>25004</v>
      </c>
      <c r="B12507">
        <v>0.40470299999999998</v>
      </c>
    </row>
    <row r="12508" spans="1:2" x14ac:dyDescent="0.25">
      <c r="A12508">
        <v>25006</v>
      </c>
      <c r="B12508">
        <v>0.344001</v>
      </c>
    </row>
    <row r="12509" spans="1:2" x14ac:dyDescent="0.25">
      <c r="A12509">
        <v>25008</v>
      </c>
      <c r="B12509">
        <v>0.28317399999999998</v>
      </c>
    </row>
    <row r="12510" spans="1:2" x14ac:dyDescent="0.25">
      <c r="A12510">
        <v>25010</v>
      </c>
      <c r="B12510">
        <v>0.222742</v>
      </c>
    </row>
    <row r="12511" spans="1:2" x14ac:dyDescent="0.25">
      <c r="A12511">
        <v>25012</v>
      </c>
      <c r="B12511">
        <v>0.16320999999999999</v>
      </c>
    </row>
    <row r="12512" spans="1:2" x14ac:dyDescent="0.25">
      <c r="A12512">
        <v>25014</v>
      </c>
      <c r="B12512">
        <v>0.105069</v>
      </c>
    </row>
    <row r="12513" spans="1:2" x14ac:dyDescent="0.25">
      <c r="A12513">
        <v>25016</v>
      </c>
      <c r="B12513">
        <v>4.8785500000000002E-2</v>
      </c>
    </row>
    <row r="12514" spans="1:2" x14ac:dyDescent="0.25">
      <c r="A12514">
        <v>25018</v>
      </c>
      <c r="B12514">
        <v>-5.2056200000000002E-3</v>
      </c>
    </row>
    <row r="12515" spans="1:2" x14ac:dyDescent="0.25">
      <c r="A12515">
        <v>25020</v>
      </c>
      <c r="B12515">
        <v>-5.6511899999999997E-2</v>
      </c>
    </row>
    <row r="12516" spans="1:2" x14ac:dyDescent="0.25">
      <c r="A12516">
        <v>25022</v>
      </c>
      <c r="B12516">
        <v>-0.104781</v>
      </c>
    </row>
    <row r="12517" spans="1:2" x14ac:dyDescent="0.25">
      <c r="A12517">
        <v>25024</v>
      </c>
      <c r="B12517">
        <v>-0.14971200000000001</v>
      </c>
    </row>
    <row r="12518" spans="1:2" x14ac:dyDescent="0.25">
      <c r="A12518">
        <v>25026</v>
      </c>
      <c r="B12518">
        <v>-0.191055</v>
      </c>
    </row>
    <row r="12519" spans="1:2" x14ac:dyDescent="0.25">
      <c r="A12519">
        <v>25028</v>
      </c>
      <c r="B12519">
        <v>-0.22862299999999999</v>
      </c>
    </row>
    <row r="12520" spans="1:2" x14ac:dyDescent="0.25">
      <c r="A12520">
        <v>25030</v>
      </c>
      <c r="B12520">
        <v>-0.26227699999999998</v>
      </c>
    </row>
    <row r="12521" spans="1:2" x14ac:dyDescent="0.25">
      <c r="A12521">
        <v>25032</v>
      </c>
      <c r="B12521">
        <v>-0.291939</v>
      </c>
    </row>
    <row r="12522" spans="1:2" x14ac:dyDescent="0.25">
      <c r="A12522">
        <v>25034</v>
      </c>
      <c r="B12522">
        <v>-0.31757800000000003</v>
      </c>
    </row>
    <row r="12523" spans="1:2" x14ac:dyDescent="0.25">
      <c r="A12523">
        <v>25036</v>
      </c>
      <c r="B12523">
        <v>-0.33922099999999999</v>
      </c>
    </row>
    <row r="12524" spans="1:2" x14ac:dyDescent="0.25">
      <c r="A12524">
        <v>25038</v>
      </c>
      <c r="B12524">
        <v>-0.35693200000000003</v>
      </c>
    </row>
    <row r="12525" spans="1:2" x14ac:dyDescent="0.25">
      <c r="A12525">
        <v>25040</v>
      </c>
      <c r="B12525">
        <v>-0.37081199999999997</v>
      </c>
    </row>
    <row r="12526" spans="1:2" x14ac:dyDescent="0.25">
      <c r="A12526">
        <v>25042</v>
      </c>
      <c r="B12526">
        <v>-0.38099</v>
      </c>
    </row>
    <row r="12527" spans="1:2" x14ac:dyDescent="0.25">
      <c r="A12527">
        <v>25044</v>
      </c>
      <c r="B12527">
        <v>-0.38762799999999997</v>
      </c>
    </row>
    <row r="12528" spans="1:2" x14ac:dyDescent="0.25">
      <c r="A12528">
        <v>25046</v>
      </c>
      <c r="B12528">
        <v>-0.39090599999999998</v>
      </c>
    </row>
    <row r="12529" spans="1:2" x14ac:dyDescent="0.25">
      <c r="A12529">
        <v>25048</v>
      </c>
      <c r="B12529">
        <v>-0.39103300000000002</v>
      </c>
    </row>
    <row r="12530" spans="1:2" x14ac:dyDescent="0.25">
      <c r="A12530">
        <v>25050</v>
      </c>
      <c r="B12530">
        <v>-0.38823800000000003</v>
      </c>
    </row>
    <row r="12531" spans="1:2" x14ac:dyDescent="0.25">
      <c r="A12531">
        <v>25052</v>
      </c>
      <c r="B12531">
        <v>-0.38276500000000002</v>
      </c>
    </row>
    <row r="12532" spans="1:2" x14ac:dyDescent="0.25">
      <c r="A12532">
        <v>25054</v>
      </c>
      <c r="B12532">
        <v>-0.374863</v>
      </c>
    </row>
    <row r="12533" spans="1:2" x14ac:dyDescent="0.25">
      <c r="A12533">
        <v>25056</v>
      </c>
      <c r="B12533">
        <v>-0.36480099999999999</v>
      </c>
    </row>
    <row r="12534" spans="1:2" x14ac:dyDescent="0.25">
      <c r="A12534">
        <v>25058</v>
      </c>
      <c r="B12534">
        <v>-0.35286000000000001</v>
      </c>
    </row>
    <row r="12535" spans="1:2" x14ac:dyDescent="0.25">
      <c r="A12535">
        <v>25060</v>
      </c>
      <c r="B12535">
        <v>-0.33932499999999999</v>
      </c>
    </row>
    <row r="12536" spans="1:2" x14ac:dyDescent="0.25">
      <c r="A12536">
        <v>25062</v>
      </c>
      <c r="B12536">
        <v>-0.32447900000000002</v>
      </c>
    </row>
    <row r="12537" spans="1:2" x14ac:dyDescent="0.25">
      <c r="A12537">
        <v>25064</v>
      </c>
      <c r="B12537">
        <v>-0.30860900000000002</v>
      </c>
    </row>
    <row r="12538" spans="1:2" x14ac:dyDescent="0.25">
      <c r="A12538">
        <v>25066</v>
      </c>
      <c r="B12538">
        <v>-0.29199999999999998</v>
      </c>
    </row>
    <row r="12539" spans="1:2" x14ac:dyDescent="0.25">
      <c r="A12539">
        <v>25068</v>
      </c>
      <c r="B12539">
        <v>-0.274924</v>
      </c>
    </row>
    <row r="12540" spans="1:2" x14ac:dyDescent="0.25">
      <c r="A12540">
        <v>25070</v>
      </c>
      <c r="B12540">
        <v>-0.25763900000000001</v>
      </c>
    </row>
    <row r="12541" spans="1:2" x14ac:dyDescent="0.25">
      <c r="A12541">
        <v>25072</v>
      </c>
      <c r="B12541">
        <v>-0.24039099999999999</v>
      </c>
    </row>
    <row r="12542" spans="1:2" x14ac:dyDescent="0.25">
      <c r="A12542">
        <v>25074</v>
      </c>
      <c r="B12542">
        <v>-0.22341</v>
      </c>
    </row>
    <row r="12543" spans="1:2" x14ac:dyDescent="0.25">
      <c r="A12543">
        <v>25076</v>
      </c>
      <c r="B12543">
        <v>-0.20690800000000001</v>
      </c>
    </row>
    <row r="12544" spans="1:2" x14ac:dyDescent="0.25">
      <c r="A12544">
        <v>25078</v>
      </c>
      <c r="B12544">
        <v>-0.19107399999999999</v>
      </c>
    </row>
    <row r="12545" spans="1:2" x14ac:dyDescent="0.25">
      <c r="A12545">
        <v>25080</v>
      </c>
      <c r="B12545">
        <v>-0.17608399999999999</v>
      </c>
    </row>
    <row r="12546" spans="1:2" x14ac:dyDescent="0.25">
      <c r="A12546">
        <v>25082</v>
      </c>
      <c r="B12546">
        <v>-0.16209799999999999</v>
      </c>
    </row>
    <row r="12547" spans="1:2" x14ac:dyDescent="0.25">
      <c r="A12547">
        <v>25084</v>
      </c>
      <c r="B12547">
        <v>-0.149256</v>
      </c>
    </row>
    <row r="12548" spans="1:2" x14ac:dyDescent="0.25">
      <c r="A12548">
        <v>25086</v>
      </c>
      <c r="B12548">
        <v>-0.13767699999999999</v>
      </c>
    </row>
    <row r="12549" spans="1:2" x14ac:dyDescent="0.25">
      <c r="A12549">
        <v>25088</v>
      </c>
      <c r="B12549">
        <v>-0.127467</v>
      </c>
    </row>
    <row r="12550" spans="1:2" x14ac:dyDescent="0.25">
      <c r="A12550">
        <v>25090</v>
      </c>
      <c r="B12550">
        <v>-0.118709</v>
      </c>
    </row>
    <row r="12551" spans="1:2" x14ac:dyDescent="0.25">
      <c r="A12551">
        <v>25092</v>
      </c>
      <c r="B12551">
        <v>-0.11146300000000001</v>
      </c>
    </row>
    <row r="12552" spans="1:2" x14ac:dyDescent="0.25">
      <c r="A12552">
        <v>25094</v>
      </c>
      <c r="B12552">
        <v>-0.10576199999999999</v>
      </c>
    </row>
    <row r="12553" spans="1:2" x14ac:dyDescent="0.25">
      <c r="A12553">
        <v>25096</v>
      </c>
      <c r="B12553">
        <v>-0.10161000000000001</v>
      </c>
    </row>
    <row r="12554" spans="1:2" x14ac:dyDescent="0.25">
      <c r="A12554">
        <v>25098</v>
      </c>
      <c r="B12554">
        <v>-9.8985400000000001E-2</v>
      </c>
    </row>
    <row r="12555" spans="1:2" x14ac:dyDescent="0.25">
      <c r="A12555">
        <v>25100</v>
      </c>
      <c r="B12555">
        <v>-9.7836400000000004E-2</v>
      </c>
    </row>
    <row r="12556" spans="1:2" x14ac:dyDescent="0.25">
      <c r="A12556">
        <v>25102</v>
      </c>
      <c r="B12556">
        <v>-9.8092100000000002E-2</v>
      </c>
    </row>
    <row r="12557" spans="1:2" x14ac:dyDescent="0.25">
      <c r="A12557">
        <v>25104</v>
      </c>
      <c r="B12557">
        <v>-9.9659600000000001E-2</v>
      </c>
    </row>
    <row r="12558" spans="1:2" x14ac:dyDescent="0.25">
      <c r="A12558">
        <v>25106</v>
      </c>
      <c r="B12558">
        <v>-0.10242800000000001</v>
      </c>
    </row>
    <row r="12559" spans="1:2" x14ac:dyDescent="0.25">
      <c r="A12559">
        <v>25108</v>
      </c>
      <c r="B12559">
        <v>-0.106276</v>
      </c>
    </row>
    <row r="12560" spans="1:2" x14ac:dyDescent="0.25">
      <c r="A12560">
        <v>25110</v>
      </c>
      <c r="B12560">
        <v>-0.111082</v>
      </c>
    </row>
    <row r="12561" spans="1:2" x14ac:dyDescent="0.25">
      <c r="A12561">
        <v>25112</v>
      </c>
      <c r="B12561">
        <v>-0.116731</v>
      </c>
    </row>
    <row r="12562" spans="1:2" x14ac:dyDescent="0.25">
      <c r="A12562">
        <v>25114</v>
      </c>
      <c r="B12562">
        <v>-0.12311900000000001</v>
      </c>
    </row>
    <row r="12563" spans="1:2" x14ac:dyDescent="0.25">
      <c r="A12563">
        <v>25116</v>
      </c>
      <c r="B12563">
        <v>-0.13015699999999999</v>
      </c>
    </row>
    <row r="12564" spans="1:2" x14ac:dyDescent="0.25">
      <c r="A12564">
        <v>25118</v>
      </c>
      <c r="B12564">
        <v>-0.137767</v>
      </c>
    </row>
    <row r="12565" spans="1:2" x14ac:dyDescent="0.25">
      <c r="A12565">
        <v>25120</v>
      </c>
      <c r="B12565">
        <v>-0.14589299999999999</v>
      </c>
    </row>
    <row r="12566" spans="1:2" x14ac:dyDescent="0.25">
      <c r="A12566">
        <v>25122</v>
      </c>
      <c r="B12566">
        <v>-0.1545</v>
      </c>
    </row>
    <row r="12567" spans="1:2" x14ac:dyDescent="0.25">
      <c r="A12567">
        <v>25124</v>
      </c>
      <c r="B12567">
        <v>-0.163573</v>
      </c>
    </row>
    <row r="12568" spans="1:2" x14ac:dyDescent="0.25">
      <c r="A12568">
        <v>25126</v>
      </c>
      <c r="B12568">
        <v>-0.17310900000000001</v>
      </c>
    </row>
    <row r="12569" spans="1:2" x14ac:dyDescent="0.25">
      <c r="A12569">
        <v>25128</v>
      </c>
      <c r="B12569">
        <v>-0.18312300000000001</v>
      </c>
    </row>
    <row r="12570" spans="1:2" x14ac:dyDescent="0.25">
      <c r="A12570">
        <v>25130</v>
      </c>
      <c r="B12570">
        <v>-0.19362599999999999</v>
      </c>
    </row>
    <row r="12571" spans="1:2" x14ac:dyDescent="0.25">
      <c r="A12571">
        <v>25132</v>
      </c>
      <c r="B12571">
        <v>-0.20463899999999999</v>
      </c>
    </row>
    <row r="12572" spans="1:2" x14ac:dyDescent="0.25">
      <c r="A12572">
        <v>25134</v>
      </c>
      <c r="B12572">
        <v>-0.21617800000000001</v>
      </c>
    </row>
    <row r="12573" spans="1:2" x14ac:dyDescent="0.25">
      <c r="A12573">
        <v>25136</v>
      </c>
      <c r="B12573">
        <v>-0.22825400000000001</v>
      </c>
    </row>
    <row r="12574" spans="1:2" x14ac:dyDescent="0.25">
      <c r="A12574">
        <v>25138</v>
      </c>
      <c r="B12574">
        <v>-0.24087500000000001</v>
      </c>
    </row>
    <row r="12575" spans="1:2" x14ac:dyDescent="0.25">
      <c r="A12575">
        <v>25140</v>
      </c>
      <c r="B12575">
        <v>-0.25403500000000001</v>
      </c>
    </row>
    <row r="12576" spans="1:2" x14ac:dyDescent="0.25">
      <c r="A12576">
        <v>25142</v>
      </c>
      <c r="B12576">
        <v>-0.267733</v>
      </c>
    </row>
    <row r="12577" spans="1:2" x14ac:dyDescent="0.25">
      <c r="A12577">
        <v>25144</v>
      </c>
      <c r="B12577">
        <v>-0.28194999999999998</v>
      </c>
    </row>
    <row r="12578" spans="1:2" x14ac:dyDescent="0.25">
      <c r="A12578">
        <v>25146</v>
      </c>
      <c r="B12578">
        <v>-0.29665799999999998</v>
      </c>
    </row>
    <row r="12579" spans="1:2" x14ac:dyDescent="0.25">
      <c r="A12579">
        <v>25148</v>
      </c>
      <c r="B12579">
        <v>-0.31182100000000001</v>
      </c>
    </row>
    <row r="12580" spans="1:2" x14ac:dyDescent="0.25">
      <c r="A12580">
        <v>25150</v>
      </c>
      <c r="B12580">
        <v>-0.32738699999999998</v>
      </c>
    </row>
    <row r="12581" spans="1:2" x14ac:dyDescent="0.25">
      <c r="A12581">
        <v>25152</v>
      </c>
      <c r="B12581">
        <v>-0.34329199999999999</v>
      </c>
    </row>
    <row r="12582" spans="1:2" x14ac:dyDescent="0.25">
      <c r="A12582">
        <v>25154</v>
      </c>
      <c r="B12582">
        <v>-0.359454</v>
      </c>
    </row>
    <row r="12583" spans="1:2" x14ac:dyDescent="0.25">
      <c r="A12583">
        <v>25156</v>
      </c>
      <c r="B12583">
        <v>-0.37577500000000003</v>
      </c>
    </row>
    <row r="12584" spans="1:2" x14ac:dyDescent="0.25">
      <c r="A12584">
        <v>25158</v>
      </c>
      <c r="B12584">
        <v>-0.39214700000000002</v>
      </c>
    </row>
    <row r="12585" spans="1:2" x14ac:dyDescent="0.25">
      <c r="A12585">
        <v>25160</v>
      </c>
      <c r="B12585">
        <v>-0.40844999999999998</v>
      </c>
    </row>
    <row r="12586" spans="1:2" x14ac:dyDescent="0.25">
      <c r="A12586">
        <v>25162</v>
      </c>
      <c r="B12586">
        <v>-0.42455700000000002</v>
      </c>
    </row>
    <row r="12587" spans="1:2" x14ac:dyDescent="0.25">
      <c r="A12587">
        <v>25164</v>
      </c>
      <c r="B12587">
        <v>-0.44034200000000001</v>
      </c>
    </row>
    <row r="12588" spans="1:2" x14ac:dyDescent="0.25">
      <c r="A12588">
        <v>25166</v>
      </c>
      <c r="B12588">
        <v>-0.45567400000000002</v>
      </c>
    </row>
    <row r="12589" spans="1:2" x14ac:dyDescent="0.25">
      <c r="A12589">
        <v>25168</v>
      </c>
      <c r="B12589">
        <v>-0.47042600000000001</v>
      </c>
    </row>
    <row r="12590" spans="1:2" x14ac:dyDescent="0.25">
      <c r="A12590">
        <v>25170</v>
      </c>
      <c r="B12590">
        <v>-0.48448400000000003</v>
      </c>
    </row>
    <row r="12591" spans="1:2" x14ac:dyDescent="0.25">
      <c r="A12591">
        <v>25172</v>
      </c>
      <c r="B12591">
        <v>-0.49773899999999999</v>
      </c>
    </row>
    <row r="12592" spans="1:2" x14ac:dyDescent="0.25">
      <c r="A12592">
        <v>25174</v>
      </c>
      <c r="B12592">
        <v>-0.51008699999999996</v>
      </c>
    </row>
    <row r="12593" spans="1:2" x14ac:dyDescent="0.25">
      <c r="A12593">
        <v>25176</v>
      </c>
      <c r="B12593">
        <v>-0.52142999999999995</v>
      </c>
    </row>
    <row r="12594" spans="1:2" x14ac:dyDescent="0.25">
      <c r="A12594">
        <v>25178</v>
      </c>
      <c r="B12594">
        <v>-0.53168099999999996</v>
      </c>
    </row>
    <row r="12595" spans="1:2" x14ac:dyDescent="0.25">
      <c r="A12595">
        <v>25180</v>
      </c>
      <c r="B12595">
        <v>-0.54075499999999999</v>
      </c>
    </row>
    <row r="12596" spans="1:2" x14ac:dyDescent="0.25">
      <c r="A12596">
        <v>25182</v>
      </c>
      <c r="B12596">
        <v>-0.54857299999999998</v>
      </c>
    </row>
    <row r="12597" spans="1:2" x14ac:dyDescent="0.25">
      <c r="A12597">
        <v>25184</v>
      </c>
      <c r="B12597">
        <v>-0.55506500000000003</v>
      </c>
    </row>
    <row r="12598" spans="1:2" x14ac:dyDescent="0.25">
      <c r="A12598">
        <v>25186</v>
      </c>
      <c r="B12598">
        <v>-0.56015499999999996</v>
      </c>
    </row>
    <row r="12599" spans="1:2" x14ac:dyDescent="0.25">
      <c r="A12599">
        <v>25188</v>
      </c>
      <c r="B12599">
        <v>-0.563778</v>
      </c>
    </row>
    <row r="12600" spans="1:2" x14ac:dyDescent="0.25">
      <c r="A12600">
        <v>25190</v>
      </c>
      <c r="B12600">
        <v>-0.56587100000000001</v>
      </c>
    </row>
    <row r="12601" spans="1:2" x14ac:dyDescent="0.25">
      <c r="A12601">
        <v>25192</v>
      </c>
      <c r="B12601">
        <v>-0.56637700000000002</v>
      </c>
    </row>
    <row r="12602" spans="1:2" x14ac:dyDescent="0.25">
      <c r="A12602">
        <v>25194</v>
      </c>
      <c r="B12602">
        <v>-0.56524700000000005</v>
      </c>
    </row>
    <row r="12603" spans="1:2" x14ac:dyDescent="0.25">
      <c r="A12603">
        <v>25196</v>
      </c>
      <c r="B12603">
        <v>-0.56243500000000002</v>
      </c>
    </row>
    <row r="12604" spans="1:2" x14ac:dyDescent="0.25">
      <c r="A12604">
        <v>25198</v>
      </c>
      <c r="B12604">
        <v>-0.55791299999999999</v>
      </c>
    </row>
    <row r="12605" spans="1:2" x14ac:dyDescent="0.25">
      <c r="A12605">
        <v>25200</v>
      </c>
      <c r="B12605">
        <v>-0.55165900000000001</v>
      </c>
    </row>
    <row r="12606" spans="1:2" x14ac:dyDescent="0.25">
      <c r="A12606">
        <v>25202</v>
      </c>
      <c r="B12606">
        <v>-0.54366300000000001</v>
      </c>
    </row>
    <row r="12607" spans="1:2" x14ac:dyDescent="0.25">
      <c r="A12607">
        <v>25204</v>
      </c>
      <c r="B12607">
        <v>-0.53392799999999996</v>
      </c>
    </row>
    <row r="12608" spans="1:2" x14ac:dyDescent="0.25">
      <c r="A12608">
        <v>25206</v>
      </c>
      <c r="B12608">
        <v>-0.522478</v>
      </c>
    </row>
    <row r="12609" spans="1:2" x14ac:dyDescent="0.25">
      <c r="A12609">
        <v>25208</v>
      </c>
      <c r="B12609">
        <v>-0.50935600000000003</v>
      </c>
    </row>
    <row r="12610" spans="1:2" x14ac:dyDescent="0.25">
      <c r="A12610">
        <v>25210</v>
      </c>
      <c r="B12610">
        <v>-0.49462499999999998</v>
      </c>
    </row>
    <row r="12611" spans="1:2" x14ac:dyDescent="0.25">
      <c r="A12611">
        <v>25212</v>
      </c>
      <c r="B12611">
        <v>-0.47836600000000001</v>
      </c>
    </row>
    <row r="12612" spans="1:2" x14ac:dyDescent="0.25">
      <c r="A12612">
        <v>25214</v>
      </c>
      <c r="B12612">
        <v>-0.46067900000000001</v>
      </c>
    </row>
    <row r="12613" spans="1:2" x14ac:dyDescent="0.25">
      <c r="A12613">
        <v>25216</v>
      </c>
      <c r="B12613">
        <v>-0.44168000000000002</v>
      </c>
    </row>
    <row r="12614" spans="1:2" x14ac:dyDescent="0.25">
      <c r="A12614">
        <v>25218</v>
      </c>
      <c r="B12614">
        <v>-0.42150100000000001</v>
      </c>
    </row>
    <row r="12615" spans="1:2" x14ac:dyDescent="0.25">
      <c r="A12615">
        <v>25220</v>
      </c>
      <c r="B12615">
        <v>-0.40029500000000001</v>
      </c>
    </row>
    <row r="12616" spans="1:2" x14ac:dyDescent="0.25">
      <c r="A12616">
        <v>25222</v>
      </c>
      <c r="B12616">
        <v>-0.37822899999999998</v>
      </c>
    </row>
    <row r="12617" spans="1:2" x14ac:dyDescent="0.25">
      <c r="A12617">
        <v>25224</v>
      </c>
      <c r="B12617">
        <v>-0.35547800000000002</v>
      </c>
    </row>
    <row r="12618" spans="1:2" x14ac:dyDescent="0.25">
      <c r="A12618">
        <v>25226</v>
      </c>
      <c r="B12618">
        <v>-0.332204</v>
      </c>
    </row>
    <row r="12619" spans="1:2" x14ac:dyDescent="0.25">
      <c r="A12619">
        <v>25228</v>
      </c>
      <c r="B12619">
        <v>-0.30857699999999999</v>
      </c>
    </row>
    <row r="12620" spans="1:2" x14ac:dyDescent="0.25">
      <c r="A12620">
        <v>25230</v>
      </c>
      <c r="B12620">
        <v>-0.28474300000000002</v>
      </c>
    </row>
    <row r="12621" spans="1:2" x14ac:dyDescent="0.25">
      <c r="A12621">
        <v>25232</v>
      </c>
      <c r="B12621">
        <v>-0.26083899999999999</v>
      </c>
    </row>
    <row r="12622" spans="1:2" x14ac:dyDescent="0.25">
      <c r="A12622">
        <v>25234</v>
      </c>
      <c r="B12622">
        <v>-0.23697399999999999</v>
      </c>
    </row>
    <row r="12623" spans="1:2" x14ac:dyDescent="0.25">
      <c r="A12623">
        <v>25236</v>
      </c>
      <c r="B12623">
        <v>-0.21323400000000001</v>
      </c>
    </row>
    <row r="12624" spans="1:2" x14ac:dyDescent="0.25">
      <c r="A12624">
        <v>25238</v>
      </c>
      <c r="B12624">
        <v>-0.18966</v>
      </c>
    </row>
    <row r="12625" spans="1:2" x14ac:dyDescent="0.25">
      <c r="A12625">
        <v>25240</v>
      </c>
      <c r="B12625">
        <v>-0.16625799999999999</v>
      </c>
    </row>
    <row r="12626" spans="1:2" x14ac:dyDescent="0.25">
      <c r="A12626">
        <v>25242</v>
      </c>
      <c r="B12626">
        <v>-0.14300399999999999</v>
      </c>
    </row>
    <row r="12627" spans="1:2" x14ac:dyDescent="0.25">
      <c r="A12627">
        <v>25244</v>
      </c>
      <c r="B12627">
        <v>-0.119836</v>
      </c>
    </row>
    <row r="12628" spans="1:2" x14ac:dyDescent="0.25">
      <c r="A12628">
        <v>25246</v>
      </c>
      <c r="B12628">
        <v>-9.6671099999999996E-2</v>
      </c>
    </row>
    <row r="12629" spans="1:2" x14ac:dyDescent="0.25">
      <c r="A12629">
        <v>25248</v>
      </c>
      <c r="B12629">
        <v>-7.3396400000000001E-2</v>
      </c>
    </row>
    <row r="12630" spans="1:2" x14ac:dyDescent="0.25">
      <c r="A12630">
        <v>25250</v>
      </c>
      <c r="B12630">
        <v>-4.9886699999999999E-2</v>
      </c>
    </row>
    <row r="12631" spans="1:2" x14ac:dyDescent="0.25">
      <c r="A12631">
        <v>25252</v>
      </c>
      <c r="B12631">
        <v>-2.6009899999999999E-2</v>
      </c>
    </row>
    <row r="12632" spans="1:2" x14ac:dyDescent="0.25">
      <c r="A12632">
        <v>25254</v>
      </c>
      <c r="B12632">
        <v>-1.6374899999999999E-3</v>
      </c>
    </row>
    <row r="12633" spans="1:2" x14ac:dyDescent="0.25">
      <c r="A12633">
        <v>25256</v>
      </c>
      <c r="B12633">
        <v>2.3344500000000001E-2</v>
      </c>
    </row>
    <row r="12634" spans="1:2" x14ac:dyDescent="0.25">
      <c r="A12634">
        <v>25258</v>
      </c>
      <c r="B12634">
        <v>4.9039399999999997E-2</v>
      </c>
    </row>
    <row r="12635" spans="1:2" x14ac:dyDescent="0.25">
      <c r="A12635">
        <v>25260</v>
      </c>
      <c r="B12635">
        <v>7.5526200000000002E-2</v>
      </c>
    </row>
    <row r="12636" spans="1:2" x14ac:dyDescent="0.25">
      <c r="A12636">
        <v>25262</v>
      </c>
      <c r="B12636">
        <v>0.102856</v>
      </c>
    </row>
    <row r="12637" spans="1:2" x14ac:dyDescent="0.25">
      <c r="A12637">
        <v>25264</v>
      </c>
      <c r="B12637">
        <v>0.13103699999999999</v>
      </c>
    </row>
    <row r="12638" spans="1:2" x14ac:dyDescent="0.25">
      <c r="A12638">
        <v>25266</v>
      </c>
      <c r="B12638">
        <v>0.16004299999999999</v>
      </c>
    </row>
    <row r="12639" spans="1:2" x14ac:dyDescent="0.25">
      <c r="A12639">
        <v>25268</v>
      </c>
      <c r="B12639">
        <v>0.189803</v>
      </c>
    </row>
    <row r="12640" spans="1:2" x14ac:dyDescent="0.25">
      <c r="A12640">
        <v>25270</v>
      </c>
      <c r="B12640">
        <v>0.22020799999999999</v>
      </c>
    </row>
    <row r="12641" spans="1:2" x14ac:dyDescent="0.25">
      <c r="A12641">
        <v>25272</v>
      </c>
      <c r="B12641">
        <v>0.25110500000000002</v>
      </c>
    </row>
    <row r="12642" spans="1:2" x14ac:dyDescent="0.25">
      <c r="A12642">
        <v>25274</v>
      </c>
      <c r="B12642">
        <v>0.28229700000000002</v>
      </c>
    </row>
    <row r="12643" spans="1:2" x14ac:dyDescent="0.25">
      <c r="A12643">
        <v>25276</v>
      </c>
      <c r="B12643">
        <v>0.31356200000000001</v>
      </c>
    </row>
    <row r="12644" spans="1:2" x14ac:dyDescent="0.25">
      <c r="A12644">
        <v>25278</v>
      </c>
      <c r="B12644">
        <v>0.34464899999999998</v>
      </c>
    </row>
    <row r="12645" spans="1:2" x14ac:dyDescent="0.25">
      <c r="A12645">
        <v>25280</v>
      </c>
      <c r="B12645">
        <v>0.37528400000000001</v>
      </c>
    </row>
    <row r="12646" spans="1:2" x14ac:dyDescent="0.25">
      <c r="A12646">
        <v>25282</v>
      </c>
      <c r="B12646">
        <v>0.40517900000000001</v>
      </c>
    </row>
    <row r="12647" spans="1:2" x14ac:dyDescent="0.25">
      <c r="A12647">
        <v>25284</v>
      </c>
      <c r="B12647">
        <v>0.43404599999999999</v>
      </c>
    </row>
    <row r="12648" spans="1:2" x14ac:dyDescent="0.25">
      <c r="A12648">
        <v>25286</v>
      </c>
      <c r="B12648">
        <v>0.46160000000000001</v>
      </c>
    </row>
    <row r="12649" spans="1:2" x14ac:dyDescent="0.25">
      <c r="A12649">
        <v>25288</v>
      </c>
      <c r="B12649">
        <v>0.48756699999999997</v>
      </c>
    </row>
    <row r="12650" spans="1:2" x14ac:dyDescent="0.25">
      <c r="A12650">
        <v>25290</v>
      </c>
      <c r="B12650">
        <v>0.51168800000000003</v>
      </c>
    </row>
    <row r="12651" spans="1:2" x14ac:dyDescent="0.25">
      <c r="A12651">
        <v>25292</v>
      </c>
      <c r="B12651">
        <v>0.53373400000000004</v>
      </c>
    </row>
    <row r="12652" spans="1:2" x14ac:dyDescent="0.25">
      <c r="A12652">
        <v>25294</v>
      </c>
      <c r="B12652">
        <v>0.55349899999999996</v>
      </c>
    </row>
    <row r="12653" spans="1:2" x14ac:dyDescent="0.25">
      <c r="A12653">
        <v>25296</v>
      </c>
      <c r="B12653">
        <v>0.57080799999999998</v>
      </c>
    </row>
    <row r="12654" spans="1:2" x14ac:dyDescent="0.25">
      <c r="A12654">
        <v>25298</v>
      </c>
      <c r="B12654">
        <v>0.58551799999999998</v>
      </c>
    </row>
    <row r="12655" spans="1:2" x14ac:dyDescent="0.25">
      <c r="A12655">
        <v>25300</v>
      </c>
      <c r="B12655">
        <v>0.59751399999999999</v>
      </c>
    </row>
    <row r="12656" spans="1:2" x14ac:dyDescent="0.25">
      <c r="A12656">
        <v>25302</v>
      </c>
      <c r="B12656">
        <v>0.60670500000000005</v>
      </c>
    </row>
    <row r="12657" spans="1:2" x14ac:dyDescent="0.25">
      <c r="A12657">
        <v>25304</v>
      </c>
      <c r="B12657">
        <v>0.61302299999999998</v>
      </c>
    </row>
    <row r="12658" spans="1:2" x14ac:dyDescent="0.25">
      <c r="A12658">
        <v>25306</v>
      </c>
      <c r="B12658">
        <v>0.61641900000000005</v>
      </c>
    </row>
    <row r="12659" spans="1:2" x14ac:dyDescent="0.25">
      <c r="A12659">
        <v>25308</v>
      </c>
      <c r="B12659">
        <v>0.61686600000000003</v>
      </c>
    </row>
    <row r="12660" spans="1:2" x14ac:dyDescent="0.25">
      <c r="A12660">
        <v>25310</v>
      </c>
      <c r="B12660">
        <v>0.61435600000000001</v>
      </c>
    </row>
    <row r="12661" spans="1:2" x14ac:dyDescent="0.25">
      <c r="A12661">
        <v>25312</v>
      </c>
      <c r="B12661">
        <v>0.60889400000000005</v>
      </c>
    </row>
    <row r="12662" spans="1:2" x14ac:dyDescent="0.25">
      <c r="A12662">
        <v>25314</v>
      </c>
      <c r="B12662">
        <v>0.60051200000000005</v>
      </c>
    </row>
    <row r="12663" spans="1:2" x14ac:dyDescent="0.25">
      <c r="A12663">
        <v>25316</v>
      </c>
      <c r="B12663">
        <v>0.58926400000000001</v>
      </c>
    </row>
    <row r="12664" spans="1:2" x14ac:dyDescent="0.25">
      <c r="A12664">
        <v>25318</v>
      </c>
      <c r="B12664">
        <v>0.57522399999999996</v>
      </c>
    </row>
    <row r="12665" spans="1:2" x14ac:dyDescent="0.25">
      <c r="A12665">
        <v>25320</v>
      </c>
      <c r="B12665">
        <v>0.55849700000000002</v>
      </c>
    </row>
    <row r="12666" spans="1:2" x14ac:dyDescent="0.25">
      <c r="A12666">
        <v>25322</v>
      </c>
      <c r="B12666">
        <v>0.539215</v>
      </c>
    </row>
    <row r="12667" spans="1:2" x14ac:dyDescent="0.25">
      <c r="A12667">
        <v>25324</v>
      </c>
      <c r="B12667">
        <v>0.51753199999999999</v>
      </c>
    </row>
    <row r="12668" spans="1:2" x14ac:dyDescent="0.25">
      <c r="A12668">
        <v>25326</v>
      </c>
      <c r="B12668">
        <v>0.49363000000000001</v>
      </c>
    </row>
    <row r="12669" spans="1:2" x14ac:dyDescent="0.25">
      <c r="A12669">
        <v>25328</v>
      </c>
      <c r="B12669">
        <v>0.46771299999999999</v>
      </c>
    </row>
    <row r="12670" spans="1:2" x14ac:dyDescent="0.25">
      <c r="A12670">
        <v>25330</v>
      </c>
      <c r="B12670">
        <v>0.440002</v>
      </c>
    </row>
    <row r="12671" spans="1:2" x14ac:dyDescent="0.25">
      <c r="A12671">
        <v>25332</v>
      </c>
      <c r="B12671">
        <v>0.41074100000000002</v>
      </c>
    </row>
    <row r="12672" spans="1:2" x14ac:dyDescent="0.25">
      <c r="A12672">
        <v>25334</v>
      </c>
      <c r="B12672">
        <v>0.38018400000000002</v>
      </c>
    </row>
    <row r="12673" spans="1:2" x14ac:dyDescent="0.25">
      <c r="A12673">
        <v>25336</v>
      </c>
      <c r="B12673">
        <v>0.34859299999999999</v>
      </c>
    </row>
    <row r="12674" spans="1:2" x14ac:dyDescent="0.25">
      <c r="A12674">
        <v>25338</v>
      </c>
      <c r="B12674">
        <v>0.31623099999999998</v>
      </c>
    </row>
    <row r="12675" spans="1:2" x14ac:dyDescent="0.25">
      <c r="A12675">
        <v>25340</v>
      </c>
      <c r="B12675">
        <v>0.283364</v>
      </c>
    </row>
    <row r="12676" spans="1:2" x14ac:dyDescent="0.25">
      <c r="A12676">
        <v>25342</v>
      </c>
      <c r="B12676">
        <v>0.25026500000000002</v>
      </c>
    </row>
    <row r="12677" spans="1:2" x14ac:dyDescent="0.25">
      <c r="A12677">
        <v>25344</v>
      </c>
      <c r="B12677">
        <v>0.21720200000000001</v>
      </c>
    </row>
    <row r="12678" spans="1:2" x14ac:dyDescent="0.25">
      <c r="A12678">
        <v>25346</v>
      </c>
      <c r="B12678">
        <v>0.184445</v>
      </c>
    </row>
    <row r="12679" spans="1:2" x14ac:dyDescent="0.25">
      <c r="A12679">
        <v>25348</v>
      </c>
      <c r="B12679">
        <v>0.152258</v>
      </c>
    </row>
    <row r="12680" spans="1:2" x14ac:dyDescent="0.25">
      <c r="A12680">
        <v>25350</v>
      </c>
      <c r="B12680">
        <v>0.120895</v>
      </c>
    </row>
    <row r="12681" spans="1:2" x14ac:dyDescent="0.25">
      <c r="A12681">
        <v>25352</v>
      </c>
      <c r="B12681">
        <v>9.0619099999999994E-2</v>
      </c>
    </row>
    <row r="12682" spans="1:2" x14ac:dyDescent="0.25">
      <c r="A12682">
        <v>25354</v>
      </c>
      <c r="B12682">
        <v>6.1671200000000002E-2</v>
      </c>
    </row>
    <row r="12683" spans="1:2" x14ac:dyDescent="0.25">
      <c r="A12683">
        <v>25356</v>
      </c>
      <c r="B12683">
        <v>3.4280600000000001E-2</v>
      </c>
    </row>
    <row r="12684" spans="1:2" x14ac:dyDescent="0.25">
      <c r="A12684">
        <v>25358</v>
      </c>
      <c r="B12684">
        <v>8.6580600000000004E-3</v>
      </c>
    </row>
    <row r="12685" spans="1:2" x14ac:dyDescent="0.25">
      <c r="A12685">
        <v>25360</v>
      </c>
      <c r="B12685">
        <v>-1.5007599999999999E-2</v>
      </c>
    </row>
    <row r="12686" spans="1:2" x14ac:dyDescent="0.25">
      <c r="A12686">
        <v>25362</v>
      </c>
      <c r="B12686">
        <v>-3.6554099999999999E-2</v>
      </c>
    </row>
    <row r="12687" spans="1:2" x14ac:dyDescent="0.25">
      <c r="A12687">
        <v>25364</v>
      </c>
      <c r="B12687">
        <v>-5.5850799999999999E-2</v>
      </c>
    </row>
    <row r="12688" spans="1:2" x14ac:dyDescent="0.25">
      <c r="A12688">
        <v>25366</v>
      </c>
      <c r="B12688">
        <v>-7.2800500000000004E-2</v>
      </c>
    </row>
    <row r="12689" spans="1:2" x14ac:dyDescent="0.25">
      <c r="A12689">
        <v>25368</v>
      </c>
      <c r="B12689">
        <v>-8.7342799999999998E-2</v>
      </c>
    </row>
    <row r="12690" spans="1:2" x14ac:dyDescent="0.25">
      <c r="A12690">
        <v>25370</v>
      </c>
      <c r="B12690">
        <v>-9.9448499999999995E-2</v>
      </c>
    </row>
    <row r="12691" spans="1:2" x14ac:dyDescent="0.25">
      <c r="A12691">
        <v>25372</v>
      </c>
      <c r="B12691">
        <v>-0.109123</v>
      </c>
    </row>
    <row r="12692" spans="1:2" x14ac:dyDescent="0.25">
      <c r="A12692">
        <v>25374</v>
      </c>
      <c r="B12692">
        <v>-0.116411</v>
      </c>
    </row>
    <row r="12693" spans="1:2" x14ac:dyDescent="0.25">
      <c r="A12693">
        <v>25376</v>
      </c>
      <c r="B12693">
        <v>-0.121389</v>
      </c>
    </row>
    <row r="12694" spans="1:2" x14ac:dyDescent="0.25">
      <c r="A12694">
        <v>25378</v>
      </c>
      <c r="B12694">
        <v>-0.12416099999999999</v>
      </c>
    </row>
    <row r="12695" spans="1:2" x14ac:dyDescent="0.25">
      <c r="A12695">
        <v>25380</v>
      </c>
      <c r="B12695">
        <v>-0.124857</v>
      </c>
    </row>
    <row r="12696" spans="1:2" x14ac:dyDescent="0.25">
      <c r="A12696">
        <v>25382</v>
      </c>
      <c r="B12696">
        <v>-0.123626</v>
      </c>
    </row>
    <row r="12697" spans="1:2" x14ac:dyDescent="0.25">
      <c r="A12697">
        <v>25384</v>
      </c>
      <c r="B12697">
        <v>-0.12063400000000001</v>
      </c>
    </row>
    <row r="12698" spans="1:2" x14ac:dyDescent="0.25">
      <c r="A12698">
        <v>25386</v>
      </c>
      <c r="B12698">
        <v>-0.116063</v>
      </c>
    </row>
    <row r="12699" spans="1:2" x14ac:dyDescent="0.25">
      <c r="A12699">
        <v>25388</v>
      </c>
      <c r="B12699">
        <v>-0.110107</v>
      </c>
    </row>
    <row r="12700" spans="1:2" x14ac:dyDescent="0.25">
      <c r="A12700">
        <v>25390</v>
      </c>
      <c r="B12700">
        <v>-0.10295700000000001</v>
      </c>
    </row>
    <row r="12701" spans="1:2" x14ac:dyDescent="0.25">
      <c r="A12701">
        <v>25392</v>
      </c>
      <c r="B12701">
        <v>-9.48098E-2</v>
      </c>
    </row>
    <row r="12702" spans="1:2" x14ac:dyDescent="0.25">
      <c r="A12702">
        <v>25394</v>
      </c>
      <c r="B12702">
        <v>-8.5864499999999996E-2</v>
      </c>
    </row>
    <row r="12703" spans="1:2" x14ac:dyDescent="0.25">
      <c r="A12703">
        <v>25396</v>
      </c>
      <c r="B12703">
        <v>-7.6325400000000002E-2</v>
      </c>
    </row>
    <row r="12704" spans="1:2" x14ac:dyDescent="0.25">
      <c r="A12704">
        <v>25398</v>
      </c>
      <c r="B12704">
        <v>-6.6389799999999999E-2</v>
      </c>
    </row>
    <row r="12705" spans="1:2" x14ac:dyDescent="0.25">
      <c r="A12705">
        <v>25400</v>
      </c>
      <c r="B12705">
        <v>-5.6257300000000003E-2</v>
      </c>
    </row>
    <row r="12706" spans="1:2" x14ac:dyDescent="0.25">
      <c r="A12706">
        <v>25402</v>
      </c>
      <c r="B12706">
        <v>-4.6122999999999997E-2</v>
      </c>
    </row>
    <row r="12707" spans="1:2" x14ac:dyDescent="0.25">
      <c r="A12707">
        <v>25404</v>
      </c>
      <c r="B12707">
        <v>-3.61772E-2</v>
      </c>
    </row>
    <row r="12708" spans="1:2" x14ac:dyDescent="0.25">
      <c r="A12708">
        <v>25406</v>
      </c>
      <c r="B12708">
        <v>-2.65852E-2</v>
      </c>
    </row>
    <row r="12709" spans="1:2" x14ac:dyDescent="0.25">
      <c r="A12709">
        <v>25408</v>
      </c>
      <c r="B12709">
        <v>-1.7498099999999999E-2</v>
      </c>
    </row>
    <row r="12710" spans="1:2" x14ac:dyDescent="0.25">
      <c r="A12710">
        <v>25410</v>
      </c>
      <c r="B12710">
        <v>-9.0366100000000005E-3</v>
      </c>
    </row>
    <row r="12711" spans="1:2" x14ac:dyDescent="0.25">
      <c r="A12711">
        <v>25412</v>
      </c>
      <c r="B12711">
        <v>-1.2879300000000001E-3</v>
      </c>
    </row>
    <row r="12712" spans="1:2" x14ac:dyDescent="0.25">
      <c r="A12712">
        <v>25414</v>
      </c>
      <c r="B12712">
        <v>5.6906700000000001E-3</v>
      </c>
    </row>
    <row r="12713" spans="1:2" x14ac:dyDescent="0.25">
      <c r="A12713">
        <v>25416</v>
      </c>
      <c r="B12713">
        <v>1.18887E-2</v>
      </c>
    </row>
    <row r="12714" spans="1:2" x14ac:dyDescent="0.25">
      <c r="A12714">
        <v>25418</v>
      </c>
      <c r="B12714">
        <v>1.7339400000000001E-2</v>
      </c>
    </row>
    <row r="12715" spans="1:2" x14ac:dyDescent="0.25">
      <c r="A12715">
        <v>25420</v>
      </c>
      <c r="B12715">
        <v>2.2107999999999999E-2</v>
      </c>
    </row>
    <row r="12716" spans="1:2" x14ac:dyDescent="0.25">
      <c r="A12716">
        <v>25422</v>
      </c>
      <c r="B12716">
        <v>2.6290000000000001E-2</v>
      </c>
    </row>
    <row r="12717" spans="1:2" x14ac:dyDescent="0.25">
      <c r="A12717">
        <v>25424</v>
      </c>
      <c r="B12717">
        <v>3.00015E-2</v>
      </c>
    </row>
    <row r="12718" spans="1:2" x14ac:dyDescent="0.25">
      <c r="A12718">
        <v>25426</v>
      </c>
      <c r="B12718">
        <v>3.33846E-2</v>
      </c>
    </row>
    <row r="12719" spans="1:2" x14ac:dyDescent="0.25">
      <c r="A12719">
        <v>25428</v>
      </c>
      <c r="B12719">
        <v>3.6588500000000003E-2</v>
      </c>
    </row>
    <row r="12720" spans="1:2" x14ac:dyDescent="0.25">
      <c r="A12720">
        <v>25430</v>
      </c>
      <c r="B12720">
        <v>3.9764599999999997E-2</v>
      </c>
    </row>
    <row r="12721" spans="1:2" x14ac:dyDescent="0.25">
      <c r="A12721">
        <v>25432</v>
      </c>
      <c r="B12721">
        <v>4.3063900000000002E-2</v>
      </c>
    </row>
    <row r="12722" spans="1:2" x14ac:dyDescent="0.25">
      <c r="A12722">
        <v>25434</v>
      </c>
      <c r="B12722">
        <v>4.6624699999999998E-2</v>
      </c>
    </row>
    <row r="12723" spans="1:2" x14ac:dyDescent="0.25">
      <c r="A12723">
        <v>25436</v>
      </c>
      <c r="B12723">
        <v>5.0561599999999998E-2</v>
      </c>
    </row>
    <row r="12724" spans="1:2" x14ac:dyDescent="0.25">
      <c r="A12724">
        <v>25438</v>
      </c>
      <c r="B12724">
        <v>5.4963499999999998E-2</v>
      </c>
    </row>
    <row r="12725" spans="1:2" x14ac:dyDescent="0.25">
      <c r="A12725">
        <v>25440</v>
      </c>
      <c r="B12725">
        <v>5.9900399999999999E-2</v>
      </c>
    </row>
    <row r="12726" spans="1:2" x14ac:dyDescent="0.25">
      <c r="A12726">
        <v>25442</v>
      </c>
      <c r="B12726">
        <v>6.5411300000000006E-2</v>
      </c>
    </row>
    <row r="12727" spans="1:2" x14ac:dyDescent="0.25">
      <c r="A12727">
        <v>25444</v>
      </c>
      <c r="B12727">
        <v>7.1518100000000001E-2</v>
      </c>
    </row>
    <row r="12728" spans="1:2" x14ac:dyDescent="0.25">
      <c r="A12728">
        <v>25446</v>
      </c>
      <c r="B12728">
        <v>7.8217900000000007E-2</v>
      </c>
    </row>
    <row r="12729" spans="1:2" x14ac:dyDescent="0.25">
      <c r="A12729">
        <v>25448</v>
      </c>
      <c r="B12729">
        <v>8.5483100000000006E-2</v>
      </c>
    </row>
    <row r="12730" spans="1:2" x14ac:dyDescent="0.25">
      <c r="A12730">
        <v>25450</v>
      </c>
      <c r="B12730">
        <v>9.3278299999999995E-2</v>
      </c>
    </row>
    <row r="12731" spans="1:2" x14ac:dyDescent="0.25">
      <c r="A12731">
        <v>25452</v>
      </c>
      <c r="B12731">
        <v>0.10156</v>
      </c>
    </row>
    <row r="12732" spans="1:2" x14ac:dyDescent="0.25">
      <c r="A12732">
        <v>25454</v>
      </c>
      <c r="B12732">
        <v>0.110286</v>
      </c>
    </row>
    <row r="12733" spans="1:2" x14ac:dyDescent="0.25">
      <c r="A12733">
        <v>25456</v>
      </c>
      <c r="B12733">
        <v>0.119403</v>
      </c>
    </row>
    <row r="12734" spans="1:2" x14ac:dyDescent="0.25">
      <c r="A12734">
        <v>25458</v>
      </c>
      <c r="B12734">
        <v>0.12886300000000001</v>
      </c>
    </row>
    <row r="12735" spans="1:2" x14ac:dyDescent="0.25">
      <c r="A12735">
        <v>25460</v>
      </c>
      <c r="B12735">
        <v>0.13861399999999999</v>
      </c>
    </row>
    <row r="12736" spans="1:2" x14ac:dyDescent="0.25">
      <c r="A12736">
        <v>25462</v>
      </c>
      <c r="B12736">
        <v>0.14860999999999999</v>
      </c>
    </row>
    <row r="12737" spans="1:2" x14ac:dyDescent="0.25">
      <c r="A12737">
        <v>25464</v>
      </c>
      <c r="B12737">
        <v>0.158805</v>
      </c>
    </row>
    <row r="12738" spans="1:2" x14ac:dyDescent="0.25">
      <c r="A12738">
        <v>25466</v>
      </c>
      <c r="B12738">
        <v>0.169154</v>
      </c>
    </row>
    <row r="12739" spans="1:2" x14ac:dyDescent="0.25">
      <c r="A12739">
        <v>25468</v>
      </c>
      <c r="B12739">
        <v>0.179617</v>
      </c>
    </row>
    <row r="12740" spans="1:2" x14ac:dyDescent="0.25">
      <c r="A12740">
        <v>25470</v>
      </c>
      <c r="B12740">
        <v>0.19015599999999999</v>
      </c>
    </row>
    <row r="12741" spans="1:2" x14ac:dyDescent="0.25">
      <c r="A12741">
        <v>25472</v>
      </c>
      <c r="B12741">
        <v>0.20072999999999999</v>
      </c>
    </row>
    <row r="12742" spans="1:2" x14ac:dyDescent="0.25">
      <c r="A12742">
        <v>25474</v>
      </c>
      <c r="B12742">
        <v>0.21129400000000001</v>
      </c>
    </row>
    <row r="12743" spans="1:2" x14ac:dyDescent="0.25">
      <c r="A12743">
        <v>25476</v>
      </c>
      <c r="B12743">
        <v>0.22180900000000001</v>
      </c>
    </row>
    <row r="12744" spans="1:2" x14ac:dyDescent="0.25">
      <c r="A12744">
        <v>25478</v>
      </c>
      <c r="B12744">
        <v>0.23222499999999999</v>
      </c>
    </row>
    <row r="12745" spans="1:2" x14ac:dyDescent="0.25">
      <c r="A12745">
        <v>25480</v>
      </c>
      <c r="B12745">
        <v>0.24249100000000001</v>
      </c>
    </row>
    <row r="12746" spans="1:2" x14ac:dyDescent="0.25">
      <c r="A12746">
        <v>25482</v>
      </c>
      <c r="B12746">
        <v>0.25254399999999999</v>
      </c>
    </row>
    <row r="12747" spans="1:2" x14ac:dyDescent="0.25">
      <c r="A12747">
        <v>25484</v>
      </c>
      <c r="B12747">
        <v>0.26232100000000003</v>
      </c>
    </row>
    <row r="12748" spans="1:2" x14ac:dyDescent="0.25">
      <c r="A12748">
        <v>25486</v>
      </c>
      <c r="B12748">
        <v>0.27174199999999998</v>
      </c>
    </row>
    <row r="12749" spans="1:2" x14ac:dyDescent="0.25">
      <c r="A12749">
        <v>25488</v>
      </c>
      <c r="B12749">
        <v>0.28071800000000002</v>
      </c>
    </row>
    <row r="12750" spans="1:2" x14ac:dyDescent="0.25">
      <c r="A12750">
        <v>25490</v>
      </c>
      <c r="B12750">
        <v>0.28914200000000001</v>
      </c>
    </row>
    <row r="12751" spans="1:2" x14ac:dyDescent="0.25">
      <c r="A12751">
        <v>25492</v>
      </c>
      <c r="B12751">
        <v>0.29689399999999999</v>
      </c>
    </row>
    <row r="12752" spans="1:2" x14ac:dyDescent="0.25">
      <c r="A12752">
        <v>25494</v>
      </c>
      <c r="B12752">
        <v>0.30384299999999997</v>
      </c>
    </row>
    <row r="12753" spans="1:2" x14ac:dyDescent="0.25">
      <c r="A12753">
        <v>25496</v>
      </c>
      <c r="B12753">
        <v>0.30984899999999999</v>
      </c>
    </row>
    <row r="12754" spans="1:2" x14ac:dyDescent="0.25">
      <c r="A12754">
        <v>25498</v>
      </c>
      <c r="B12754">
        <v>0.31476900000000002</v>
      </c>
    </row>
    <row r="12755" spans="1:2" x14ac:dyDescent="0.25">
      <c r="A12755">
        <v>25500</v>
      </c>
      <c r="B12755">
        <v>0.31847199999999998</v>
      </c>
    </row>
    <row r="12756" spans="1:2" x14ac:dyDescent="0.25">
      <c r="A12756">
        <v>25502</v>
      </c>
      <c r="B12756">
        <v>0.32082899999999998</v>
      </c>
    </row>
    <row r="12757" spans="1:2" x14ac:dyDescent="0.25">
      <c r="A12757">
        <v>25504</v>
      </c>
      <c r="B12757">
        <v>0.32174799999999998</v>
      </c>
    </row>
    <row r="12758" spans="1:2" x14ac:dyDescent="0.25">
      <c r="A12758">
        <v>25506</v>
      </c>
      <c r="B12758">
        <v>0.321158</v>
      </c>
    </row>
    <row r="12759" spans="1:2" x14ac:dyDescent="0.25">
      <c r="A12759">
        <v>25508</v>
      </c>
      <c r="B12759">
        <v>0.31902700000000001</v>
      </c>
    </row>
    <row r="12760" spans="1:2" x14ac:dyDescent="0.25">
      <c r="A12760">
        <v>25510</v>
      </c>
      <c r="B12760">
        <v>0.31535299999999999</v>
      </c>
    </row>
    <row r="12761" spans="1:2" x14ac:dyDescent="0.25">
      <c r="A12761">
        <v>25512</v>
      </c>
      <c r="B12761">
        <v>0.31018099999999998</v>
      </c>
    </row>
    <row r="12762" spans="1:2" x14ac:dyDescent="0.25">
      <c r="A12762">
        <v>25514</v>
      </c>
      <c r="B12762">
        <v>0.30360100000000001</v>
      </c>
    </row>
    <row r="12763" spans="1:2" x14ac:dyDescent="0.25">
      <c r="A12763">
        <v>25516</v>
      </c>
      <c r="B12763">
        <v>0.295738</v>
      </c>
    </row>
    <row r="12764" spans="1:2" x14ac:dyDescent="0.25">
      <c r="A12764">
        <v>25518</v>
      </c>
      <c r="B12764">
        <v>0.28673900000000002</v>
      </c>
    </row>
    <row r="12765" spans="1:2" x14ac:dyDescent="0.25">
      <c r="A12765">
        <v>25520</v>
      </c>
      <c r="B12765">
        <v>0.27677600000000002</v>
      </c>
    </row>
    <row r="12766" spans="1:2" x14ac:dyDescent="0.25">
      <c r="A12766">
        <v>25522</v>
      </c>
      <c r="B12766">
        <v>0.26604100000000003</v>
      </c>
    </row>
    <row r="12767" spans="1:2" x14ac:dyDescent="0.25">
      <c r="A12767">
        <v>25524</v>
      </c>
      <c r="B12767">
        <v>0.25473800000000002</v>
      </c>
    </row>
    <row r="12768" spans="1:2" x14ac:dyDescent="0.25">
      <c r="A12768">
        <v>25526</v>
      </c>
      <c r="B12768">
        <v>0.243064</v>
      </c>
    </row>
    <row r="12769" spans="1:2" x14ac:dyDescent="0.25">
      <c r="A12769">
        <v>25528</v>
      </c>
      <c r="B12769">
        <v>0.231207</v>
      </c>
    </row>
    <row r="12770" spans="1:2" x14ac:dyDescent="0.25">
      <c r="A12770">
        <v>25530</v>
      </c>
      <c r="B12770">
        <v>0.21934300000000001</v>
      </c>
    </row>
    <row r="12771" spans="1:2" x14ac:dyDescent="0.25">
      <c r="A12771">
        <v>25532</v>
      </c>
      <c r="B12771">
        <v>0.20763100000000001</v>
      </c>
    </row>
    <row r="12772" spans="1:2" x14ac:dyDescent="0.25">
      <c r="A12772">
        <v>25534</v>
      </c>
      <c r="B12772">
        <v>0.19620799999999999</v>
      </c>
    </row>
    <row r="12773" spans="1:2" x14ac:dyDescent="0.25">
      <c r="A12773">
        <v>25536</v>
      </c>
      <c r="B12773">
        <v>0.18517900000000001</v>
      </c>
    </row>
    <row r="12774" spans="1:2" x14ac:dyDescent="0.25">
      <c r="A12774">
        <v>25538</v>
      </c>
      <c r="B12774">
        <v>0.17462900000000001</v>
      </c>
    </row>
    <row r="12775" spans="1:2" x14ac:dyDescent="0.25">
      <c r="A12775">
        <v>25540</v>
      </c>
      <c r="B12775">
        <v>0.16461999999999999</v>
      </c>
    </row>
    <row r="12776" spans="1:2" x14ac:dyDescent="0.25">
      <c r="A12776">
        <v>25542</v>
      </c>
      <c r="B12776">
        <v>0.155193</v>
      </c>
    </row>
    <row r="12777" spans="1:2" x14ac:dyDescent="0.25">
      <c r="A12777">
        <v>25544</v>
      </c>
      <c r="B12777">
        <v>0.14637700000000001</v>
      </c>
    </row>
    <row r="12778" spans="1:2" x14ac:dyDescent="0.25">
      <c r="A12778">
        <v>25546</v>
      </c>
      <c r="B12778">
        <v>0.138182</v>
      </c>
    </row>
    <row r="12779" spans="1:2" x14ac:dyDescent="0.25">
      <c r="A12779">
        <v>25548</v>
      </c>
      <c r="B12779">
        <v>0.130605</v>
      </c>
    </row>
    <row r="12780" spans="1:2" x14ac:dyDescent="0.25">
      <c r="A12780">
        <v>25550</v>
      </c>
      <c r="B12780">
        <v>0.12363399999999999</v>
      </c>
    </row>
    <row r="12781" spans="1:2" x14ac:dyDescent="0.25">
      <c r="A12781">
        <v>25552</v>
      </c>
      <c r="B12781">
        <v>0.117261</v>
      </c>
    </row>
    <row r="12782" spans="1:2" x14ac:dyDescent="0.25">
      <c r="A12782">
        <v>25554</v>
      </c>
      <c r="B12782">
        <v>0.111475</v>
      </c>
    </row>
    <row r="12783" spans="1:2" x14ac:dyDescent="0.25">
      <c r="A12783">
        <v>25556</v>
      </c>
      <c r="B12783">
        <v>0.106264</v>
      </c>
    </row>
    <row r="12784" spans="1:2" x14ac:dyDescent="0.25">
      <c r="A12784">
        <v>25558</v>
      </c>
      <c r="B12784">
        <v>0.101619</v>
      </c>
    </row>
    <row r="12785" spans="1:2" x14ac:dyDescent="0.25">
      <c r="A12785">
        <v>25560</v>
      </c>
      <c r="B12785">
        <v>9.7534700000000002E-2</v>
      </c>
    </row>
    <row r="12786" spans="1:2" x14ac:dyDescent="0.25">
      <c r="A12786">
        <v>25562</v>
      </c>
      <c r="B12786">
        <v>9.39913E-2</v>
      </c>
    </row>
    <row r="12787" spans="1:2" x14ac:dyDescent="0.25">
      <c r="A12787">
        <v>25564</v>
      </c>
      <c r="B12787">
        <v>9.0974200000000005E-2</v>
      </c>
    </row>
    <row r="12788" spans="1:2" x14ac:dyDescent="0.25">
      <c r="A12788">
        <v>25566</v>
      </c>
      <c r="B12788">
        <v>8.8460700000000003E-2</v>
      </c>
    </row>
    <row r="12789" spans="1:2" x14ac:dyDescent="0.25">
      <c r="A12789">
        <v>25568</v>
      </c>
      <c r="B12789">
        <v>8.6414000000000005E-2</v>
      </c>
    </row>
    <row r="12790" spans="1:2" x14ac:dyDescent="0.25">
      <c r="A12790">
        <v>25570</v>
      </c>
      <c r="B12790">
        <v>8.4781899999999993E-2</v>
      </c>
    </row>
    <row r="12791" spans="1:2" x14ac:dyDescent="0.25">
      <c r="A12791">
        <v>25572</v>
      </c>
      <c r="B12791">
        <v>8.3488099999999996E-2</v>
      </c>
    </row>
    <row r="12792" spans="1:2" x14ac:dyDescent="0.25">
      <c r="A12792">
        <v>25574</v>
      </c>
      <c r="B12792">
        <v>8.2433500000000007E-2</v>
      </c>
    </row>
    <row r="12793" spans="1:2" x14ac:dyDescent="0.25">
      <c r="A12793">
        <v>25576</v>
      </c>
      <c r="B12793">
        <v>8.1486799999999998E-2</v>
      </c>
    </row>
    <row r="12794" spans="1:2" x14ac:dyDescent="0.25">
      <c r="A12794">
        <v>25578</v>
      </c>
      <c r="B12794">
        <v>8.0480899999999994E-2</v>
      </c>
    </row>
    <row r="12795" spans="1:2" x14ac:dyDescent="0.25">
      <c r="A12795">
        <v>25580</v>
      </c>
      <c r="B12795">
        <v>7.9223500000000002E-2</v>
      </c>
    </row>
    <row r="12796" spans="1:2" x14ac:dyDescent="0.25">
      <c r="A12796">
        <v>25582</v>
      </c>
      <c r="B12796">
        <v>7.7485999999999999E-2</v>
      </c>
    </row>
    <row r="12797" spans="1:2" x14ac:dyDescent="0.25">
      <c r="A12797">
        <v>25584</v>
      </c>
      <c r="B12797">
        <v>7.5018899999999999E-2</v>
      </c>
    </row>
    <row r="12798" spans="1:2" x14ac:dyDescent="0.25">
      <c r="A12798">
        <v>25586</v>
      </c>
      <c r="B12798">
        <v>7.1559600000000001E-2</v>
      </c>
    </row>
    <row r="12799" spans="1:2" x14ac:dyDescent="0.25">
      <c r="A12799">
        <v>25588</v>
      </c>
      <c r="B12799">
        <v>6.6845100000000005E-2</v>
      </c>
    </row>
    <row r="12800" spans="1:2" x14ac:dyDescent="0.25">
      <c r="A12800">
        <v>25590</v>
      </c>
      <c r="B12800">
        <v>6.0620199999999999E-2</v>
      </c>
    </row>
    <row r="12801" spans="1:2" x14ac:dyDescent="0.25">
      <c r="A12801">
        <v>25592</v>
      </c>
      <c r="B12801">
        <v>5.2650500000000003E-2</v>
      </c>
    </row>
    <row r="12802" spans="1:2" x14ac:dyDescent="0.25">
      <c r="A12802">
        <v>25594</v>
      </c>
      <c r="B12802">
        <v>4.2736799999999998E-2</v>
      </c>
    </row>
    <row r="12803" spans="1:2" x14ac:dyDescent="0.25">
      <c r="A12803">
        <v>25596</v>
      </c>
      <c r="B12803">
        <v>3.0729800000000002E-2</v>
      </c>
    </row>
    <row r="12804" spans="1:2" x14ac:dyDescent="0.25">
      <c r="A12804">
        <v>25598</v>
      </c>
      <c r="B12804">
        <v>1.65422E-2</v>
      </c>
    </row>
    <row r="12805" spans="1:2" x14ac:dyDescent="0.25">
      <c r="A12805">
        <v>25600</v>
      </c>
      <c r="B12805">
        <v>1.4281499999999999E-4</v>
      </c>
    </row>
    <row r="12806" spans="1:2" x14ac:dyDescent="0.25">
      <c r="A12806">
        <v>25602</v>
      </c>
      <c r="B12806">
        <v>-1.8441800000000001E-2</v>
      </c>
    </row>
    <row r="12807" spans="1:2" x14ac:dyDescent="0.25">
      <c r="A12807">
        <v>25604</v>
      </c>
      <c r="B12807">
        <v>-3.9112800000000003E-2</v>
      </c>
    </row>
    <row r="12808" spans="1:2" x14ac:dyDescent="0.25">
      <c r="A12808">
        <v>25606</v>
      </c>
      <c r="B12808">
        <v>-6.17102E-2</v>
      </c>
    </row>
    <row r="12809" spans="1:2" x14ac:dyDescent="0.25">
      <c r="A12809">
        <v>25608</v>
      </c>
      <c r="B12809">
        <v>-8.6015400000000006E-2</v>
      </c>
    </row>
    <row r="12810" spans="1:2" x14ac:dyDescent="0.25">
      <c r="A12810">
        <v>25610</v>
      </c>
      <c r="B12810">
        <v>-0.111751</v>
      </c>
    </row>
    <row r="12811" spans="1:2" x14ac:dyDescent="0.25">
      <c r="A12811">
        <v>25612</v>
      </c>
      <c r="B12811">
        <v>-0.13861299999999999</v>
      </c>
    </row>
    <row r="12812" spans="1:2" x14ac:dyDescent="0.25">
      <c r="A12812">
        <v>25614</v>
      </c>
      <c r="B12812">
        <v>-0.16626199999999999</v>
      </c>
    </row>
    <row r="12813" spans="1:2" x14ac:dyDescent="0.25">
      <c r="A12813">
        <v>25616</v>
      </c>
      <c r="B12813">
        <v>-0.19434100000000001</v>
      </c>
    </row>
    <row r="12814" spans="1:2" x14ac:dyDescent="0.25">
      <c r="A12814">
        <v>25618</v>
      </c>
      <c r="B12814">
        <v>-0.22248200000000001</v>
      </c>
    </row>
    <row r="12815" spans="1:2" x14ac:dyDescent="0.25">
      <c r="A12815">
        <v>25620</v>
      </c>
      <c r="B12815">
        <v>-0.25032300000000002</v>
      </c>
    </row>
    <row r="12816" spans="1:2" x14ac:dyDescent="0.25">
      <c r="A12816">
        <v>25622</v>
      </c>
      <c r="B12816">
        <v>-0.27750799999999998</v>
      </c>
    </row>
    <row r="12817" spans="1:2" x14ac:dyDescent="0.25">
      <c r="A12817">
        <v>25624</v>
      </c>
      <c r="B12817">
        <v>-0.30370399999999997</v>
      </c>
    </row>
    <row r="12818" spans="1:2" x14ac:dyDescent="0.25">
      <c r="A12818">
        <v>25626</v>
      </c>
      <c r="B12818">
        <v>-0.32861299999999999</v>
      </c>
    </row>
    <row r="12819" spans="1:2" x14ac:dyDescent="0.25">
      <c r="A12819">
        <v>25628</v>
      </c>
      <c r="B12819">
        <v>-0.35197099999999998</v>
      </c>
    </row>
    <row r="12820" spans="1:2" x14ac:dyDescent="0.25">
      <c r="A12820">
        <v>25630</v>
      </c>
      <c r="B12820">
        <v>-0.373558</v>
      </c>
    </row>
    <row r="12821" spans="1:2" x14ac:dyDescent="0.25">
      <c r="A12821">
        <v>25632</v>
      </c>
      <c r="B12821">
        <v>-0.39319500000000002</v>
      </c>
    </row>
    <row r="12822" spans="1:2" x14ac:dyDescent="0.25">
      <c r="A12822">
        <v>25634</v>
      </c>
      <c r="B12822">
        <v>-0.41075299999999998</v>
      </c>
    </row>
    <row r="12823" spans="1:2" x14ac:dyDescent="0.25">
      <c r="A12823">
        <v>25636</v>
      </c>
      <c r="B12823">
        <v>-0.426147</v>
      </c>
    </row>
    <row r="12824" spans="1:2" x14ac:dyDescent="0.25">
      <c r="A12824">
        <v>25638</v>
      </c>
      <c r="B12824">
        <v>-0.43933299999999997</v>
      </c>
    </row>
    <row r="12825" spans="1:2" x14ac:dyDescent="0.25">
      <c r="A12825">
        <v>25640</v>
      </c>
      <c r="B12825">
        <v>-0.45031100000000002</v>
      </c>
    </row>
    <row r="12826" spans="1:2" x14ac:dyDescent="0.25">
      <c r="A12826">
        <v>25642</v>
      </c>
      <c r="B12826">
        <v>-0.45911099999999999</v>
      </c>
    </row>
    <row r="12827" spans="1:2" x14ac:dyDescent="0.25">
      <c r="A12827">
        <v>25644</v>
      </c>
      <c r="B12827">
        <v>-0.46578700000000001</v>
      </c>
    </row>
    <row r="12828" spans="1:2" x14ac:dyDescent="0.25">
      <c r="A12828">
        <v>25646</v>
      </c>
      <c r="B12828">
        <v>-0.470416</v>
      </c>
    </row>
    <row r="12829" spans="1:2" x14ac:dyDescent="0.25">
      <c r="A12829">
        <v>25648</v>
      </c>
      <c r="B12829">
        <v>-0.47309299999999999</v>
      </c>
    </row>
    <row r="12830" spans="1:2" x14ac:dyDescent="0.25">
      <c r="A12830">
        <v>25650</v>
      </c>
      <c r="B12830">
        <v>-0.47392600000000001</v>
      </c>
    </row>
    <row r="12831" spans="1:2" x14ac:dyDescent="0.25">
      <c r="A12831">
        <v>25652</v>
      </c>
      <c r="B12831">
        <v>-0.473024</v>
      </c>
    </row>
    <row r="12832" spans="1:2" x14ac:dyDescent="0.25">
      <c r="A12832">
        <v>25654</v>
      </c>
      <c r="B12832">
        <v>-0.470501</v>
      </c>
    </row>
    <row r="12833" spans="1:2" x14ac:dyDescent="0.25">
      <c r="A12833">
        <v>25656</v>
      </c>
      <c r="B12833">
        <v>-0.46647100000000002</v>
      </c>
    </row>
    <row r="12834" spans="1:2" x14ac:dyDescent="0.25">
      <c r="A12834">
        <v>25658</v>
      </c>
      <c r="B12834">
        <v>-0.46104299999999998</v>
      </c>
    </row>
    <row r="12835" spans="1:2" x14ac:dyDescent="0.25">
      <c r="A12835">
        <v>25660</v>
      </c>
      <c r="B12835">
        <v>-0.45432600000000001</v>
      </c>
    </row>
    <row r="12836" spans="1:2" x14ac:dyDescent="0.25">
      <c r="A12836">
        <v>25662</v>
      </c>
      <c r="B12836">
        <v>-0.44642199999999999</v>
      </c>
    </row>
    <row r="12837" spans="1:2" x14ac:dyDescent="0.25">
      <c r="A12837">
        <v>25664</v>
      </c>
      <c r="B12837">
        <v>-0.437421</v>
      </c>
    </row>
    <row r="12838" spans="1:2" x14ac:dyDescent="0.25">
      <c r="A12838">
        <v>25666</v>
      </c>
      <c r="B12838">
        <v>-0.42741099999999999</v>
      </c>
    </row>
    <row r="12839" spans="1:2" x14ac:dyDescent="0.25">
      <c r="A12839">
        <v>25668</v>
      </c>
      <c r="B12839">
        <v>-0.41646699999999998</v>
      </c>
    </row>
    <row r="12840" spans="1:2" x14ac:dyDescent="0.25">
      <c r="A12840">
        <v>25670</v>
      </c>
      <c r="B12840">
        <v>-0.40464</v>
      </c>
    </row>
    <row r="12841" spans="1:2" x14ac:dyDescent="0.25">
      <c r="A12841">
        <v>25672</v>
      </c>
      <c r="B12841">
        <v>-0.39197300000000002</v>
      </c>
    </row>
    <row r="12842" spans="1:2" x14ac:dyDescent="0.25">
      <c r="A12842">
        <v>25674</v>
      </c>
      <c r="B12842">
        <v>-0.37848799999999999</v>
      </c>
    </row>
    <row r="12843" spans="1:2" x14ac:dyDescent="0.25">
      <c r="A12843">
        <v>25676</v>
      </c>
      <c r="B12843">
        <v>-0.36419099999999999</v>
      </c>
    </row>
    <row r="12844" spans="1:2" x14ac:dyDescent="0.25">
      <c r="A12844">
        <v>25678</v>
      </c>
      <c r="B12844">
        <v>-0.34907199999999999</v>
      </c>
    </row>
    <row r="12845" spans="1:2" x14ac:dyDescent="0.25">
      <c r="A12845">
        <v>25680</v>
      </c>
      <c r="B12845">
        <v>-0.33310400000000001</v>
      </c>
    </row>
    <row r="12846" spans="1:2" x14ac:dyDescent="0.25">
      <c r="A12846">
        <v>25682</v>
      </c>
      <c r="B12846">
        <v>-0.316245</v>
      </c>
    </row>
    <row r="12847" spans="1:2" x14ac:dyDescent="0.25">
      <c r="A12847">
        <v>25684</v>
      </c>
      <c r="B12847">
        <v>-0.29845100000000002</v>
      </c>
    </row>
    <row r="12848" spans="1:2" x14ac:dyDescent="0.25">
      <c r="A12848">
        <v>25686</v>
      </c>
      <c r="B12848">
        <v>-0.279669</v>
      </c>
    </row>
    <row r="12849" spans="1:2" x14ac:dyDescent="0.25">
      <c r="A12849">
        <v>25688</v>
      </c>
      <c r="B12849">
        <v>-0.25985799999999998</v>
      </c>
    </row>
    <row r="12850" spans="1:2" x14ac:dyDescent="0.25">
      <c r="A12850">
        <v>25690</v>
      </c>
      <c r="B12850">
        <v>-0.238978</v>
      </c>
    </row>
    <row r="12851" spans="1:2" x14ac:dyDescent="0.25">
      <c r="A12851">
        <v>25692</v>
      </c>
      <c r="B12851">
        <v>-0.21700900000000001</v>
      </c>
    </row>
    <row r="12852" spans="1:2" x14ac:dyDescent="0.25">
      <c r="A12852">
        <v>25694</v>
      </c>
      <c r="B12852">
        <v>-0.19394900000000001</v>
      </c>
    </row>
    <row r="12853" spans="1:2" x14ac:dyDescent="0.25">
      <c r="A12853">
        <v>25696</v>
      </c>
      <c r="B12853">
        <v>-0.169826</v>
      </c>
    </row>
    <row r="12854" spans="1:2" x14ac:dyDescent="0.25">
      <c r="A12854">
        <v>25698</v>
      </c>
      <c r="B12854">
        <v>-0.144705</v>
      </c>
    </row>
    <row r="12855" spans="1:2" x14ac:dyDescent="0.25">
      <c r="A12855">
        <v>25700</v>
      </c>
      <c r="B12855">
        <v>-0.118669</v>
      </c>
    </row>
    <row r="12856" spans="1:2" x14ac:dyDescent="0.25">
      <c r="A12856">
        <v>25702</v>
      </c>
      <c r="B12856">
        <v>-9.1836299999999996E-2</v>
      </c>
    </row>
    <row r="12857" spans="1:2" x14ac:dyDescent="0.25">
      <c r="A12857">
        <v>25704</v>
      </c>
      <c r="B12857">
        <v>-6.4351500000000006E-2</v>
      </c>
    </row>
    <row r="12858" spans="1:2" x14ac:dyDescent="0.25">
      <c r="A12858">
        <v>25706</v>
      </c>
      <c r="B12858">
        <v>-3.6387599999999999E-2</v>
      </c>
    </row>
    <row r="12859" spans="1:2" x14ac:dyDescent="0.25">
      <c r="A12859">
        <v>25708</v>
      </c>
      <c r="B12859">
        <v>-8.1369100000000007E-3</v>
      </c>
    </row>
    <row r="12860" spans="1:2" x14ac:dyDescent="0.25">
      <c r="A12860">
        <v>25710</v>
      </c>
      <c r="B12860">
        <v>2.0204099999999999E-2</v>
      </c>
    </row>
    <row r="12861" spans="1:2" x14ac:dyDescent="0.25">
      <c r="A12861">
        <v>25712</v>
      </c>
      <c r="B12861">
        <v>4.8427999999999999E-2</v>
      </c>
    </row>
    <row r="12862" spans="1:2" x14ac:dyDescent="0.25">
      <c r="A12862">
        <v>25714</v>
      </c>
      <c r="B12862">
        <v>7.6320899999999997E-2</v>
      </c>
    </row>
    <row r="12863" spans="1:2" x14ac:dyDescent="0.25">
      <c r="A12863">
        <v>25716</v>
      </c>
      <c r="B12863">
        <v>0.103673</v>
      </c>
    </row>
    <row r="12864" spans="1:2" x14ac:dyDescent="0.25">
      <c r="A12864">
        <v>25718</v>
      </c>
      <c r="B12864">
        <v>0.13028799999999999</v>
      </c>
    </row>
    <row r="12865" spans="1:2" x14ac:dyDescent="0.25">
      <c r="A12865">
        <v>25720</v>
      </c>
      <c r="B12865">
        <v>0.15599099999999999</v>
      </c>
    </row>
    <row r="12866" spans="1:2" x14ac:dyDescent="0.25">
      <c r="A12866">
        <v>25722</v>
      </c>
      <c r="B12866">
        <v>0.180615</v>
      </c>
    </row>
    <row r="12867" spans="1:2" x14ac:dyDescent="0.25">
      <c r="A12867">
        <v>25724</v>
      </c>
      <c r="B12867">
        <v>0.204012</v>
      </c>
    </row>
    <row r="12868" spans="1:2" x14ac:dyDescent="0.25">
      <c r="A12868">
        <v>25726</v>
      </c>
      <c r="B12868">
        <v>0.22605600000000001</v>
      </c>
    </row>
    <row r="12869" spans="1:2" x14ac:dyDescent="0.25">
      <c r="A12869">
        <v>25728</v>
      </c>
      <c r="B12869">
        <v>0.246637</v>
      </c>
    </row>
    <row r="12870" spans="1:2" x14ac:dyDescent="0.25">
      <c r="A12870">
        <v>25730</v>
      </c>
      <c r="B12870">
        <v>0.26566099999999998</v>
      </c>
    </row>
    <row r="12871" spans="1:2" x14ac:dyDescent="0.25">
      <c r="A12871">
        <v>25732</v>
      </c>
      <c r="B12871">
        <v>0.283051</v>
      </c>
    </row>
    <row r="12872" spans="1:2" x14ac:dyDescent="0.25">
      <c r="A12872">
        <v>25734</v>
      </c>
      <c r="B12872">
        <v>0.29874699999999998</v>
      </c>
    </row>
    <row r="12873" spans="1:2" x14ac:dyDescent="0.25">
      <c r="A12873">
        <v>25736</v>
      </c>
      <c r="B12873">
        <v>0.31270799999999999</v>
      </c>
    </row>
    <row r="12874" spans="1:2" x14ac:dyDescent="0.25">
      <c r="A12874">
        <v>25738</v>
      </c>
      <c r="B12874">
        <v>0.32490999999999998</v>
      </c>
    </row>
    <row r="12875" spans="1:2" x14ac:dyDescent="0.25">
      <c r="A12875">
        <v>25740</v>
      </c>
      <c r="B12875">
        <v>0.335341</v>
      </c>
    </row>
    <row r="12876" spans="1:2" x14ac:dyDescent="0.25">
      <c r="A12876">
        <v>25742</v>
      </c>
      <c r="B12876">
        <v>0.34400700000000001</v>
      </c>
    </row>
    <row r="12877" spans="1:2" x14ac:dyDescent="0.25">
      <c r="A12877">
        <v>25744</v>
      </c>
      <c r="B12877">
        <v>0.350939</v>
      </c>
    </row>
    <row r="12878" spans="1:2" x14ac:dyDescent="0.25">
      <c r="A12878">
        <v>25746</v>
      </c>
      <c r="B12878">
        <v>0.35617700000000002</v>
      </c>
    </row>
    <row r="12879" spans="1:2" x14ac:dyDescent="0.25">
      <c r="A12879">
        <v>25748</v>
      </c>
      <c r="B12879">
        <v>0.35978300000000002</v>
      </c>
    </row>
    <row r="12880" spans="1:2" x14ac:dyDescent="0.25">
      <c r="A12880">
        <v>25750</v>
      </c>
      <c r="B12880">
        <v>0.36183300000000002</v>
      </c>
    </row>
    <row r="12881" spans="1:2" x14ac:dyDescent="0.25">
      <c r="A12881">
        <v>25752</v>
      </c>
      <c r="B12881">
        <v>0.36241400000000001</v>
      </c>
    </row>
    <row r="12882" spans="1:2" x14ac:dyDescent="0.25">
      <c r="A12882">
        <v>25754</v>
      </c>
      <c r="B12882">
        <v>0.361624</v>
      </c>
    </row>
    <row r="12883" spans="1:2" x14ac:dyDescent="0.25">
      <c r="A12883">
        <v>25756</v>
      </c>
      <c r="B12883">
        <v>0.35956199999999999</v>
      </c>
    </row>
    <row r="12884" spans="1:2" x14ac:dyDescent="0.25">
      <c r="A12884">
        <v>25758</v>
      </c>
      <c r="B12884">
        <v>0.356327</v>
      </c>
    </row>
    <row r="12885" spans="1:2" x14ac:dyDescent="0.25">
      <c r="A12885">
        <v>25760</v>
      </c>
      <c r="B12885">
        <v>0.35202</v>
      </c>
    </row>
    <row r="12886" spans="1:2" x14ac:dyDescent="0.25">
      <c r="A12886">
        <v>25762</v>
      </c>
      <c r="B12886">
        <v>0.34673500000000002</v>
      </c>
    </row>
    <row r="12887" spans="1:2" x14ac:dyDescent="0.25">
      <c r="A12887">
        <v>25764</v>
      </c>
      <c r="B12887">
        <v>0.340561</v>
      </c>
    </row>
    <row r="12888" spans="1:2" x14ac:dyDescent="0.25">
      <c r="A12888">
        <v>25766</v>
      </c>
      <c r="B12888">
        <v>0.33357900000000001</v>
      </c>
    </row>
    <row r="12889" spans="1:2" x14ac:dyDescent="0.25">
      <c r="A12889">
        <v>25768</v>
      </c>
      <c r="B12889">
        <v>0.32585999999999998</v>
      </c>
    </row>
    <row r="12890" spans="1:2" x14ac:dyDescent="0.25">
      <c r="A12890">
        <v>25770</v>
      </c>
      <c r="B12890">
        <v>0.317467</v>
      </c>
    </row>
    <row r="12891" spans="1:2" x14ac:dyDescent="0.25">
      <c r="A12891">
        <v>25772</v>
      </c>
      <c r="B12891">
        <v>0.30845400000000001</v>
      </c>
    </row>
    <row r="12892" spans="1:2" x14ac:dyDescent="0.25">
      <c r="A12892">
        <v>25774</v>
      </c>
      <c r="B12892">
        <v>0.29886499999999999</v>
      </c>
    </row>
    <row r="12893" spans="1:2" x14ac:dyDescent="0.25">
      <c r="A12893">
        <v>25776</v>
      </c>
      <c r="B12893">
        <v>0.28872999999999999</v>
      </c>
    </row>
    <row r="12894" spans="1:2" x14ac:dyDescent="0.25">
      <c r="A12894">
        <v>25778</v>
      </c>
      <c r="B12894">
        <v>0.27806399999999998</v>
      </c>
    </row>
    <row r="12895" spans="1:2" x14ac:dyDescent="0.25">
      <c r="A12895">
        <v>25780</v>
      </c>
      <c r="B12895">
        <v>0.26687499999999997</v>
      </c>
    </row>
    <row r="12896" spans="1:2" x14ac:dyDescent="0.25">
      <c r="A12896">
        <v>25782</v>
      </c>
      <c r="B12896">
        <v>0.25516</v>
      </c>
    </row>
    <row r="12897" spans="1:2" x14ac:dyDescent="0.25">
      <c r="A12897">
        <v>25784</v>
      </c>
      <c r="B12897">
        <v>0.242898</v>
      </c>
    </row>
    <row r="12898" spans="1:2" x14ac:dyDescent="0.25">
      <c r="A12898">
        <v>25786</v>
      </c>
      <c r="B12898">
        <v>0.23005900000000001</v>
      </c>
    </row>
    <row r="12899" spans="1:2" x14ac:dyDescent="0.25">
      <c r="A12899">
        <v>25788</v>
      </c>
      <c r="B12899">
        <v>0.21660399999999999</v>
      </c>
    </row>
    <row r="12900" spans="1:2" x14ac:dyDescent="0.25">
      <c r="A12900">
        <v>25790</v>
      </c>
      <c r="B12900">
        <v>0.202484</v>
      </c>
    </row>
    <row r="12901" spans="1:2" x14ac:dyDescent="0.25">
      <c r="A12901">
        <v>25792</v>
      </c>
      <c r="B12901">
        <v>0.187642</v>
      </c>
    </row>
    <row r="12902" spans="1:2" x14ac:dyDescent="0.25">
      <c r="A12902">
        <v>25794</v>
      </c>
      <c r="B12902">
        <v>0.17202300000000001</v>
      </c>
    </row>
    <row r="12903" spans="1:2" x14ac:dyDescent="0.25">
      <c r="A12903">
        <v>25796</v>
      </c>
      <c r="B12903">
        <v>0.15557499999999999</v>
      </c>
    </row>
    <row r="12904" spans="1:2" x14ac:dyDescent="0.25">
      <c r="A12904">
        <v>25798</v>
      </c>
      <c r="B12904">
        <v>0.13825299999999999</v>
      </c>
    </row>
    <row r="12905" spans="1:2" x14ac:dyDescent="0.25">
      <c r="A12905">
        <v>25800</v>
      </c>
      <c r="B12905">
        <v>0.12002500000000001</v>
      </c>
    </row>
    <row r="12906" spans="1:2" x14ac:dyDescent="0.25">
      <c r="A12906">
        <v>25802</v>
      </c>
      <c r="B12906">
        <v>0.100883</v>
      </c>
    </row>
    <row r="12907" spans="1:2" x14ac:dyDescent="0.25">
      <c r="A12907">
        <v>25804</v>
      </c>
      <c r="B12907">
        <v>8.0851699999999999E-2</v>
      </c>
    </row>
    <row r="12908" spans="1:2" x14ac:dyDescent="0.25">
      <c r="A12908">
        <v>25806</v>
      </c>
      <c r="B12908">
        <v>5.9978299999999998E-2</v>
      </c>
    </row>
    <row r="12909" spans="1:2" x14ac:dyDescent="0.25">
      <c r="A12909">
        <v>25808</v>
      </c>
      <c r="B12909">
        <v>3.8354399999999997E-2</v>
      </c>
    </row>
    <row r="12910" spans="1:2" x14ac:dyDescent="0.25">
      <c r="A12910">
        <v>25810</v>
      </c>
      <c r="B12910">
        <v>1.61052E-2</v>
      </c>
    </row>
    <row r="12911" spans="1:2" x14ac:dyDescent="0.25">
      <c r="A12911">
        <v>25812</v>
      </c>
      <c r="B12911">
        <v>-6.6112300000000001E-3</v>
      </c>
    </row>
    <row r="12912" spans="1:2" x14ac:dyDescent="0.25">
      <c r="A12912">
        <v>25814</v>
      </c>
      <c r="B12912">
        <v>-2.9603299999999999E-2</v>
      </c>
    </row>
    <row r="12913" spans="1:2" x14ac:dyDescent="0.25">
      <c r="A12913">
        <v>25816</v>
      </c>
      <c r="B12913">
        <v>-5.2650700000000002E-2</v>
      </c>
    </row>
    <row r="12914" spans="1:2" x14ac:dyDescent="0.25">
      <c r="A12914">
        <v>25818</v>
      </c>
      <c r="B12914">
        <v>-7.5506599999999993E-2</v>
      </c>
    </row>
    <row r="12915" spans="1:2" x14ac:dyDescent="0.25">
      <c r="A12915">
        <v>25820</v>
      </c>
      <c r="B12915">
        <v>-9.7915199999999994E-2</v>
      </c>
    </row>
    <row r="12916" spans="1:2" x14ac:dyDescent="0.25">
      <c r="A12916">
        <v>25822</v>
      </c>
      <c r="B12916">
        <v>-0.119606</v>
      </c>
    </row>
    <row r="12917" spans="1:2" x14ac:dyDescent="0.25">
      <c r="A12917">
        <v>25824</v>
      </c>
      <c r="B12917">
        <v>-0.140317</v>
      </c>
    </row>
    <row r="12918" spans="1:2" x14ac:dyDescent="0.25">
      <c r="A12918">
        <v>25826</v>
      </c>
      <c r="B12918">
        <v>-0.15979199999999999</v>
      </c>
    </row>
    <row r="12919" spans="1:2" x14ac:dyDescent="0.25">
      <c r="A12919">
        <v>25828</v>
      </c>
      <c r="B12919">
        <v>-0.177784</v>
      </c>
    </row>
    <row r="12920" spans="1:2" x14ac:dyDescent="0.25">
      <c r="A12920">
        <v>25830</v>
      </c>
      <c r="B12920">
        <v>-0.194074</v>
      </c>
    </row>
    <row r="12921" spans="1:2" x14ac:dyDescent="0.25">
      <c r="A12921">
        <v>25832</v>
      </c>
      <c r="B12921">
        <v>-0.20847099999999999</v>
      </c>
    </row>
    <row r="12922" spans="1:2" x14ac:dyDescent="0.25">
      <c r="A12922">
        <v>25834</v>
      </c>
      <c r="B12922">
        <v>-0.22081300000000001</v>
      </c>
    </row>
    <row r="12923" spans="1:2" x14ac:dyDescent="0.25">
      <c r="A12923">
        <v>25836</v>
      </c>
      <c r="B12923">
        <v>-0.23097899999999999</v>
      </c>
    </row>
    <row r="12924" spans="1:2" x14ac:dyDescent="0.25">
      <c r="A12924">
        <v>25838</v>
      </c>
      <c r="B12924">
        <v>-0.23888300000000001</v>
      </c>
    </row>
    <row r="12925" spans="1:2" x14ac:dyDescent="0.25">
      <c r="A12925">
        <v>25840</v>
      </c>
      <c r="B12925">
        <v>-0.244479</v>
      </c>
    </row>
    <row r="12926" spans="1:2" x14ac:dyDescent="0.25">
      <c r="A12926">
        <v>25842</v>
      </c>
      <c r="B12926">
        <v>-0.24775700000000001</v>
      </c>
    </row>
    <row r="12927" spans="1:2" x14ac:dyDescent="0.25">
      <c r="A12927">
        <v>25844</v>
      </c>
      <c r="B12927">
        <v>-0.24874199999999999</v>
      </c>
    </row>
    <row r="12928" spans="1:2" x14ac:dyDescent="0.25">
      <c r="A12928">
        <v>25846</v>
      </c>
      <c r="B12928">
        <v>-0.24749299999999999</v>
      </c>
    </row>
    <row r="12929" spans="1:2" x14ac:dyDescent="0.25">
      <c r="A12929">
        <v>25848</v>
      </c>
      <c r="B12929">
        <v>-0.24409700000000001</v>
      </c>
    </row>
    <row r="12930" spans="1:2" x14ac:dyDescent="0.25">
      <c r="A12930">
        <v>25850</v>
      </c>
      <c r="B12930">
        <v>-0.23866699999999999</v>
      </c>
    </row>
    <row r="12931" spans="1:2" x14ac:dyDescent="0.25">
      <c r="A12931">
        <v>25852</v>
      </c>
      <c r="B12931">
        <v>-0.23134299999999999</v>
      </c>
    </row>
    <row r="12932" spans="1:2" x14ac:dyDescent="0.25">
      <c r="A12932">
        <v>25854</v>
      </c>
      <c r="B12932">
        <v>-0.22228400000000001</v>
      </c>
    </row>
    <row r="12933" spans="1:2" x14ac:dyDescent="0.25">
      <c r="A12933">
        <v>25856</v>
      </c>
      <c r="B12933">
        <v>-0.21166499999999999</v>
      </c>
    </row>
    <row r="12934" spans="1:2" x14ac:dyDescent="0.25">
      <c r="A12934">
        <v>25858</v>
      </c>
      <c r="B12934">
        <v>-0.19967399999999999</v>
      </c>
    </row>
    <row r="12935" spans="1:2" x14ac:dyDescent="0.25">
      <c r="A12935">
        <v>25860</v>
      </c>
      <c r="B12935">
        <v>-0.18651400000000001</v>
      </c>
    </row>
    <row r="12936" spans="1:2" x14ac:dyDescent="0.25">
      <c r="A12936">
        <v>25862</v>
      </c>
      <c r="B12936">
        <v>-0.17239699999999999</v>
      </c>
    </row>
    <row r="12937" spans="1:2" x14ac:dyDescent="0.25">
      <c r="A12937">
        <v>25864</v>
      </c>
      <c r="B12937">
        <v>-0.15753600000000001</v>
      </c>
    </row>
    <row r="12938" spans="1:2" x14ac:dyDescent="0.25">
      <c r="A12938">
        <v>25866</v>
      </c>
      <c r="B12938">
        <v>-0.142148</v>
      </c>
    </row>
    <row r="12939" spans="1:2" x14ac:dyDescent="0.25">
      <c r="A12939">
        <v>25868</v>
      </c>
      <c r="B12939">
        <v>-0.12645400000000001</v>
      </c>
    </row>
    <row r="12940" spans="1:2" x14ac:dyDescent="0.25">
      <c r="A12940">
        <v>25870</v>
      </c>
      <c r="B12940">
        <v>-0.110666</v>
      </c>
    </row>
    <row r="12941" spans="1:2" x14ac:dyDescent="0.25">
      <c r="A12941">
        <v>25872</v>
      </c>
      <c r="B12941">
        <v>-9.4980200000000001E-2</v>
      </c>
    </row>
    <row r="12942" spans="1:2" x14ac:dyDescent="0.25">
      <c r="A12942">
        <v>25874</v>
      </c>
      <c r="B12942">
        <v>-7.9578700000000002E-2</v>
      </c>
    </row>
    <row r="12943" spans="1:2" x14ac:dyDescent="0.25">
      <c r="A12943">
        <v>25876</v>
      </c>
      <c r="B12943">
        <v>-6.4619700000000002E-2</v>
      </c>
    </row>
    <row r="12944" spans="1:2" x14ac:dyDescent="0.25">
      <c r="A12944">
        <v>25878</v>
      </c>
      <c r="B12944">
        <v>-5.0235299999999997E-2</v>
      </c>
    </row>
    <row r="12945" spans="1:2" x14ac:dyDescent="0.25">
      <c r="A12945">
        <v>25880</v>
      </c>
      <c r="B12945">
        <v>-3.6525500000000002E-2</v>
      </c>
    </row>
    <row r="12946" spans="1:2" x14ac:dyDescent="0.25">
      <c r="A12946">
        <v>25882</v>
      </c>
      <c r="B12946">
        <v>-2.3562799999999998E-2</v>
      </c>
    </row>
    <row r="12947" spans="1:2" x14ac:dyDescent="0.25">
      <c r="A12947">
        <v>25884</v>
      </c>
      <c r="B12947">
        <v>-1.13886E-2</v>
      </c>
    </row>
    <row r="12948" spans="1:2" x14ac:dyDescent="0.25">
      <c r="A12948">
        <v>25886</v>
      </c>
      <c r="B12948" s="1">
        <v>-1.82007E-5</v>
      </c>
    </row>
    <row r="12949" spans="1:2" x14ac:dyDescent="0.25">
      <c r="A12949">
        <v>25888</v>
      </c>
      <c r="B12949">
        <v>1.05545E-2</v>
      </c>
    </row>
    <row r="12950" spans="1:2" x14ac:dyDescent="0.25">
      <c r="A12950">
        <v>25890</v>
      </c>
      <c r="B12950">
        <v>2.0354199999999999E-2</v>
      </c>
    </row>
    <row r="12951" spans="1:2" x14ac:dyDescent="0.25">
      <c r="A12951">
        <v>25892</v>
      </c>
      <c r="B12951">
        <v>2.9417599999999999E-2</v>
      </c>
    </row>
    <row r="12952" spans="1:2" x14ac:dyDescent="0.25">
      <c r="A12952">
        <v>25894</v>
      </c>
      <c r="B12952">
        <v>3.7797600000000001E-2</v>
      </c>
    </row>
    <row r="12953" spans="1:2" x14ac:dyDescent="0.25">
      <c r="A12953">
        <v>25896</v>
      </c>
      <c r="B12953">
        <v>4.55396E-2</v>
      </c>
    </row>
    <row r="12954" spans="1:2" x14ac:dyDescent="0.25">
      <c r="A12954">
        <v>25898</v>
      </c>
      <c r="B12954">
        <v>5.2693999999999998E-2</v>
      </c>
    </row>
    <row r="12955" spans="1:2" x14ac:dyDescent="0.25">
      <c r="A12955">
        <v>25900</v>
      </c>
      <c r="B12955">
        <v>5.9304999999999997E-2</v>
      </c>
    </row>
    <row r="12956" spans="1:2" x14ac:dyDescent="0.25">
      <c r="A12956">
        <v>25902</v>
      </c>
      <c r="B12956">
        <v>6.5415200000000007E-2</v>
      </c>
    </row>
    <row r="12957" spans="1:2" x14ac:dyDescent="0.25">
      <c r="A12957">
        <v>25904</v>
      </c>
      <c r="B12957">
        <v>7.1064500000000003E-2</v>
      </c>
    </row>
    <row r="12958" spans="1:2" x14ac:dyDescent="0.25">
      <c r="A12958">
        <v>25906</v>
      </c>
      <c r="B12958">
        <v>7.6283699999999996E-2</v>
      </c>
    </row>
    <row r="12959" spans="1:2" x14ac:dyDescent="0.25">
      <c r="A12959">
        <v>25908</v>
      </c>
      <c r="B12959">
        <v>8.1096500000000002E-2</v>
      </c>
    </row>
    <row r="12960" spans="1:2" x14ac:dyDescent="0.25">
      <c r="A12960">
        <v>25910</v>
      </c>
      <c r="B12960">
        <v>8.5523100000000005E-2</v>
      </c>
    </row>
    <row r="12961" spans="1:2" x14ac:dyDescent="0.25">
      <c r="A12961">
        <v>25912</v>
      </c>
      <c r="B12961">
        <v>8.9579699999999998E-2</v>
      </c>
    </row>
    <row r="12962" spans="1:2" x14ac:dyDescent="0.25">
      <c r="A12962">
        <v>25914</v>
      </c>
      <c r="B12962">
        <v>9.3276100000000001E-2</v>
      </c>
    </row>
    <row r="12963" spans="1:2" x14ac:dyDescent="0.25">
      <c r="A12963">
        <v>25916</v>
      </c>
      <c r="B12963">
        <v>9.6617099999999997E-2</v>
      </c>
    </row>
    <row r="12964" spans="1:2" x14ac:dyDescent="0.25">
      <c r="A12964">
        <v>25918</v>
      </c>
      <c r="B12964">
        <v>9.9599599999999996E-2</v>
      </c>
    </row>
    <row r="12965" spans="1:2" x14ac:dyDescent="0.25">
      <c r="A12965">
        <v>25920</v>
      </c>
      <c r="B12965">
        <v>0.102214</v>
      </c>
    </row>
    <row r="12966" spans="1:2" x14ac:dyDescent="0.25">
      <c r="A12966">
        <v>25922</v>
      </c>
      <c r="B12966">
        <v>0.104444</v>
      </c>
    </row>
    <row r="12967" spans="1:2" x14ac:dyDescent="0.25">
      <c r="A12967">
        <v>25924</v>
      </c>
      <c r="B12967">
        <v>0.10627</v>
      </c>
    </row>
    <row r="12968" spans="1:2" x14ac:dyDescent="0.25">
      <c r="A12968">
        <v>25926</v>
      </c>
      <c r="B12968">
        <v>0.107667</v>
      </c>
    </row>
    <row r="12969" spans="1:2" x14ac:dyDescent="0.25">
      <c r="A12969">
        <v>25928</v>
      </c>
      <c r="B12969">
        <v>0.108595</v>
      </c>
    </row>
    <row r="12970" spans="1:2" x14ac:dyDescent="0.25">
      <c r="A12970">
        <v>25930</v>
      </c>
      <c r="B12970">
        <v>0.109018</v>
      </c>
    </row>
    <row r="12971" spans="1:2" x14ac:dyDescent="0.25">
      <c r="A12971">
        <v>25932</v>
      </c>
      <c r="B12971">
        <v>0.10889500000000001</v>
      </c>
    </row>
    <row r="12972" spans="1:2" x14ac:dyDescent="0.25">
      <c r="A12972">
        <v>25934</v>
      </c>
      <c r="B12972">
        <v>0.10817599999999999</v>
      </c>
    </row>
    <row r="12973" spans="1:2" x14ac:dyDescent="0.25">
      <c r="A12973">
        <v>25936</v>
      </c>
      <c r="B12973">
        <v>0.106804</v>
      </c>
    </row>
    <row r="12974" spans="1:2" x14ac:dyDescent="0.25">
      <c r="A12974">
        <v>25938</v>
      </c>
      <c r="B12974">
        <v>0.10471800000000001</v>
      </c>
    </row>
    <row r="12975" spans="1:2" x14ac:dyDescent="0.25">
      <c r="A12975">
        <v>25940</v>
      </c>
      <c r="B12975">
        <v>0.10186000000000001</v>
      </c>
    </row>
    <row r="12976" spans="1:2" x14ac:dyDescent="0.25">
      <c r="A12976">
        <v>25942</v>
      </c>
      <c r="B12976">
        <v>9.8175200000000004E-2</v>
      </c>
    </row>
    <row r="12977" spans="1:2" x14ac:dyDescent="0.25">
      <c r="A12977">
        <v>25944</v>
      </c>
      <c r="B12977">
        <v>9.3615299999999999E-2</v>
      </c>
    </row>
    <row r="12978" spans="1:2" x14ac:dyDescent="0.25">
      <c r="A12978">
        <v>25946</v>
      </c>
      <c r="B12978">
        <v>8.8150599999999996E-2</v>
      </c>
    </row>
    <row r="12979" spans="1:2" x14ac:dyDescent="0.25">
      <c r="A12979">
        <v>25948</v>
      </c>
      <c r="B12979">
        <v>8.1768199999999999E-2</v>
      </c>
    </row>
    <row r="12980" spans="1:2" x14ac:dyDescent="0.25">
      <c r="A12980">
        <v>25950</v>
      </c>
      <c r="B12980">
        <v>7.4469400000000005E-2</v>
      </c>
    </row>
    <row r="12981" spans="1:2" x14ac:dyDescent="0.25">
      <c r="A12981">
        <v>25952</v>
      </c>
      <c r="B12981">
        <v>6.6281000000000007E-2</v>
      </c>
    </row>
    <row r="12982" spans="1:2" x14ac:dyDescent="0.25">
      <c r="A12982">
        <v>25954</v>
      </c>
      <c r="B12982">
        <v>5.7252499999999998E-2</v>
      </c>
    </row>
    <row r="12983" spans="1:2" x14ac:dyDescent="0.25">
      <c r="A12983">
        <v>25956</v>
      </c>
      <c r="B12983">
        <v>4.7455799999999999E-2</v>
      </c>
    </row>
    <row r="12984" spans="1:2" x14ac:dyDescent="0.25">
      <c r="A12984">
        <v>25958</v>
      </c>
      <c r="B12984">
        <v>3.6983000000000002E-2</v>
      </c>
    </row>
    <row r="12985" spans="1:2" x14ac:dyDescent="0.25">
      <c r="A12985">
        <v>25960</v>
      </c>
      <c r="B12985">
        <v>2.5943999999999998E-2</v>
      </c>
    </row>
    <row r="12986" spans="1:2" x14ac:dyDescent="0.25">
      <c r="A12986">
        <v>25962</v>
      </c>
      <c r="B12986">
        <v>1.44624E-2</v>
      </c>
    </row>
    <row r="12987" spans="1:2" x14ac:dyDescent="0.25">
      <c r="A12987">
        <v>25964</v>
      </c>
      <c r="B12987">
        <v>2.67037E-3</v>
      </c>
    </row>
    <row r="12988" spans="1:2" x14ac:dyDescent="0.25">
      <c r="A12988">
        <v>25966</v>
      </c>
      <c r="B12988">
        <v>-9.2943599999999998E-3</v>
      </c>
    </row>
    <row r="12989" spans="1:2" x14ac:dyDescent="0.25">
      <c r="A12989">
        <v>25968</v>
      </c>
      <c r="B12989">
        <v>-2.12975E-2</v>
      </c>
    </row>
    <row r="12990" spans="1:2" x14ac:dyDescent="0.25">
      <c r="A12990">
        <v>25970</v>
      </c>
      <c r="B12990">
        <v>-3.3212400000000003E-2</v>
      </c>
    </row>
    <row r="12991" spans="1:2" x14ac:dyDescent="0.25">
      <c r="A12991">
        <v>25972</v>
      </c>
      <c r="B12991">
        <v>-4.4918E-2</v>
      </c>
    </row>
    <row r="12992" spans="1:2" x14ac:dyDescent="0.25">
      <c r="A12992">
        <v>25974</v>
      </c>
      <c r="B12992">
        <v>-5.63023E-2</v>
      </c>
    </row>
    <row r="12993" spans="1:2" x14ac:dyDescent="0.25">
      <c r="A12993">
        <v>25976</v>
      </c>
      <c r="B12993">
        <v>-6.7272600000000002E-2</v>
      </c>
    </row>
    <row r="12994" spans="1:2" x14ac:dyDescent="0.25">
      <c r="A12994">
        <v>25978</v>
      </c>
      <c r="B12994">
        <v>-7.7746399999999993E-2</v>
      </c>
    </row>
    <row r="12995" spans="1:2" x14ac:dyDescent="0.25">
      <c r="A12995">
        <v>25980</v>
      </c>
      <c r="B12995">
        <v>-8.7658899999999998E-2</v>
      </c>
    </row>
    <row r="12996" spans="1:2" x14ac:dyDescent="0.25">
      <c r="A12996">
        <v>25982</v>
      </c>
      <c r="B12996">
        <v>-9.6962999999999994E-2</v>
      </c>
    </row>
    <row r="12997" spans="1:2" x14ac:dyDescent="0.25">
      <c r="A12997">
        <v>25984</v>
      </c>
      <c r="B12997">
        <v>-0.105631</v>
      </c>
    </row>
    <row r="12998" spans="1:2" x14ac:dyDescent="0.25">
      <c r="A12998">
        <v>25986</v>
      </c>
      <c r="B12998">
        <v>-0.11365400000000001</v>
      </c>
    </row>
    <row r="12999" spans="1:2" x14ac:dyDescent="0.25">
      <c r="A12999">
        <v>25988</v>
      </c>
      <c r="B12999">
        <v>-0.12105100000000001</v>
      </c>
    </row>
    <row r="13000" spans="1:2" x14ac:dyDescent="0.25">
      <c r="A13000">
        <v>25990</v>
      </c>
      <c r="B13000">
        <v>-0.127862</v>
      </c>
    </row>
    <row r="13001" spans="1:2" x14ac:dyDescent="0.25">
      <c r="A13001">
        <v>25992</v>
      </c>
      <c r="B13001">
        <v>-0.134155</v>
      </c>
    </row>
    <row r="13002" spans="1:2" x14ac:dyDescent="0.25">
      <c r="A13002">
        <v>25994</v>
      </c>
      <c r="B13002">
        <v>-0.140015</v>
      </c>
    </row>
    <row r="13003" spans="1:2" x14ac:dyDescent="0.25">
      <c r="A13003">
        <v>25996</v>
      </c>
      <c r="B13003">
        <v>-0.14554400000000001</v>
      </c>
    </row>
    <row r="13004" spans="1:2" x14ac:dyDescent="0.25">
      <c r="A13004">
        <v>25998</v>
      </c>
      <c r="B13004">
        <v>-0.150866</v>
      </c>
    </row>
    <row r="13005" spans="1:2" x14ac:dyDescent="0.25">
      <c r="A13005">
        <v>26000</v>
      </c>
      <c r="B13005">
        <v>-0.156111</v>
      </c>
    </row>
    <row r="13006" spans="1:2" x14ac:dyDescent="0.25">
      <c r="A13006">
        <v>26002</v>
      </c>
      <c r="B13006">
        <v>-0.16142400000000001</v>
      </c>
    </row>
    <row r="13007" spans="1:2" x14ac:dyDescent="0.25">
      <c r="A13007">
        <v>26004</v>
      </c>
      <c r="B13007">
        <v>-0.166938</v>
      </c>
    </row>
    <row r="13008" spans="1:2" x14ac:dyDescent="0.25">
      <c r="A13008">
        <v>26006</v>
      </c>
      <c r="B13008">
        <v>-0.172789</v>
      </c>
    </row>
    <row r="13009" spans="1:2" x14ac:dyDescent="0.25">
      <c r="A13009">
        <v>26008</v>
      </c>
      <c r="B13009">
        <v>-0.179093</v>
      </c>
    </row>
    <row r="13010" spans="1:2" x14ac:dyDescent="0.25">
      <c r="A13010">
        <v>26010</v>
      </c>
      <c r="B13010">
        <v>-0.185947</v>
      </c>
    </row>
    <row r="13011" spans="1:2" x14ac:dyDescent="0.25">
      <c r="A13011">
        <v>26012</v>
      </c>
      <c r="B13011">
        <v>-0.19342599999999999</v>
      </c>
    </row>
    <row r="13012" spans="1:2" x14ac:dyDescent="0.25">
      <c r="A13012">
        <v>26014</v>
      </c>
      <c r="B13012">
        <v>-0.20157900000000001</v>
      </c>
    </row>
    <row r="13013" spans="1:2" x14ac:dyDescent="0.25">
      <c r="A13013">
        <v>26016</v>
      </c>
      <c r="B13013">
        <v>-0.210428</v>
      </c>
    </row>
    <row r="13014" spans="1:2" x14ac:dyDescent="0.25">
      <c r="A13014">
        <v>26018</v>
      </c>
      <c r="B13014">
        <v>-0.219967</v>
      </c>
    </row>
    <row r="13015" spans="1:2" x14ac:dyDescent="0.25">
      <c r="A13015">
        <v>26020</v>
      </c>
      <c r="B13015">
        <v>-0.23017499999999999</v>
      </c>
    </row>
    <row r="13016" spans="1:2" x14ac:dyDescent="0.25">
      <c r="A13016">
        <v>26022</v>
      </c>
      <c r="B13016">
        <v>-0.241003</v>
      </c>
    </row>
    <row r="13017" spans="1:2" x14ac:dyDescent="0.25">
      <c r="A13017">
        <v>26024</v>
      </c>
      <c r="B13017">
        <v>-0.25237700000000002</v>
      </c>
    </row>
    <row r="13018" spans="1:2" x14ac:dyDescent="0.25">
      <c r="A13018">
        <v>26026</v>
      </c>
      <c r="B13018">
        <v>-0.26420900000000003</v>
      </c>
    </row>
    <row r="13019" spans="1:2" x14ac:dyDescent="0.25">
      <c r="A13019">
        <v>26028</v>
      </c>
      <c r="B13019">
        <v>-0.27639799999999998</v>
      </c>
    </row>
    <row r="13020" spans="1:2" x14ac:dyDescent="0.25">
      <c r="A13020">
        <v>26030</v>
      </c>
      <c r="B13020">
        <v>-0.28883399999999998</v>
      </c>
    </row>
    <row r="13021" spans="1:2" x14ac:dyDescent="0.25">
      <c r="A13021">
        <v>26032</v>
      </c>
      <c r="B13021">
        <v>-0.301394</v>
      </c>
    </row>
    <row r="13022" spans="1:2" x14ac:dyDescent="0.25">
      <c r="A13022">
        <v>26034</v>
      </c>
      <c r="B13022">
        <v>-0.31395600000000001</v>
      </c>
    </row>
    <row r="13023" spans="1:2" x14ac:dyDescent="0.25">
      <c r="A13023">
        <v>26036</v>
      </c>
      <c r="B13023">
        <v>-0.32639699999999999</v>
      </c>
    </row>
    <row r="13024" spans="1:2" x14ac:dyDescent="0.25">
      <c r="A13024">
        <v>26038</v>
      </c>
      <c r="B13024">
        <v>-0.33858500000000002</v>
      </c>
    </row>
    <row r="13025" spans="1:2" x14ac:dyDescent="0.25">
      <c r="A13025">
        <v>26040</v>
      </c>
      <c r="B13025">
        <v>-0.35038200000000003</v>
      </c>
    </row>
    <row r="13026" spans="1:2" x14ac:dyDescent="0.25">
      <c r="A13026">
        <v>26042</v>
      </c>
      <c r="B13026">
        <v>-0.36164800000000003</v>
      </c>
    </row>
    <row r="13027" spans="1:2" x14ac:dyDescent="0.25">
      <c r="A13027">
        <v>26044</v>
      </c>
      <c r="B13027">
        <v>-0.37224000000000002</v>
      </c>
    </row>
    <row r="13028" spans="1:2" x14ac:dyDescent="0.25">
      <c r="A13028">
        <v>26046</v>
      </c>
      <c r="B13028">
        <v>-0.38200299999999998</v>
      </c>
    </row>
    <row r="13029" spans="1:2" x14ac:dyDescent="0.25">
      <c r="A13029">
        <v>26048</v>
      </c>
      <c r="B13029">
        <v>-0.39078400000000002</v>
      </c>
    </row>
    <row r="13030" spans="1:2" x14ac:dyDescent="0.25">
      <c r="A13030">
        <v>26050</v>
      </c>
      <c r="B13030">
        <v>-0.39841900000000002</v>
      </c>
    </row>
    <row r="13031" spans="1:2" x14ac:dyDescent="0.25">
      <c r="A13031">
        <v>26052</v>
      </c>
      <c r="B13031">
        <v>-0.40473300000000001</v>
      </c>
    </row>
    <row r="13032" spans="1:2" x14ac:dyDescent="0.25">
      <c r="A13032">
        <v>26054</v>
      </c>
      <c r="B13032">
        <v>-0.40955900000000001</v>
      </c>
    </row>
    <row r="13033" spans="1:2" x14ac:dyDescent="0.25">
      <c r="A13033">
        <v>26056</v>
      </c>
      <c r="B13033">
        <v>-0.41270499999999999</v>
      </c>
    </row>
    <row r="13034" spans="1:2" x14ac:dyDescent="0.25">
      <c r="A13034">
        <v>26058</v>
      </c>
      <c r="B13034">
        <v>-0.41398200000000002</v>
      </c>
    </row>
    <row r="13035" spans="1:2" x14ac:dyDescent="0.25">
      <c r="A13035">
        <v>26060</v>
      </c>
      <c r="B13035">
        <v>-0.41320400000000002</v>
      </c>
    </row>
    <row r="13036" spans="1:2" x14ac:dyDescent="0.25">
      <c r="A13036">
        <v>26062</v>
      </c>
      <c r="B13036">
        <v>-0.41018500000000002</v>
      </c>
    </row>
    <row r="13037" spans="1:2" x14ac:dyDescent="0.25">
      <c r="A13037">
        <v>26064</v>
      </c>
      <c r="B13037">
        <v>-0.40475699999999998</v>
      </c>
    </row>
    <row r="13038" spans="1:2" x14ac:dyDescent="0.25">
      <c r="A13038">
        <v>26066</v>
      </c>
      <c r="B13038">
        <v>-0.39677299999999999</v>
      </c>
    </row>
    <row r="13039" spans="1:2" x14ac:dyDescent="0.25">
      <c r="A13039">
        <v>26068</v>
      </c>
      <c r="B13039">
        <v>-0.38611600000000001</v>
      </c>
    </row>
    <row r="13040" spans="1:2" x14ac:dyDescent="0.25">
      <c r="A13040">
        <v>26070</v>
      </c>
      <c r="B13040">
        <v>-0.37269000000000002</v>
      </c>
    </row>
    <row r="13041" spans="1:2" x14ac:dyDescent="0.25">
      <c r="A13041">
        <v>26072</v>
      </c>
      <c r="B13041">
        <v>-0.35643599999999998</v>
      </c>
    </row>
    <row r="13042" spans="1:2" x14ac:dyDescent="0.25">
      <c r="A13042">
        <v>26074</v>
      </c>
      <c r="B13042">
        <v>-0.33733999999999997</v>
      </c>
    </row>
    <row r="13043" spans="1:2" x14ac:dyDescent="0.25">
      <c r="A13043">
        <v>26076</v>
      </c>
      <c r="B13043">
        <v>-0.31542300000000001</v>
      </c>
    </row>
    <row r="13044" spans="1:2" x14ac:dyDescent="0.25">
      <c r="A13044">
        <v>26078</v>
      </c>
      <c r="B13044">
        <v>-0.29074699999999998</v>
      </c>
    </row>
    <row r="13045" spans="1:2" x14ac:dyDescent="0.25">
      <c r="A13045">
        <v>26080</v>
      </c>
      <c r="B13045">
        <v>-0.26341399999999998</v>
      </c>
    </row>
    <row r="13046" spans="1:2" x14ac:dyDescent="0.25">
      <c r="A13046">
        <v>26082</v>
      </c>
      <c r="B13046">
        <v>-0.233567</v>
      </c>
    </row>
    <row r="13047" spans="1:2" x14ac:dyDescent="0.25">
      <c r="A13047">
        <v>26084</v>
      </c>
      <c r="B13047">
        <v>-0.20139299999999999</v>
      </c>
    </row>
    <row r="13048" spans="1:2" x14ac:dyDescent="0.25">
      <c r="A13048">
        <v>26086</v>
      </c>
      <c r="B13048">
        <v>-0.16711100000000001</v>
      </c>
    </row>
    <row r="13049" spans="1:2" x14ac:dyDescent="0.25">
      <c r="A13049">
        <v>26088</v>
      </c>
      <c r="B13049">
        <v>-0.13097</v>
      </c>
    </row>
    <row r="13050" spans="1:2" x14ac:dyDescent="0.25">
      <c r="A13050">
        <v>26090</v>
      </c>
      <c r="B13050">
        <v>-9.3243500000000007E-2</v>
      </c>
    </row>
    <row r="13051" spans="1:2" x14ac:dyDescent="0.25">
      <c r="A13051">
        <v>26092</v>
      </c>
      <c r="B13051">
        <v>-5.4225000000000002E-2</v>
      </c>
    </row>
    <row r="13052" spans="1:2" x14ac:dyDescent="0.25">
      <c r="A13052">
        <v>26094</v>
      </c>
      <c r="B13052">
        <v>-1.4220200000000001E-2</v>
      </c>
    </row>
    <row r="13053" spans="1:2" x14ac:dyDescent="0.25">
      <c r="A13053">
        <v>26096</v>
      </c>
      <c r="B13053">
        <v>2.64514E-2</v>
      </c>
    </row>
    <row r="13054" spans="1:2" x14ac:dyDescent="0.25">
      <c r="A13054">
        <v>26098</v>
      </c>
      <c r="B13054">
        <v>6.7471699999999996E-2</v>
      </c>
    </row>
    <row r="13055" spans="1:2" x14ac:dyDescent="0.25">
      <c r="A13055">
        <v>26100</v>
      </c>
      <c r="B13055">
        <v>0.108532</v>
      </c>
    </row>
    <row r="13056" spans="1:2" x14ac:dyDescent="0.25">
      <c r="A13056">
        <v>26102</v>
      </c>
      <c r="B13056">
        <v>0.14932999999999999</v>
      </c>
    </row>
    <row r="13057" spans="1:2" x14ac:dyDescent="0.25">
      <c r="A13057">
        <v>26104</v>
      </c>
      <c r="B13057">
        <v>0.18957399999999999</v>
      </c>
    </row>
    <row r="13058" spans="1:2" x14ac:dyDescent="0.25">
      <c r="A13058">
        <v>26106</v>
      </c>
      <c r="B13058">
        <v>0.228987</v>
      </c>
    </row>
    <row r="13059" spans="1:2" x14ac:dyDescent="0.25">
      <c r="A13059">
        <v>26108</v>
      </c>
      <c r="B13059">
        <v>0.26731100000000002</v>
      </c>
    </row>
    <row r="13060" spans="1:2" x14ac:dyDescent="0.25">
      <c r="A13060">
        <v>26110</v>
      </c>
      <c r="B13060">
        <v>0.30429099999999998</v>
      </c>
    </row>
    <row r="13061" spans="1:2" x14ac:dyDescent="0.25">
      <c r="A13061">
        <v>26112</v>
      </c>
      <c r="B13061">
        <v>0.33970400000000001</v>
      </c>
    </row>
    <row r="13062" spans="1:2" x14ac:dyDescent="0.25">
      <c r="A13062">
        <v>26114</v>
      </c>
      <c r="B13062">
        <v>0.37333100000000002</v>
      </c>
    </row>
    <row r="13063" spans="1:2" x14ac:dyDescent="0.25">
      <c r="A13063">
        <v>26116</v>
      </c>
      <c r="B13063">
        <v>0.40497699999999998</v>
      </c>
    </row>
    <row r="13064" spans="1:2" x14ac:dyDescent="0.25">
      <c r="A13064">
        <v>26118</v>
      </c>
      <c r="B13064">
        <v>0.43444899999999997</v>
      </c>
    </row>
    <row r="13065" spans="1:2" x14ac:dyDescent="0.25">
      <c r="A13065">
        <v>26120</v>
      </c>
      <c r="B13065">
        <v>0.46156700000000001</v>
      </c>
    </row>
    <row r="13066" spans="1:2" x14ac:dyDescent="0.25">
      <c r="A13066">
        <v>26122</v>
      </c>
      <c r="B13066">
        <v>0.48615900000000001</v>
      </c>
    </row>
    <row r="13067" spans="1:2" x14ac:dyDescent="0.25">
      <c r="A13067">
        <v>26124</v>
      </c>
      <c r="B13067">
        <v>0.50806499999999999</v>
      </c>
    </row>
    <row r="13068" spans="1:2" x14ac:dyDescent="0.25">
      <c r="A13068">
        <v>26126</v>
      </c>
      <c r="B13068">
        <v>0.527138</v>
      </c>
    </row>
    <row r="13069" spans="1:2" x14ac:dyDescent="0.25">
      <c r="A13069">
        <v>26128</v>
      </c>
      <c r="B13069">
        <v>0.54323999999999995</v>
      </c>
    </row>
    <row r="13070" spans="1:2" x14ac:dyDescent="0.25">
      <c r="A13070">
        <v>26130</v>
      </c>
      <c r="B13070">
        <v>0.55624899999999999</v>
      </c>
    </row>
    <row r="13071" spans="1:2" x14ac:dyDescent="0.25">
      <c r="A13071">
        <v>26132</v>
      </c>
      <c r="B13071">
        <v>0.56606599999999996</v>
      </c>
    </row>
    <row r="13072" spans="1:2" x14ac:dyDescent="0.25">
      <c r="A13072">
        <v>26134</v>
      </c>
      <c r="B13072">
        <v>0.57261200000000001</v>
      </c>
    </row>
    <row r="13073" spans="1:2" x14ac:dyDescent="0.25">
      <c r="A13073">
        <v>26136</v>
      </c>
      <c r="B13073">
        <v>0.57583499999999999</v>
      </c>
    </row>
    <row r="13074" spans="1:2" x14ac:dyDescent="0.25">
      <c r="A13074">
        <v>26138</v>
      </c>
      <c r="B13074">
        <v>0.57570900000000003</v>
      </c>
    </row>
    <row r="13075" spans="1:2" x14ac:dyDescent="0.25">
      <c r="A13075">
        <v>26140</v>
      </c>
      <c r="B13075">
        <v>0.57222799999999996</v>
      </c>
    </row>
    <row r="13076" spans="1:2" x14ac:dyDescent="0.25">
      <c r="A13076">
        <v>26142</v>
      </c>
      <c r="B13076">
        <v>0.56541600000000003</v>
      </c>
    </row>
    <row r="13077" spans="1:2" x14ac:dyDescent="0.25">
      <c r="A13077">
        <v>26144</v>
      </c>
      <c r="B13077">
        <v>0.55531399999999997</v>
      </c>
    </row>
    <row r="13078" spans="1:2" x14ac:dyDescent="0.25">
      <c r="A13078">
        <v>26146</v>
      </c>
      <c r="B13078">
        <v>0.54198900000000005</v>
      </c>
    </row>
    <row r="13079" spans="1:2" x14ac:dyDescent="0.25">
      <c r="A13079">
        <v>26148</v>
      </c>
      <c r="B13079">
        <v>0.52552600000000005</v>
      </c>
    </row>
    <row r="13080" spans="1:2" x14ac:dyDescent="0.25">
      <c r="A13080">
        <v>26150</v>
      </c>
      <c r="B13080">
        <v>0.50602999999999998</v>
      </c>
    </row>
    <row r="13081" spans="1:2" x14ac:dyDescent="0.25">
      <c r="A13081">
        <v>26152</v>
      </c>
      <c r="B13081">
        <v>0.48363099999999998</v>
      </c>
    </row>
    <row r="13082" spans="1:2" x14ac:dyDescent="0.25">
      <c r="A13082">
        <v>26154</v>
      </c>
      <c r="B13082">
        <v>0.45847100000000002</v>
      </c>
    </row>
    <row r="13083" spans="1:2" x14ac:dyDescent="0.25">
      <c r="A13083">
        <v>26156</v>
      </c>
      <c r="B13083">
        <v>0.43071199999999998</v>
      </c>
    </row>
    <row r="13084" spans="1:2" x14ac:dyDescent="0.25">
      <c r="A13084">
        <v>26158</v>
      </c>
      <c r="B13084">
        <v>0.400532</v>
      </c>
    </row>
    <row r="13085" spans="1:2" x14ac:dyDescent="0.25">
      <c r="A13085">
        <v>26160</v>
      </c>
      <c r="B13085">
        <v>0.36812699999999998</v>
      </c>
    </row>
    <row r="13086" spans="1:2" x14ac:dyDescent="0.25">
      <c r="A13086">
        <v>26162</v>
      </c>
      <c r="B13086">
        <v>0.33371499999999998</v>
      </c>
    </row>
    <row r="13087" spans="1:2" x14ac:dyDescent="0.25">
      <c r="A13087">
        <v>26164</v>
      </c>
      <c r="B13087">
        <v>0.29753499999999999</v>
      </c>
    </row>
    <row r="13088" spans="1:2" x14ac:dyDescent="0.25">
      <c r="A13088">
        <v>26166</v>
      </c>
      <c r="B13088">
        <v>0.25983400000000001</v>
      </c>
    </row>
    <row r="13089" spans="1:2" x14ac:dyDescent="0.25">
      <c r="A13089">
        <v>26168</v>
      </c>
      <c r="B13089">
        <v>0.22086500000000001</v>
      </c>
    </row>
    <row r="13090" spans="1:2" x14ac:dyDescent="0.25">
      <c r="A13090">
        <v>26170</v>
      </c>
      <c r="B13090">
        <v>0.18088799999999999</v>
      </c>
    </row>
    <row r="13091" spans="1:2" x14ac:dyDescent="0.25">
      <c r="A13091">
        <v>26172</v>
      </c>
      <c r="B13091">
        <v>0.14016200000000001</v>
      </c>
    </row>
    <row r="13092" spans="1:2" x14ac:dyDescent="0.25">
      <c r="A13092">
        <v>26174</v>
      </c>
      <c r="B13092">
        <v>9.8943699999999996E-2</v>
      </c>
    </row>
    <row r="13093" spans="1:2" x14ac:dyDescent="0.25">
      <c r="A13093">
        <v>26176</v>
      </c>
      <c r="B13093">
        <v>5.7478799999999997E-2</v>
      </c>
    </row>
    <row r="13094" spans="1:2" x14ac:dyDescent="0.25">
      <c r="A13094">
        <v>26178</v>
      </c>
      <c r="B13094">
        <v>1.6002300000000001E-2</v>
      </c>
    </row>
    <row r="13095" spans="1:2" x14ac:dyDescent="0.25">
      <c r="A13095">
        <v>26180</v>
      </c>
      <c r="B13095">
        <v>-2.5270299999999999E-2</v>
      </c>
    </row>
    <row r="13096" spans="1:2" x14ac:dyDescent="0.25">
      <c r="A13096">
        <v>26182</v>
      </c>
      <c r="B13096">
        <v>-6.6137799999999997E-2</v>
      </c>
    </row>
    <row r="13097" spans="1:2" x14ac:dyDescent="0.25">
      <c r="A13097">
        <v>26184</v>
      </c>
      <c r="B13097">
        <v>-0.10642</v>
      </c>
    </row>
    <row r="13098" spans="1:2" x14ac:dyDescent="0.25">
      <c r="A13098">
        <v>26186</v>
      </c>
      <c r="B13098">
        <v>-0.14596000000000001</v>
      </c>
    </row>
    <row r="13099" spans="1:2" x14ac:dyDescent="0.25">
      <c r="A13099">
        <v>26188</v>
      </c>
      <c r="B13099">
        <v>-0.18461900000000001</v>
      </c>
    </row>
    <row r="13100" spans="1:2" x14ac:dyDescent="0.25">
      <c r="A13100">
        <v>26190</v>
      </c>
      <c r="B13100">
        <v>-0.222279</v>
      </c>
    </row>
    <row r="13101" spans="1:2" x14ac:dyDescent="0.25">
      <c r="A13101">
        <v>26192</v>
      </c>
      <c r="B13101">
        <v>-0.25883800000000001</v>
      </c>
    </row>
    <row r="13102" spans="1:2" x14ac:dyDescent="0.25">
      <c r="A13102">
        <v>26194</v>
      </c>
      <c r="B13102">
        <v>-0.29420600000000002</v>
      </c>
    </row>
    <row r="13103" spans="1:2" x14ac:dyDescent="0.25">
      <c r="A13103">
        <v>26196</v>
      </c>
      <c r="B13103">
        <v>-0.32830500000000001</v>
      </c>
    </row>
    <row r="13104" spans="1:2" x14ac:dyDescent="0.25">
      <c r="A13104">
        <v>26198</v>
      </c>
      <c r="B13104">
        <v>-0.36105300000000001</v>
      </c>
    </row>
    <row r="13105" spans="1:2" x14ac:dyDescent="0.25">
      <c r="A13105">
        <v>26200</v>
      </c>
      <c r="B13105">
        <v>-0.39236700000000002</v>
      </c>
    </row>
    <row r="13106" spans="1:2" x14ac:dyDescent="0.25">
      <c r="A13106">
        <v>26202</v>
      </c>
      <c r="B13106">
        <v>-0.42216399999999998</v>
      </c>
    </row>
    <row r="13107" spans="1:2" x14ac:dyDescent="0.25">
      <c r="A13107">
        <v>26204</v>
      </c>
      <c r="B13107">
        <v>-0.45035399999999998</v>
      </c>
    </row>
    <row r="13108" spans="1:2" x14ac:dyDescent="0.25">
      <c r="A13108">
        <v>26206</v>
      </c>
      <c r="B13108">
        <v>-0.476827</v>
      </c>
    </row>
    <row r="13109" spans="1:2" x14ac:dyDescent="0.25">
      <c r="A13109">
        <v>26208</v>
      </c>
      <c r="B13109">
        <v>-0.50146900000000005</v>
      </c>
    </row>
    <row r="13110" spans="1:2" x14ac:dyDescent="0.25">
      <c r="A13110">
        <v>26210</v>
      </c>
      <c r="B13110">
        <v>-0.52415599999999996</v>
      </c>
    </row>
    <row r="13111" spans="1:2" x14ac:dyDescent="0.25">
      <c r="A13111">
        <v>26212</v>
      </c>
      <c r="B13111">
        <v>-0.54476999999999998</v>
      </c>
    </row>
    <row r="13112" spans="1:2" x14ac:dyDescent="0.25">
      <c r="A13112">
        <v>26214</v>
      </c>
      <c r="B13112">
        <v>-0.56319600000000003</v>
      </c>
    </row>
    <row r="13113" spans="1:2" x14ac:dyDescent="0.25">
      <c r="A13113">
        <v>26216</v>
      </c>
      <c r="B13113">
        <v>-0.57932899999999998</v>
      </c>
    </row>
    <row r="13114" spans="1:2" x14ac:dyDescent="0.25">
      <c r="A13114">
        <v>26218</v>
      </c>
      <c r="B13114">
        <v>-0.59307699999999997</v>
      </c>
    </row>
    <row r="13115" spans="1:2" x14ac:dyDescent="0.25">
      <c r="A13115">
        <v>26220</v>
      </c>
      <c r="B13115">
        <v>-0.60437200000000002</v>
      </c>
    </row>
    <row r="13116" spans="1:2" x14ac:dyDescent="0.25">
      <c r="A13116">
        <v>26222</v>
      </c>
      <c r="B13116">
        <v>-0.61316599999999999</v>
      </c>
    </row>
    <row r="13117" spans="1:2" x14ac:dyDescent="0.25">
      <c r="A13117">
        <v>26224</v>
      </c>
      <c r="B13117">
        <v>-0.61943599999999999</v>
      </c>
    </row>
    <row r="13118" spans="1:2" x14ac:dyDescent="0.25">
      <c r="A13118">
        <v>26226</v>
      </c>
      <c r="B13118">
        <v>-0.62317400000000001</v>
      </c>
    </row>
    <row r="13119" spans="1:2" x14ac:dyDescent="0.25">
      <c r="A13119">
        <v>26228</v>
      </c>
      <c r="B13119">
        <v>-0.62439800000000001</v>
      </c>
    </row>
    <row r="13120" spans="1:2" x14ac:dyDescent="0.25">
      <c r="A13120">
        <v>26230</v>
      </c>
      <c r="B13120">
        <v>-0.623139</v>
      </c>
    </row>
    <row r="13121" spans="1:2" x14ac:dyDescent="0.25">
      <c r="A13121">
        <v>26232</v>
      </c>
      <c r="B13121">
        <v>-0.61942699999999995</v>
      </c>
    </row>
    <row r="13122" spans="1:2" x14ac:dyDescent="0.25">
      <c r="A13122">
        <v>26234</v>
      </c>
      <c r="B13122">
        <v>-0.61329800000000001</v>
      </c>
    </row>
    <row r="13123" spans="1:2" x14ac:dyDescent="0.25">
      <c r="A13123">
        <v>26236</v>
      </c>
      <c r="B13123">
        <v>-0.60478299999999996</v>
      </c>
    </row>
    <row r="13124" spans="1:2" x14ac:dyDescent="0.25">
      <c r="A13124">
        <v>26238</v>
      </c>
      <c r="B13124">
        <v>-0.59390699999999996</v>
      </c>
    </row>
    <row r="13125" spans="1:2" x14ac:dyDescent="0.25">
      <c r="A13125">
        <v>26240</v>
      </c>
      <c r="B13125">
        <v>-0.58067800000000003</v>
      </c>
    </row>
    <row r="13126" spans="1:2" x14ac:dyDescent="0.25">
      <c r="A13126">
        <v>26242</v>
      </c>
      <c r="B13126">
        <v>-0.56510400000000005</v>
      </c>
    </row>
    <row r="13127" spans="1:2" x14ac:dyDescent="0.25">
      <c r="A13127">
        <v>26244</v>
      </c>
      <c r="B13127">
        <v>-0.54717700000000002</v>
      </c>
    </row>
    <row r="13128" spans="1:2" x14ac:dyDescent="0.25">
      <c r="A13128">
        <v>26246</v>
      </c>
      <c r="B13128">
        <v>-0.52688800000000002</v>
      </c>
    </row>
    <row r="13129" spans="1:2" x14ac:dyDescent="0.25">
      <c r="A13129">
        <v>26248</v>
      </c>
      <c r="B13129">
        <v>-0.50423300000000004</v>
      </c>
    </row>
    <row r="13130" spans="1:2" x14ac:dyDescent="0.25">
      <c r="A13130">
        <v>26250</v>
      </c>
      <c r="B13130">
        <v>-0.479215</v>
      </c>
    </row>
    <row r="13131" spans="1:2" x14ac:dyDescent="0.25">
      <c r="A13131">
        <v>26252</v>
      </c>
      <c r="B13131">
        <v>-0.451849</v>
      </c>
    </row>
    <row r="13132" spans="1:2" x14ac:dyDescent="0.25">
      <c r="A13132">
        <v>26254</v>
      </c>
      <c r="B13132">
        <v>-0.42217100000000002</v>
      </c>
    </row>
    <row r="13133" spans="1:2" x14ac:dyDescent="0.25">
      <c r="A13133">
        <v>26256</v>
      </c>
      <c r="B13133">
        <v>-0.39024799999999998</v>
      </c>
    </row>
    <row r="13134" spans="1:2" x14ac:dyDescent="0.25">
      <c r="A13134">
        <v>26258</v>
      </c>
      <c r="B13134">
        <v>-0.35616999999999999</v>
      </c>
    </row>
    <row r="13135" spans="1:2" x14ac:dyDescent="0.25">
      <c r="A13135">
        <v>26260</v>
      </c>
      <c r="B13135">
        <v>-0.32005800000000001</v>
      </c>
    </row>
    <row r="13136" spans="1:2" x14ac:dyDescent="0.25">
      <c r="A13136">
        <v>26262</v>
      </c>
      <c r="B13136">
        <v>-0.28206199999999998</v>
      </c>
    </row>
    <row r="13137" spans="1:2" x14ac:dyDescent="0.25">
      <c r="A13137">
        <v>26264</v>
      </c>
      <c r="B13137">
        <v>-0.242367</v>
      </c>
    </row>
    <row r="13138" spans="1:2" x14ac:dyDescent="0.25">
      <c r="A13138">
        <v>26266</v>
      </c>
      <c r="B13138">
        <v>-0.20117299999999999</v>
      </c>
    </row>
    <row r="13139" spans="1:2" x14ac:dyDescent="0.25">
      <c r="A13139">
        <v>26268</v>
      </c>
      <c r="B13139">
        <v>-0.15870000000000001</v>
      </c>
    </row>
    <row r="13140" spans="1:2" x14ac:dyDescent="0.25">
      <c r="A13140">
        <v>26270</v>
      </c>
      <c r="B13140">
        <v>-0.115185</v>
      </c>
    </row>
    <row r="13141" spans="1:2" x14ac:dyDescent="0.25">
      <c r="A13141">
        <v>26272</v>
      </c>
      <c r="B13141">
        <v>-7.0866700000000005E-2</v>
      </c>
    </row>
    <row r="13142" spans="1:2" x14ac:dyDescent="0.25">
      <c r="A13142">
        <v>26274</v>
      </c>
      <c r="B13142">
        <v>-2.59869E-2</v>
      </c>
    </row>
    <row r="13143" spans="1:2" x14ac:dyDescent="0.25">
      <c r="A13143">
        <v>26276</v>
      </c>
      <c r="B13143">
        <v>1.9216799999999999E-2</v>
      </c>
    </row>
    <row r="13144" spans="1:2" x14ac:dyDescent="0.25">
      <c r="A13144">
        <v>26278</v>
      </c>
      <c r="B13144">
        <v>6.4505300000000002E-2</v>
      </c>
    </row>
    <row r="13145" spans="1:2" x14ac:dyDescent="0.25">
      <c r="A13145">
        <v>26280</v>
      </c>
      <c r="B13145">
        <v>0.10964500000000001</v>
      </c>
    </row>
    <row r="13146" spans="1:2" x14ac:dyDescent="0.25">
      <c r="A13146">
        <v>26282</v>
      </c>
      <c r="B13146">
        <v>0.154423</v>
      </c>
    </row>
    <row r="13147" spans="1:2" x14ac:dyDescent="0.25">
      <c r="A13147">
        <v>26284</v>
      </c>
      <c r="B13147">
        <v>0.198627</v>
      </c>
    </row>
    <row r="13148" spans="1:2" x14ac:dyDescent="0.25">
      <c r="A13148">
        <v>26286</v>
      </c>
      <c r="B13148">
        <v>0.24205099999999999</v>
      </c>
    </row>
    <row r="13149" spans="1:2" x14ac:dyDescent="0.25">
      <c r="A13149">
        <v>26288</v>
      </c>
      <c r="B13149">
        <v>0.28449200000000002</v>
      </c>
    </row>
    <row r="13150" spans="1:2" x14ac:dyDescent="0.25">
      <c r="A13150">
        <v>26290</v>
      </c>
      <c r="B13150">
        <v>0.32575100000000001</v>
      </c>
    </row>
    <row r="13151" spans="1:2" x14ac:dyDescent="0.25">
      <c r="A13151">
        <v>26292</v>
      </c>
      <c r="B13151">
        <v>0.36563099999999998</v>
      </c>
    </row>
    <row r="13152" spans="1:2" x14ac:dyDescent="0.25">
      <c r="A13152">
        <v>26294</v>
      </c>
      <c r="B13152">
        <v>0.40393600000000002</v>
      </c>
    </row>
    <row r="13153" spans="1:2" x14ac:dyDescent="0.25">
      <c r="A13153">
        <v>26296</v>
      </c>
      <c r="B13153">
        <v>0.44046999999999997</v>
      </c>
    </row>
    <row r="13154" spans="1:2" x14ac:dyDescent="0.25">
      <c r="A13154">
        <v>26298</v>
      </c>
      <c r="B13154">
        <v>0.47504099999999999</v>
      </c>
    </row>
    <row r="13155" spans="1:2" x14ac:dyDescent="0.25">
      <c r="A13155">
        <v>26300</v>
      </c>
      <c r="B13155">
        <v>0.50746100000000005</v>
      </c>
    </row>
    <row r="13156" spans="1:2" x14ac:dyDescent="0.25">
      <c r="A13156">
        <v>26302</v>
      </c>
      <c r="B13156">
        <v>0.53754299999999999</v>
      </c>
    </row>
    <row r="13157" spans="1:2" x14ac:dyDescent="0.25">
      <c r="A13157">
        <v>26304</v>
      </c>
      <c r="B13157">
        <v>0.56511699999999998</v>
      </c>
    </row>
    <row r="13158" spans="1:2" x14ac:dyDescent="0.25">
      <c r="A13158">
        <v>26306</v>
      </c>
      <c r="B13158">
        <v>0.59001599999999998</v>
      </c>
    </row>
    <row r="13159" spans="1:2" x14ac:dyDescent="0.25">
      <c r="A13159">
        <v>26308</v>
      </c>
      <c r="B13159">
        <v>0.61209400000000003</v>
      </c>
    </row>
    <row r="13160" spans="1:2" x14ac:dyDescent="0.25">
      <c r="A13160">
        <v>26310</v>
      </c>
      <c r="B13160">
        <v>0.63122</v>
      </c>
    </row>
    <row r="13161" spans="1:2" x14ac:dyDescent="0.25">
      <c r="A13161">
        <v>26312</v>
      </c>
      <c r="B13161">
        <v>0.64727199999999996</v>
      </c>
    </row>
    <row r="13162" spans="1:2" x14ac:dyDescent="0.25">
      <c r="A13162">
        <v>26314</v>
      </c>
      <c r="B13162">
        <v>0.66015800000000002</v>
      </c>
    </row>
    <row r="13163" spans="1:2" x14ac:dyDescent="0.25">
      <c r="A13163">
        <v>26316</v>
      </c>
      <c r="B13163">
        <v>0.66981000000000002</v>
      </c>
    </row>
    <row r="13164" spans="1:2" x14ac:dyDescent="0.25">
      <c r="A13164">
        <v>26318</v>
      </c>
      <c r="B13164">
        <v>0.67619399999999996</v>
      </c>
    </row>
    <row r="13165" spans="1:2" x14ac:dyDescent="0.25">
      <c r="A13165">
        <v>26320</v>
      </c>
      <c r="B13165">
        <v>0.67929700000000004</v>
      </c>
    </row>
    <row r="13166" spans="1:2" x14ac:dyDescent="0.25">
      <c r="A13166">
        <v>26322</v>
      </c>
      <c r="B13166">
        <v>0.67913100000000004</v>
      </c>
    </row>
    <row r="13167" spans="1:2" x14ac:dyDescent="0.25">
      <c r="A13167">
        <v>26324</v>
      </c>
      <c r="B13167">
        <v>0.67574900000000004</v>
      </c>
    </row>
    <row r="13168" spans="1:2" x14ac:dyDescent="0.25">
      <c r="A13168">
        <v>26326</v>
      </c>
      <c r="B13168">
        <v>0.66923200000000005</v>
      </c>
    </row>
    <row r="13169" spans="1:2" x14ac:dyDescent="0.25">
      <c r="A13169">
        <v>26328</v>
      </c>
      <c r="B13169">
        <v>0.65969500000000003</v>
      </c>
    </row>
    <row r="13170" spans="1:2" x14ac:dyDescent="0.25">
      <c r="A13170">
        <v>26330</v>
      </c>
      <c r="B13170">
        <v>0.64729000000000003</v>
      </c>
    </row>
    <row r="13171" spans="1:2" x14ac:dyDescent="0.25">
      <c r="A13171">
        <v>26332</v>
      </c>
      <c r="B13171">
        <v>0.63220900000000002</v>
      </c>
    </row>
    <row r="13172" spans="1:2" x14ac:dyDescent="0.25">
      <c r="A13172">
        <v>26334</v>
      </c>
      <c r="B13172">
        <v>0.614672</v>
      </c>
    </row>
    <row r="13173" spans="1:2" x14ac:dyDescent="0.25">
      <c r="A13173">
        <v>26336</v>
      </c>
      <c r="B13173">
        <v>0.59493300000000005</v>
      </c>
    </row>
    <row r="13174" spans="1:2" x14ac:dyDescent="0.25">
      <c r="A13174">
        <v>26338</v>
      </c>
      <c r="B13174">
        <v>0.57327300000000003</v>
      </c>
    </row>
    <row r="13175" spans="1:2" x14ac:dyDescent="0.25">
      <c r="A13175">
        <v>26340</v>
      </c>
      <c r="B13175">
        <v>0.54998999999999998</v>
      </c>
    </row>
    <row r="13176" spans="1:2" x14ac:dyDescent="0.25">
      <c r="A13176">
        <v>26342</v>
      </c>
      <c r="B13176">
        <v>0.52540200000000004</v>
      </c>
    </row>
    <row r="13177" spans="1:2" x14ac:dyDescent="0.25">
      <c r="A13177">
        <v>26344</v>
      </c>
      <c r="B13177">
        <v>0.49983100000000003</v>
      </c>
    </row>
    <row r="13178" spans="1:2" x14ac:dyDescent="0.25">
      <c r="A13178">
        <v>26346</v>
      </c>
      <c r="B13178">
        <v>0.47359200000000001</v>
      </c>
    </row>
    <row r="13179" spans="1:2" x14ac:dyDescent="0.25">
      <c r="A13179">
        <v>26348</v>
      </c>
      <c r="B13179">
        <v>0.446992</v>
      </c>
    </row>
    <row r="13180" spans="1:2" x14ac:dyDescent="0.25">
      <c r="A13180">
        <v>26350</v>
      </c>
      <c r="B13180">
        <v>0.42031400000000002</v>
      </c>
    </row>
    <row r="13181" spans="1:2" x14ac:dyDescent="0.25">
      <c r="A13181">
        <v>26352</v>
      </c>
      <c r="B13181">
        <v>0.393814</v>
      </c>
    </row>
    <row r="13182" spans="1:2" x14ac:dyDescent="0.25">
      <c r="A13182">
        <v>26354</v>
      </c>
      <c r="B13182">
        <v>0.36771500000000001</v>
      </c>
    </row>
    <row r="13183" spans="1:2" x14ac:dyDescent="0.25">
      <c r="A13183">
        <v>26356</v>
      </c>
      <c r="B13183">
        <v>0.34219699999999997</v>
      </c>
    </row>
    <row r="13184" spans="1:2" x14ac:dyDescent="0.25">
      <c r="A13184">
        <v>26358</v>
      </c>
      <c r="B13184">
        <v>0.31738499999999997</v>
      </c>
    </row>
    <row r="13185" spans="1:2" x14ac:dyDescent="0.25">
      <c r="A13185">
        <v>26360</v>
      </c>
      <c r="B13185">
        <v>0.29336800000000002</v>
      </c>
    </row>
    <row r="13186" spans="1:2" x14ac:dyDescent="0.25">
      <c r="A13186">
        <v>26362</v>
      </c>
      <c r="B13186">
        <v>0.27018999999999999</v>
      </c>
    </row>
    <row r="13187" spans="1:2" x14ac:dyDescent="0.25">
      <c r="A13187">
        <v>26364</v>
      </c>
      <c r="B13187">
        <v>0.24784800000000001</v>
      </c>
    </row>
    <row r="13188" spans="1:2" x14ac:dyDescent="0.25">
      <c r="A13188">
        <v>26366</v>
      </c>
      <c r="B13188">
        <v>0.22630800000000001</v>
      </c>
    </row>
    <row r="13189" spans="1:2" x14ac:dyDescent="0.25">
      <c r="A13189">
        <v>26368</v>
      </c>
      <c r="B13189">
        <v>0.205513</v>
      </c>
    </row>
    <row r="13190" spans="1:2" x14ac:dyDescent="0.25">
      <c r="A13190">
        <v>26370</v>
      </c>
      <c r="B13190">
        <v>0.18540000000000001</v>
      </c>
    </row>
    <row r="13191" spans="1:2" x14ac:dyDescent="0.25">
      <c r="A13191">
        <v>26372</v>
      </c>
      <c r="B13191">
        <v>0.16590199999999999</v>
      </c>
    </row>
    <row r="13192" spans="1:2" x14ac:dyDescent="0.25">
      <c r="A13192">
        <v>26374</v>
      </c>
      <c r="B13192">
        <v>0.146955</v>
      </c>
    </row>
    <row r="13193" spans="1:2" x14ac:dyDescent="0.25">
      <c r="A13193">
        <v>26376</v>
      </c>
      <c r="B13193">
        <v>0.12851399999999999</v>
      </c>
    </row>
    <row r="13194" spans="1:2" x14ac:dyDescent="0.25">
      <c r="A13194">
        <v>26378</v>
      </c>
      <c r="B13194">
        <v>0.110553</v>
      </c>
    </row>
    <row r="13195" spans="1:2" x14ac:dyDescent="0.25">
      <c r="A13195">
        <v>26380</v>
      </c>
      <c r="B13195">
        <v>9.3056299999999995E-2</v>
      </c>
    </row>
    <row r="13196" spans="1:2" x14ac:dyDescent="0.25">
      <c r="A13196">
        <v>26382</v>
      </c>
      <c r="B13196">
        <v>7.6037199999999999E-2</v>
      </c>
    </row>
    <row r="13197" spans="1:2" x14ac:dyDescent="0.25">
      <c r="A13197">
        <v>26384</v>
      </c>
      <c r="B13197">
        <v>5.9525799999999997E-2</v>
      </c>
    </row>
    <row r="13198" spans="1:2" x14ac:dyDescent="0.25">
      <c r="A13198">
        <v>26386</v>
      </c>
      <c r="B13198">
        <v>4.3575500000000003E-2</v>
      </c>
    </row>
    <row r="13199" spans="1:2" x14ac:dyDescent="0.25">
      <c r="A13199">
        <v>26388</v>
      </c>
      <c r="B13199">
        <v>2.8258999999999999E-2</v>
      </c>
    </row>
    <row r="13200" spans="1:2" x14ac:dyDescent="0.25">
      <c r="A13200">
        <v>26390</v>
      </c>
      <c r="B13200">
        <v>1.3658699999999999E-2</v>
      </c>
    </row>
    <row r="13201" spans="1:2" x14ac:dyDescent="0.25">
      <c r="A13201">
        <v>26392</v>
      </c>
      <c r="B13201">
        <v>-1.3884100000000001E-4</v>
      </c>
    </row>
    <row r="13202" spans="1:2" x14ac:dyDescent="0.25">
      <c r="A13202">
        <v>26394</v>
      </c>
      <c r="B13202">
        <v>-1.30422E-2</v>
      </c>
    </row>
    <row r="13203" spans="1:2" x14ac:dyDescent="0.25">
      <c r="A13203">
        <v>26396</v>
      </c>
      <c r="B13203">
        <v>-2.49564E-2</v>
      </c>
    </row>
    <row r="13204" spans="1:2" x14ac:dyDescent="0.25">
      <c r="A13204">
        <v>26398</v>
      </c>
      <c r="B13204">
        <v>-3.5806299999999999E-2</v>
      </c>
    </row>
    <row r="13205" spans="1:2" x14ac:dyDescent="0.25">
      <c r="A13205">
        <v>26400</v>
      </c>
      <c r="B13205">
        <v>-4.5527900000000003E-2</v>
      </c>
    </row>
    <row r="13206" spans="1:2" x14ac:dyDescent="0.25">
      <c r="A13206">
        <v>26402</v>
      </c>
      <c r="B13206">
        <v>-5.4076800000000001E-2</v>
      </c>
    </row>
    <row r="13207" spans="1:2" x14ac:dyDescent="0.25">
      <c r="A13207">
        <v>26404</v>
      </c>
      <c r="B13207">
        <v>-6.1431100000000002E-2</v>
      </c>
    </row>
    <row r="13208" spans="1:2" x14ac:dyDescent="0.25">
      <c r="A13208">
        <v>26406</v>
      </c>
      <c r="B13208">
        <v>-6.7604300000000006E-2</v>
      </c>
    </row>
    <row r="13209" spans="1:2" x14ac:dyDescent="0.25">
      <c r="A13209">
        <v>26408</v>
      </c>
      <c r="B13209">
        <v>-7.2632199999999994E-2</v>
      </c>
    </row>
    <row r="13210" spans="1:2" x14ac:dyDescent="0.25">
      <c r="A13210">
        <v>26410</v>
      </c>
      <c r="B13210">
        <v>-7.6580599999999999E-2</v>
      </c>
    </row>
    <row r="13211" spans="1:2" x14ac:dyDescent="0.25">
      <c r="A13211">
        <v>26412</v>
      </c>
      <c r="B13211">
        <v>-7.9538999999999999E-2</v>
      </c>
    </row>
    <row r="13212" spans="1:2" x14ac:dyDescent="0.25">
      <c r="A13212">
        <v>26414</v>
      </c>
      <c r="B13212">
        <v>-8.1622200000000006E-2</v>
      </c>
    </row>
    <row r="13213" spans="1:2" x14ac:dyDescent="0.25">
      <c r="A13213">
        <v>26416</v>
      </c>
      <c r="B13213">
        <v>-8.2955699999999993E-2</v>
      </c>
    </row>
    <row r="13214" spans="1:2" x14ac:dyDescent="0.25">
      <c r="A13214">
        <v>26418</v>
      </c>
      <c r="B13214">
        <v>-8.3674799999999994E-2</v>
      </c>
    </row>
    <row r="13215" spans="1:2" x14ac:dyDescent="0.25">
      <c r="A13215">
        <v>26420</v>
      </c>
      <c r="B13215">
        <v>-8.3923800000000007E-2</v>
      </c>
    </row>
    <row r="13216" spans="1:2" x14ac:dyDescent="0.25">
      <c r="A13216">
        <v>26422</v>
      </c>
      <c r="B13216">
        <v>-8.3850499999999994E-2</v>
      </c>
    </row>
    <row r="13217" spans="1:2" x14ac:dyDescent="0.25">
      <c r="A13217">
        <v>26424</v>
      </c>
      <c r="B13217">
        <v>-8.3607200000000007E-2</v>
      </c>
    </row>
    <row r="13218" spans="1:2" x14ac:dyDescent="0.25">
      <c r="A13218">
        <v>26426</v>
      </c>
      <c r="B13218">
        <v>-8.3332100000000006E-2</v>
      </c>
    </row>
    <row r="13219" spans="1:2" x14ac:dyDescent="0.25">
      <c r="A13219">
        <v>26428</v>
      </c>
      <c r="B13219">
        <v>-8.3147799999999994E-2</v>
      </c>
    </row>
    <row r="13220" spans="1:2" x14ac:dyDescent="0.25">
      <c r="A13220">
        <v>26430</v>
      </c>
      <c r="B13220">
        <v>-8.3167199999999997E-2</v>
      </c>
    </row>
    <row r="13221" spans="1:2" x14ac:dyDescent="0.25">
      <c r="A13221">
        <v>26432</v>
      </c>
      <c r="B13221">
        <v>-8.3483000000000002E-2</v>
      </c>
    </row>
    <row r="13222" spans="1:2" x14ac:dyDescent="0.25">
      <c r="A13222">
        <v>26434</v>
      </c>
      <c r="B13222">
        <v>-8.4175100000000003E-2</v>
      </c>
    </row>
    <row r="13223" spans="1:2" x14ac:dyDescent="0.25">
      <c r="A13223">
        <v>26436</v>
      </c>
      <c r="B13223">
        <v>-8.5308800000000004E-2</v>
      </c>
    </row>
    <row r="13224" spans="1:2" x14ac:dyDescent="0.25">
      <c r="A13224">
        <v>26438</v>
      </c>
      <c r="B13224">
        <v>-8.6944099999999996E-2</v>
      </c>
    </row>
    <row r="13225" spans="1:2" x14ac:dyDescent="0.25">
      <c r="A13225">
        <v>26440</v>
      </c>
      <c r="B13225">
        <v>-8.9127100000000001E-2</v>
      </c>
    </row>
    <row r="13226" spans="1:2" x14ac:dyDescent="0.25">
      <c r="A13226">
        <v>26442</v>
      </c>
      <c r="B13226">
        <v>-9.1886399999999993E-2</v>
      </c>
    </row>
    <row r="13227" spans="1:2" x14ac:dyDescent="0.25">
      <c r="A13227">
        <v>26444</v>
      </c>
      <c r="B13227">
        <v>-9.5241500000000007E-2</v>
      </c>
    </row>
    <row r="13228" spans="1:2" x14ac:dyDescent="0.25">
      <c r="A13228">
        <v>26446</v>
      </c>
      <c r="B13228">
        <v>-9.9205500000000002E-2</v>
      </c>
    </row>
    <row r="13229" spans="1:2" x14ac:dyDescent="0.25">
      <c r="A13229">
        <v>26448</v>
      </c>
      <c r="B13229">
        <v>-0.103772</v>
      </c>
    </row>
    <row r="13230" spans="1:2" x14ac:dyDescent="0.25">
      <c r="A13230">
        <v>26450</v>
      </c>
      <c r="B13230">
        <v>-0.10892300000000001</v>
      </c>
    </row>
    <row r="13231" spans="1:2" x14ac:dyDescent="0.25">
      <c r="A13231">
        <v>26452</v>
      </c>
      <c r="B13231">
        <v>-0.114624</v>
      </c>
    </row>
    <row r="13232" spans="1:2" x14ac:dyDescent="0.25">
      <c r="A13232">
        <v>26454</v>
      </c>
      <c r="B13232">
        <v>-0.12082900000000001</v>
      </c>
    </row>
    <row r="13233" spans="1:2" x14ac:dyDescent="0.25">
      <c r="A13233">
        <v>26456</v>
      </c>
      <c r="B13233">
        <v>-0.12748399999999999</v>
      </c>
    </row>
    <row r="13234" spans="1:2" x14ac:dyDescent="0.25">
      <c r="A13234">
        <v>26458</v>
      </c>
      <c r="B13234">
        <v>-0.13451299999999999</v>
      </c>
    </row>
    <row r="13235" spans="1:2" x14ac:dyDescent="0.25">
      <c r="A13235">
        <v>26460</v>
      </c>
      <c r="B13235">
        <v>-0.14182400000000001</v>
      </c>
    </row>
    <row r="13236" spans="1:2" x14ac:dyDescent="0.25">
      <c r="A13236">
        <v>26462</v>
      </c>
      <c r="B13236">
        <v>-0.149315</v>
      </c>
    </row>
    <row r="13237" spans="1:2" x14ac:dyDescent="0.25">
      <c r="A13237">
        <v>26464</v>
      </c>
      <c r="B13237">
        <v>-0.15688199999999999</v>
      </c>
    </row>
    <row r="13238" spans="1:2" x14ac:dyDescent="0.25">
      <c r="A13238">
        <v>26466</v>
      </c>
      <c r="B13238">
        <v>-0.16442000000000001</v>
      </c>
    </row>
    <row r="13239" spans="1:2" x14ac:dyDescent="0.25">
      <c r="A13239">
        <v>26468</v>
      </c>
      <c r="B13239">
        <v>-0.17182600000000001</v>
      </c>
    </row>
    <row r="13240" spans="1:2" x14ac:dyDescent="0.25">
      <c r="A13240">
        <v>26470</v>
      </c>
      <c r="B13240">
        <v>-0.17898700000000001</v>
      </c>
    </row>
    <row r="13241" spans="1:2" x14ac:dyDescent="0.25">
      <c r="A13241">
        <v>26472</v>
      </c>
      <c r="B13241">
        <v>-0.185803</v>
      </c>
    </row>
    <row r="13242" spans="1:2" x14ac:dyDescent="0.25">
      <c r="A13242">
        <v>26474</v>
      </c>
      <c r="B13242">
        <v>-0.19217999999999999</v>
      </c>
    </row>
    <row r="13243" spans="1:2" x14ac:dyDescent="0.25">
      <c r="A13243">
        <v>26476</v>
      </c>
      <c r="B13243">
        <v>-0.19802900000000001</v>
      </c>
    </row>
    <row r="13244" spans="1:2" x14ac:dyDescent="0.25">
      <c r="A13244">
        <v>26478</v>
      </c>
      <c r="B13244">
        <v>-0.203268</v>
      </c>
    </row>
    <row r="13245" spans="1:2" x14ac:dyDescent="0.25">
      <c r="A13245">
        <v>26480</v>
      </c>
      <c r="B13245">
        <v>-0.207816</v>
      </c>
    </row>
    <row r="13246" spans="1:2" x14ac:dyDescent="0.25">
      <c r="A13246">
        <v>26482</v>
      </c>
      <c r="B13246">
        <v>-0.21160300000000001</v>
      </c>
    </row>
    <row r="13247" spans="1:2" x14ac:dyDescent="0.25">
      <c r="A13247">
        <v>26484</v>
      </c>
      <c r="B13247">
        <v>-0.214558</v>
      </c>
    </row>
    <row r="13248" spans="1:2" x14ac:dyDescent="0.25">
      <c r="A13248">
        <v>26486</v>
      </c>
      <c r="B13248">
        <v>-0.216609</v>
      </c>
    </row>
    <row r="13249" spans="1:2" x14ac:dyDescent="0.25">
      <c r="A13249">
        <v>26488</v>
      </c>
      <c r="B13249">
        <v>-0.21767800000000001</v>
      </c>
    </row>
    <row r="13250" spans="1:2" x14ac:dyDescent="0.25">
      <c r="A13250">
        <v>26490</v>
      </c>
      <c r="B13250">
        <v>-0.21768000000000001</v>
      </c>
    </row>
    <row r="13251" spans="1:2" x14ac:dyDescent="0.25">
      <c r="A13251">
        <v>26492</v>
      </c>
      <c r="B13251">
        <v>-0.216527</v>
      </c>
    </row>
    <row r="13252" spans="1:2" x14ac:dyDescent="0.25">
      <c r="A13252">
        <v>26494</v>
      </c>
      <c r="B13252">
        <v>-0.21412800000000001</v>
      </c>
    </row>
    <row r="13253" spans="1:2" x14ac:dyDescent="0.25">
      <c r="A13253">
        <v>26496</v>
      </c>
      <c r="B13253">
        <v>-0.21038999999999999</v>
      </c>
    </row>
    <row r="13254" spans="1:2" x14ac:dyDescent="0.25">
      <c r="A13254">
        <v>26498</v>
      </c>
      <c r="B13254">
        <v>-0.20522799999999999</v>
      </c>
    </row>
    <row r="13255" spans="1:2" x14ac:dyDescent="0.25">
      <c r="A13255">
        <v>26500</v>
      </c>
      <c r="B13255">
        <v>-0.19856299999999999</v>
      </c>
    </row>
    <row r="13256" spans="1:2" x14ac:dyDescent="0.25">
      <c r="A13256">
        <v>26502</v>
      </c>
      <c r="B13256">
        <v>-0.19034100000000001</v>
      </c>
    </row>
    <row r="13257" spans="1:2" x14ac:dyDescent="0.25">
      <c r="A13257">
        <v>26504</v>
      </c>
      <c r="B13257">
        <v>-0.18051900000000001</v>
      </c>
    </row>
    <row r="13258" spans="1:2" x14ac:dyDescent="0.25">
      <c r="A13258">
        <v>26506</v>
      </c>
      <c r="B13258">
        <v>-0.16909199999999999</v>
      </c>
    </row>
    <row r="13259" spans="1:2" x14ac:dyDescent="0.25">
      <c r="A13259">
        <v>26508</v>
      </c>
      <c r="B13259">
        <v>-0.15608</v>
      </c>
    </row>
    <row r="13260" spans="1:2" x14ac:dyDescent="0.25">
      <c r="A13260">
        <v>26510</v>
      </c>
      <c r="B13260">
        <v>-0.14154900000000001</v>
      </c>
    </row>
    <row r="13261" spans="1:2" x14ac:dyDescent="0.25">
      <c r="A13261">
        <v>26512</v>
      </c>
      <c r="B13261">
        <v>-0.12560299999999999</v>
      </c>
    </row>
    <row r="13262" spans="1:2" x14ac:dyDescent="0.25">
      <c r="A13262">
        <v>26514</v>
      </c>
      <c r="B13262">
        <v>-0.10838399999999999</v>
      </c>
    </row>
    <row r="13263" spans="1:2" x14ac:dyDescent="0.25">
      <c r="A13263">
        <v>26516</v>
      </c>
      <c r="B13263">
        <v>-9.00667E-2</v>
      </c>
    </row>
    <row r="13264" spans="1:2" x14ac:dyDescent="0.25">
      <c r="A13264">
        <v>26518</v>
      </c>
      <c r="B13264">
        <v>-7.0863800000000005E-2</v>
      </c>
    </row>
    <row r="13265" spans="1:2" x14ac:dyDescent="0.25">
      <c r="A13265">
        <v>26520</v>
      </c>
      <c r="B13265">
        <v>-5.1012500000000002E-2</v>
      </c>
    </row>
    <row r="13266" spans="1:2" x14ac:dyDescent="0.25">
      <c r="A13266">
        <v>26522</v>
      </c>
      <c r="B13266">
        <v>-3.0767800000000001E-2</v>
      </c>
    </row>
    <row r="13267" spans="1:2" x14ac:dyDescent="0.25">
      <c r="A13267">
        <v>26524</v>
      </c>
      <c r="B13267">
        <v>-1.0399200000000001E-2</v>
      </c>
    </row>
    <row r="13268" spans="1:2" x14ac:dyDescent="0.25">
      <c r="A13268">
        <v>26526</v>
      </c>
      <c r="B13268">
        <v>9.8148300000000001E-3</v>
      </c>
    </row>
    <row r="13269" spans="1:2" x14ac:dyDescent="0.25">
      <c r="A13269">
        <v>26528</v>
      </c>
      <c r="B13269">
        <v>2.96101E-2</v>
      </c>
    </row>
    <row r="13270" spans="1:2" x14ac:dyDescent="0.25">
      <c r="A13270">
        <v>26530</v>
      </c>
      <c r="B13270">
        <v>4.8719400000000003E-2</v>
      </c>
    </row>
    <row r="13271" spans="1:2" x14ac:dyDescent="0.25">
      <c r="A13271">
        <v>26532</v>
      </c>
      <c r="B13271">
        <v>6.6895099999999999E-2</v>
      </c>
    </row>
    <row r="13272" spans="1:2" x14ac:dyDescent="0.25">
      <c r="A13272">
        <v>26534</v>
      </c>
      <c r="B13272">
        <v>8.3913399999999999E-2</v>
      </c>
    </row>
    <row r="13273" spans="1:2" x14ac:dyDescent="0.25">
      <c r="A13273">
        <v>26536</v>
      </c>
      <c r="B13273">
        <v>9.9572300000000002E-2</v>
      </c>
    </row>
    <row r="13274" spans="1:2" x14ac:dyDescent="0.25">
      <c r="A13274">
        <v>26538</v>
      </c>
      <c r="B13274">
        <v>0.113704</v>
      </c>
    </row>
    <row r="13275" spans="1:2" x14ac:dyDescent="0.25">
      <c r="A13275">
        <v>26540</v>
      </c>
      <c r="B13275">
        <v>0.12617100000000001</v>
      </c>
    </row>
    <row r="13276" spans="1:2" x14ac:dyDescent="0.25">
      <c r="A13276">
        <v>26542</v>
      </c>
      <c r="B13276">
        <v>0.13686000000000001</v>
      </c>
    </row>
    <row r="13277" spans="1:2" x14ac:dyDescent="0.25">
      <c r="A13277">
        <v>26544</v>
      </c>
      <c r="B13277">
        <v>0.14568999999999999</v>
      </c>
    </row>
    <row r="13278" spans="1:2" x14ac:dyDescent="0.25">
      <c r="A13278">
        <v>26546</v>
      </c>
      <c r="B13278">
        <v>0.15259900000000001</v>
      </c>
    </row>
    <row r="13279" spans="1:2" x14ac:dyDescent="0.25">
      <c r="A13279">
        <v>26548</v>
      </c>
      <c r="B13279">
        <v>0.157553</v>
      </c>
    </row>
    <row r="13280" spans="1:2" x14ac:dyDescent="0.25">
      <c r="A13280">
        <v>26550</v>
      </c>
      <c r="B13280">
        <v>0.160554</v>
      </c>
    </row>
    <row r="13281" spans="1:2" x14ac:dyDescent="0.25">
      <c r="A13281">
        <v>26552</v>
      </c>
      <c r="B13281">
        <v>0.16162799999999999</v>
      </c>
    </row>
    <row r="13282" spans="1:2" x14ac:dyDescent="0.25">
      <c r="A13282">
        <v>26554</v>
      </c>
      <c r="B13282">
        <v>0.16081200000000001</v>
      </c>
    </row>
    <row r="13283" spans="1:2" x14ac:dyDescent="0.25">
      <c r="A13283">
        <v>26556</v>
      </c>
      <c r="B13283">
        <v>0.15815899999999999</v>
      </c>
    </row>
    <row r="13284" spans="1:2" x14ac:dyDescent="0.25">
      <c r="A13284">
        <v>26558</v>
      </c>
      <c r="B13284">
        <v>0.15373000000000001</v>
      </c>
    </row>
    <row r="13285" spans="1:2" x14ac:dyDescent="0.25">
      <c r="A13285">
        <v>26560</v>
      </c>
      <c r="B13285">
        <v>0.14758599999999999</v>
      </c>
    </row>
    <row r="13286" spans="1:2" x14ac:dyDescent="0.25">
      <c r="A13286">
        <v>26562</v>
      </c>
      <c r="B13286">
        <v>0.13978099999999999</v>
      </c>
    </row>
    <row r="13287" spans="1:2" x14ac:dyDescent="0.25">
      <c r="A13287">
        <v>26564</v>
      </c>
      <c r="B13287">
        <v>0.13036900000000001</v>
      </c>
    </row>
    <row r="13288" spans="1:2" x14ac:dyDescent="0.25">
      <c r="A13288">
        <v>26566</v>
      </c>
      <c r="B13288">
        <v>0.119393</v>
      </c>
    </row>
    <row r="13289" spans="1:2" x14ac:dyDescent="0.25">
      <c r="A13289">
        <v>26568</v>
      </c>
      <c r="B13289">
        <v>0.106881</v>
      </c>
    </row>
    <row r="13290" spans="1:2" x14ac:dyDescent="0.25">
      <c r="A13290">
        <v>26570</v>
      </c>
      <c r="B13290">
        <v>9.2851900000000001E-2</v>
      </c>
    </row>
    <row r="13291" spans="1:2" x14ac:dyDescent="0.25">
      <c r="A13291">
        <v>26572</v>
      </c>
      <c r="B13291">
        <v>7.7315300000000003E-2</v>
      </c>
    </row>
    <row r="13292" spans="1:2" x14ac:dyDescent="0.25">
      <c r="A13292">
        <v>26574</v>
      </c>
      <c r="B13292">
        <v>6.0281599999999998E-2</v>
      </c>
    </row>
    <row r="13293" spans="1:2" x14ac:dyDescent="0.25">
      <c r="A13293">
        <v>26576</v>
      </c>
      <c r="B13293">
        <v>4.1760100000000001E-2</v>
      </c>
    </row>
    <row r="13294" spans="1:2" x14ac:dyDescent="0.25">
      <c r="A13294">
        <v>26578</v>
      </c>
      <c r="B13294">
        <v>2.1772699999999999E-2</v>
      </c>
    </row>
    <row r="13295" spans="1:2" x14ac:dyDescent="0.25">
      <c r="A13295">
        <v>26580</v>
      </c>
      <c r="B13295">
        <v>3.4886299999999998E-4</v>
      </c>
    </row>
    <row r="13296" spans="1:2" x14ac:dyDescent="0.25">
      <c r="A13296">
        <v>26582</v>
      </c>
      <c r="B13296">
        <v>-2.2458599999999999E-2</v>
      </c>
    </row>
    <row r="13297" spans="1:2" x14ac:dyDescent="0.25">
      <c r="A13297">
        <v>26584</v>
      </c>
      <c r="B13297">
        <v>-4.6561900000000003E-2</v>
      </c>
    </row>
    <row r="13298" spans="1:2" x14ac:dyDescent="0.25">
      <c r="A13298">
        <v>26586</v>
      </c>
      <c r="B13298">
        <v>-7.1834599999999998E-2</v>
      </c>
    </row>
    <row r="13299" spans="1:2" x14ac:dyDescent="0.25">
      <c r="A13299">
        <v>26588</v>
      </c>
      <c r="B13299">
        <v>-9.8115300000000003E-2</v>
      </c>
    </row>
    <row r="13300" spans="1:2" x14ac:dyDescent="0.25">
      <c r="A13300">
        <v>26590</v>
      </c>
      <c r="B13300">
        <v>-0.125198</v>
      </c>
    </row>
    <row r="13301" spans="1:2" x14ac:dyDescent="0.25">
      <c r="A13301">
        <v>26592</v>
      </c>
      <c r="B13301">
        <v>-0.152836</v>
      </c>
    </row>
    <row r="13302" spans="1:2" x14ac:dyDescent="0.25">
      <c r="A13302">
        <v>26594</v>
      </c>
      <c r="B13302">
        <v>-0.180753</v>
      </c>
    </row>
    <row r="13303" spans="1:2" x14ac:dyDescent="0.25">
      <c r="A13303">
        <v>26596</v>
      </c>
      <c r="B13303">
        <v>-0.208646</v>
      </c>
    </row>
    <row r="13304" spans="1:2" x14ac:dyDescent="0.25">
      <c r="A13304">
        <v>26598</v>
      </c>
      <c r="B13304">
        <v>-0.23619100000000001</v>
      </c>
    </row>
    <row r="13305" spans="1:2" x14ac:dyDescent="0.25">
      <c r="A13305">
        <v>26600</v>
      </c>
      <c r="B13305">
        <v>-0.26305000000000001</v>
      </c>
    </row>
    <row r="13306" spans="1:2" x14ac:dyDescent="0.25">
      <c r="A13306">
        <v>26602</v>
      </c>
      <c r="B13306">
        <v>-0.28889199999999998</v>
      </c>
    </row>
    <row r="13307" spans="1:2" x14ac:dyDescent="0.25">
      <c r="A13307">
        <v>26604</v>
      </c>
      <c r="B13307">
        <v>-0.31339600000000001</v>
      </c>
    </row>
    <row r="13308" spans="1:2" x14ac:dyDescent="0.25">
      <c r="A13308">
        <v>26606</v>
      </c>
      <c r="B13308">
        <v>-0.33625100000000002</v>
      </c>
    </row>
    <row r="13309" spans="1:2" x14ac:dyDescent="0.25">
      <c r="A13309">
        <v>26608</v>
      </c>
      <c r="B13309">
        <v>-0.357182</v>
      </c>
    </row>
    <row r="13310" spans="1:2" x14ac:dyDescent="0.25">
      <c r="A13310">
        <v>26610</v>
      </c>
      <c r="B13310">
        <v>-0.37594100000000003</v>
      </c>
    </row>
    <row r="13311" spans="1:2" x14ac:dyDescent="0.25">
      <c r="A13311">
        <v>26612</v>
      </c>
      <c r="B13311">
        <v>-0.39230799999999999</v>
      </c>
    </row>
    <row r="13312" spans="1:2" x14ac:dyDescent="0.25">
      <c r="A13312">
        <v>26614</v>
      </c>
      <c r="B13312">
        <v>-0.40609699999999999</v>
      </c>
    </row>
    <row r="13313" spans="1:2" x14ac:dyDescent="0.25">
      <c r="A13313">
        <v>26616</v>
      </c>
      <c r="B13313">
        <v>-0.41715799999999997</v>
      </c>
    </row>
    <row r="13314" spans="1:2" x14ac:dyDescent="0.25">
      <c r="A13314">
        <v>26618</v>
      </c>
      <c r="B13314">
        <v>-0.42537599999999998</v>
      </c>
    </row>
    <row r="13315" spans="1:2" x14ac:dyDescent="0.25">
      <c r="A13315">
        <v>26620</v>
      </c>
      <c r="B13315">
        <v>-0.43066100000000002</v>
      </c>
    </row>
    <row r="13316" spans="1:2" x14ac:dyDescent="0.25">
      <c r="A13316">
        <v>26622</v>
      </c>
      <c r="B13316">
        <v>-0.43295499999999998</v>
      </c>
    </row>
    <row r="13317" spans="1:2" x14ac:dyDescent="0.25">
      <c r="A13317">
        <v>26624</v>
      </c>
      <c r="B13317">
        <v>-0.43223899999999998</v>
      </c>
    </row>
    <row r="13318" spans="1:2" x14ac:dyDescent="0.25">
      <c r="A13318">
        <v>26626</v>
      </c>
      <c r="B13318">
        <v>-0.42852499999999999</v>
      </c>
    </row>
    <row r="13319" spans="1:2" x14ac:dyDescent="0.25">
      <c r="A13319">
        <v>26628</v>
      </c>
      <c r="B13319">
        <v>-0.42185</v>
      </c>
    </row>
    <row r="13320" spans="1:2" x14ac:dyDescent="0.25">
      <c r="A13320">
        <v>26630</v>
      </c>
      <c r="B13320">
        <v>-0.41228399999999998</v>
      </c>
    </row>
    <row r="13321" spans="1:2" x14ac:dyDescent="0.25">
      <c r="A13321">
        <v>26632</v>
      </c>
      <c r="B13321">
        <v>-0.39992100000000003</v>
      </c>
    </row>
    <row r="13322" spans="1:2" x14ac:dyDescent="0.25">
      <c r="A13322">
        <v>26634</v>
      </c>
      <c r="B13322">
        <v>-0.384876</v>
      </c>
    </row>
    <row r="13323" spans="1:2" x14ac:dyDescent="0.25">
      <c r="A13323">
        <v>26636</v>
      </c>
      <c r="B13323">
        <v>-0.36729600000000001</v>
      </c>
    </row>
    <row r="13324" spans="1:2" x14ac:dyDescent="0.25">
      <c r="A13324">
        <v>26638</v>
      </c>
      <c r="B13324">
        <v>-0.34734300000000001</v>
      </c>
    </row>
    <row r="13325" spans="1:2" x14ac:dyDescent="0.25">
      <c r="A13325">
        <v>26640</v>
      </c>
      <c r="B13325">
        <v>-0.32519999999999999</v>
      </c>
    </row>
    <row r="13326" spans="1:2" x14ac:dyDescent="0.25">
      <c r="A13326">
        <v>26642</v>
      </c>
      <c r="B13326">
        <v>-0.30107099999999998</v>
      </c>
    </row>
    <row r="13327" spans="1:2" x14ac:dyDescent="0.25">
      <c r="A13327">
        <v>26644</v>
      </c>
      <c r="B13327">
        <v>-0.275177</v>
      </c>
    </row>
    <row r="13328" spans="1:2" x14ac:dyDescent="0.25">
      <c r="A13328">
        <v>26646</v>
      </c>
      <c r="B13328">
        <v>-0.24775900000000001</v>
      </c>
    </row>
    <row r="13329" spans="1:2" x14ac:dyDescent="0.25">
      <c r="A13329">
        <v>26648</v>
      </c>
      <c r="B13329">
        <v>-0.219058</v>
      </c>
    </row>
    <row r="13330" spans="1:2" x14ac:dyDescent="0.25">
      <c r="A13330">
        <v>26650</v>
      </c>
      <c r="B13330">
        <v>-0.18931799999999999</v>
      </c>
    </row>
    <row r="13331" spans="1:2" x14ac:dyDescent="0.25">
      <c r="A13331">
        <v>26652</v>
      </c>
      <c r="B13331">
        <v>-0.1588</v>
      </c>
    </row>
    <row r="13332" spans="1:2" x14ac:dyDescent="0.25">
      <c r="A13332">
        <v>26654</v>
      </c>
      <c r="B13332">
        <v>-0.12776100000000001</v>
      </c>
    </row>
    <row r="13333" spans="1:2" x14ac:dyDescent="0.25">
      <c r="A13333">
        <v>26656</v>
      </c>
      <c r="B13333">
        <v>-9.6454100000000001E-2</v>
      </c>
    </row>
    <row r="13334" spans="1:2" x14ac:dyDescent="0.25">
      <c r="A13334">
        <v>26658</v>
      </c>
      <c r="B13334">
        <v>-6.5124100000000004E-2</v>
      </c>
    </row>
    <row r="13335" spans="1:2" x14ac:dyDescent="0.25">
      <c r="A13335">
        <v>26660</v>
      </c>
      <c r="B13335">
        <v>-3.4011399999999997E-2</v>
      </c>
    </row>
    <row r="13336" spans="1:2" x14ac:dyDescent="0.25">
      <c r="A13336">
        <v>26662</v>
      </c>
      <c r="B13336">
        <v>-3.34177E-3</v>
      </c>
    </row>
    <row r="13337" spans="1:2" x14ac:dyDescent="0.25">
      <c r="A13337">
        <v>26664</v>
      </c>
      <c r="B13337">
        <v>2.6670599999999999E-2</v>
      </c>
    </row>
    <row r="13338" spans="1:2" x14ac:dyDescent="0.25">
      <c r="A13338">
        <v>26666</v>
      </c>
      <c r="B13338">
        <v>5.5830600000000001E-2</v>
      </c>
    </row>
    <row r="13339" spans="1:2" x14ac:dyDescent="0.25">
      <c r="A13339">
        <v>26668</v>
      </c>
      <c r="B13339">
        <v>8.3958900000000003E-2</v>
      </c>
    </row>
    <row r="13340" spans="1:2" x14ac:dyDescent="0.25">
      <c r="A13340">
        <v>26670</v>
      </c>
      <c r="B13340">
        <v>0.110897</v>
      </c>
    </row>
    <row r="13341" spans="1:2" x14ac:dyDescent="0.25">
      <c r="A13341">
        <v>26672</v>
      </c>
      <c r="B13341">
        <v>0.13651199999999999</v>
      </c>
    </row>
    <row r="13342" spans="1:2" x14ac:dyDescent="0.25">
      <c r="A13342">
        <v>26674</v>
      </c>
      <c r="B13342">
        <v>0.160691</v>
      </c>
    </row>
    <row r="13343" spans="1:2" x14ac:dyDescent="0.25">
      <c r="A13343">
        <v>26676</v>
      </c>
      <c r="B13343">
        <v>0.18334</v>
      </c>
    </row>
    <row r="13344" spans="1:2" x14ac:dyDescent="0.25">
      <c r="A13344">
        <v>26678</v>
      </c>
      <c r="B13344">
        <v>0.20438200000000001</v>
      </c>
    </row>
    <row r="13345" spans="1:2" x14ac:dyDescent="0.25">
      <c r="A13345">
        <v>26680</v>
      </c>
      <c r="B13345">
        <v>0.223769</v>
      </c>
    </row>
    <row r="13346" spans="1:2" x14ac:dyDescent="0.25">
      <c r="A13346">
        <v>26682</v>
      </c>
      <c r="B13346">
        <v>0.24146899999999999</v>
      </c>
    </row>
    <row r="13347" spans="1:2" x14ac:dyDescent="0.25">
      <c r="A13347">
        <v>26684</v>
      </c>
      <c r="B13347">
        <v>0.25747700000000001</v>
      </c>
    </row>
    <row r="13348" spans="1:2" x14ac:dyDescent="0.25">
      <c r="A13348">
        <v>26686</v>
      </c>
      <c r="B13348">
        <v>0.27180399999999999</v>
      </c>
    </row>
    <row r="13349" spans="1:2" x14ac:dyDescent="0.25">
      <c r="A13349">
        <v>26688</v>
      </c>
      <c r="B13349">
        <v>0.28448400000000001</v>
      </c>
    </row>
    <row r="13350" spans="1:2" x14ac:dyDescent="0.25">
      <c r="A13350">
        <v>26690</v>
      </c>
      <c r="B13350">
        <v>0.29556700000000002</v>
      </c>
    </row>
    <row r="13351" spans="1:2" x14ac:dyDescent="0.25">
      <c r="A13351">
        <v>26692</v>
      </c>
      <c r="B13351">
        <v>0.30512</v>
      </c>
    </row>
    <row r="13352" spans="1:2" x14ac:dyDescent="0.25">
      <c r="A13352">
        <v>26694</v>
      </c>
      <c r="B13352">
        <v>0.31322</v>
      </c>
    </row>
    <row r="13353" spans="1:2" x14ac:dyDescent="0.25">
      <c r="A13353">
        <v>26696</v>
      </c>
      <c r="B13353">
        <v>0.319961</v>
      </c>
    </row>
    <row r="13354" spans="1:2" x14ac:dyDescent="0.25">
      <c r="A13354">
        <v>26698</v>
      </c>
      <c r="B13354">
        <v>0.32544699999999999</v>
      </c>
    </row>
    <row r="13355" spans="1:2" x14ac:dyDescent="0.25">
      <c r="A13355">
        <v>26700</v>
      </c>
      <c r="B13355">
        <v>0.32978200000000002</v>
      </c>
    </row>
    <row r="13356" spans="1:2" x14ac:dyDescent="0.25">
      <c r="A13356">
        <v>26702</v>
      </c>
      <c r="B13356">
        <v>0.33306799999999998</v>
      </c>
    </row>
    <row r="13357" spans="1:2" x14ac:dyDescent="0.25">
      <c r="A13357">
        <v>26704</v>
      </c>
      <c r="B13357">
        <v>0.33540799999999998</v>
      </c>
    </row>
    <row r="13358" spans="1:2" x14ac:dyDescent="0.25">
      <c r="A13358">
        <v>26706</v>
      </c>
      <c r="B13358">
        <v>0.33690399999999998</v>
      </c>
    </row>
    <row r="13359" spans="1:2" x14ac:dyDescent="0.25">
      <c r="A13359">
        <v>26708</v>
      </c>
      <c r="B13359">
        <v>0.337646</v>
      </c>
    </row>
    <row r="13360" spans="1:2" x14ac:dyDescent="0.25">
      <c r="A13360">
        <v>26710</v>
      </c>
      <c r="B13360">
        <v>0.33771400000000001</v>
      </c>
    </row>
    <row r="13361" spans="1:2" x14ac:dyDescent="0.25">
      <c r="A13361">
        <v>26712</v>
      </c>
      <c r="B13361">
        <v>0.33717599999999998</v>
      </c>
    </row>
    <row r="13362" spans="1:2" x14ac:dyDescent="0.25">
      <c r="A13362">
        <v>26714</v>
      </c>
      <c r="B13362">
        <v>0.33608399999999999</v>
      </c>
    </row>
    <row r="13363" spans="1:2" x14ac:dyDescent="0.25">
      <c r="A13363">
        <v>26716</v>
      </c>
      <c r="B13363">
        <v>0.33446999999999999</v>
      </c>
    </row>
    <row r="13364" spans="1:2" x14ac:dyDescent="0.25">
      <c r="A13364">
        <v>26718</v>
      </c>
      <c r="B13364">
        <v>0.33235700000000001</v>
      </c>
    </row>
    <row r="13365" spans="1:2" x14ac:dyDescent="0.25">
      <c r="A13365">
        <v>26720</v>
      </c>
      <c r="B13365">
        <v>0.32974199999999998</v>
      </c>
    </row>
    <row r="13366" spans="1:2" x14ac:dyDescent="0.25">
      <c r="A13366">
        <v>26722</v>
      </c>
      <c r="B13366">
        <v>0.32661099999999998</v>
      </c>
    </row>
    <row r="13367" spans="1:2" x14ac:dyDescent="0.25">
      <c r="A13367">
        <v>26724</v>
      </c>
      <c r="B13367">
        <v>0.32293100000000002</v>
      </c>
    </row>
    <row r="13368" spans="1:2" x14ac:dyDescent="0.25">
      <c r="A13368">
        <v>26726</v>
      </c>
      <c r="B13368">
        <v>0.31865900000000003</v>
      </c>
    </row>
    <row r="13369" spans="1:2" x14ac:dyDescent="0.25">
      <c r="A13369">
        <v>26728</v>
      </c>
      <c r="B13369">
        <v>0.31374099999999999</v>
      </c>
    </row>
    <row r="13370" spans="1:2" x14ac:dyDescent="0.25">
      <c r="A13370">
        <v>26730</v>
      </c>
      <c r="B13370">
        <v>0.308118</v>
      </c>
    </row>
    <row r="13371" spans="1:2" x14ac:dyDescent="0.25">
      <c r="A13371">
        <v>26732</v>
      </c>
      <c r="B13371">
        <v>0.301734</v>
      </c>
    </row>
    <row r="13372" spans="1:2" x14ac:dyDescent="0.25">
      <c r="A13372">
        <v>26734</v>
      </c>
      <c r="B13372">
        <v>0.29453800000000002</v>
      </c>
    </row>
    <row r="13373" spans="1:2" x14ac:dyDescent="0.25">
      <c r="A13373">
        <v>26736</v>
      </c>
      <c r="B13373">
        <v>0.28649799999999997</v>
      </c>
    </row>
    <row r="13374" spans="1:2" x14ac:dyDescent="0.25">
      <c r="A13374">
        <v>26738</v>
      </c>
      <c r="B13374">
        <v>0.27760699999999999</v>
      </c>
    </row>
    <row r="13375" spans="1:2" x14ac:dyDescent="0.25">
      <c r="A13375">
        <v>26740</v>
      </c>
      <c r="B13375">
        <v>0.26788099999999998</v>
      </c>
    </row>
    <row r="13376" spans="1:2" x14ac:dyDescent="0.25">
      <c r="A13376">
        <v>26742</v>
      </c>
      <c r="B13376">
        <v>0.25736300000000001</v>
      </c>
    </row>
    <row r="13377" spans="1:2" x14ac:dyDescent="0.25">
      <c r="A13377">
        <v>26744</v>
      </c>
      <c r="B13377">
        <v>0.24612899999999999</v>
      </c>
    </row>
    <row r="13378" spans="1:2" x14ac:dyDescent="0.25">
      <c r="A13378">
        <v>26746</v>
      </c>
      <c r="B13378">
        <v>0.23427899999999999</v>
      </c>
    </row>
    <row r="13379" spans="1:2" x14ac:dyDescent="0.25">
      <c r="A13379">
        <v>26748</v>
      </c>
      <c r="B13379">
        <v>0.221938</v>
      </c>
    </row>
    <row r="13380" spans="1:2" x14ac:dyDescent="0.25">
      <c r="A13380">
        <v>26750</v>
      </c>
      <c r="B13380">
        <v>0.209254</v>
      </c>
    </row>
    <row r="13381" spans="1:2" x14ac:dyDescent="0.25">
      <c r="A13381">
        <v>26752</v>
      </c>
      <c r="B13381">
        <v>0.196385</v>
      </c>
    </row>
    <row r="13382" spans="1:2" x14ac:dyDescent="0.25">
      <c r="A13382">
        <v>26754</v>
      </c>
      <c r="B13382">
        <v>0.18349699999999999</v>
      </c>
    </row>
    <row r="13383" spans="1:2" x14ac:dyDescent="0.25">
      <c r="A13383">
        <v>26756</v>
      </c>
      <c r="B13383">
        <v>0.170762</v>
      </c>
    </row>
    <row r="13384" spans="1:2" x14ac:dyDescent="0.25">
      <c r="A13384">
        <v>26758</v>
      </c>
      <c r="B13384">
        <v>0.158327</v>
      </c>
    </row>
    <row r="13385" spans="1:2" x14ac:dyDescent="0.25">
      <c r="A13385">
        <v>26760</v>
      </c>
      <c r="B13385">
        <v>0.14633399999999999</v>
      </c>
    </row>
    <row r="13386" spans="1:2" x14ac:dyDescent="0.25">
      <c r="A13386">
        <v>26762</v>
      </c>
      <c r="B13386">
        <v>0.13489799999999999</v>
      </c>
    </row>
    <row r="13387" spans="1:2" x14ac:dyDescent="0.25">
      <c r="A13387">
        <v>26764</v>
      </c>
      <c r="B13387">
        <v>0.124116</v>
      </c>
    </row>
    <row r="13388" spans="1:2" x14ac:dyDescent="0.25">
      <c r="A13388">
        <v>26766</v>
      </c>
      <c r="B13388">
        <v>0.114053</v>
      </c>
    </row>
    <row r="13389" spans="1:2" x14ac:dyDescent="0.25">
      <c r="A13389">
        <v>26768</v>
      </c>
      <c r="B13389">
        <v>0.10474700000000001</v>
      </c>
    </row>
    <row r="13390" spans="1:2" x14ac:dyDescent="0.25">
      <c r="A13390">
        <v>26770</v>
      </c>
      <c r="B13390">
        <v>9.62036E-2</v>
      </c>
    </row>
    <row r="13391" spans="1:2" x14ac:dyDescent="0.25">
      <c r="A13391">
        <v>26772</v>
      </c>
      <c r="B13391">
        <v>8.8392999999999999E-2</v>
      </c>
    </row>
    <row r="13392" spans="1:2" x14ac:dyDescent="0.25">
      <c r="A13392">
        <v>26774</v>
      </c>
      <c r="B13392">
        <v>8.1256900000000007E-2</v>
      </c>
    </row>
    <row r="13393" spans="1:2" x14ac:dyDescent="0.25">
      <c r="A13393">
        <v>26776</v>
      </c>
      <c r="B13393">
        <v>7.4715599999999993E-2</v>
      </c>
    </row>
    <row r="13394" spans="1:2" x14ac:dyDescent="0.25">
      <c r="A13394">
        <v>26778</v>
      </c>
      <c r="B13394">
        <v>6.8664699999999995E-2</v>
      </c>
    </row>
    <row r="13395" spans="1:2" x14ac:dyDescent="0.25">
      <c r="A13395">
        <v>26780</v>
      </c>
      <c r="B13395">
        <v>6.2974699999999995E-2</v>
      </c>
    </row>
    <row r="13396" spans="1:2" x14ac:dyDescent="0.25">
      <c r="A13396">
        <v>26782</v>
      </c>
      <c r="B13396">
        <v>5.7506599999999998E-2</v>
      </c>
    </row>
    <row r="13397" spans="1:2" x14ac:dyDescent="0.25">
      <c r="A13397">
        <v>26784</v>
      </c>
      <c r="B13397">
        <v>5.21082E-2</v>
      </c>
    </row>
    <row r="13398" spans="1:2" x14ac:dyDescent="0.25">
      <c r="A13398">
        <v>26786</v>
      </c>
      <c r="B13398">
        <v>4.6625699999999999E-2</v>
      </c>
    </row>
    <row r="13399" spans="1:2" x14ac:dyDescent="0.25">
      <c r="A13399">
        <v>26788</v>
      </c>
      <c r="B13399">
        <v>4.0914499999999999E-2</v>
      </c>
    </row>
    <row r="13400" spans="1:2" x14ac:dyDescent="0.25">
      <c r="A13400">
        <v>26790</v>
      </c>
      <c r="B13400">
        <v>3.4831500000000001E-2</v>
      </c>
    </row>
    <row r="13401" spans="1:2" x14ac:dyDescent="0.25">
      <c r="A13401">
        <v>26792</v>
      </c>
      <c r="B13401">
        <v>2.8245900000000001E-2</v>
      </c>
    </row>
    <row r="13402" spans="1:2" x14ac:dyDescent="0.25">
      <c r="A13402">
        <v>26794</v>
      </c>
      <c r="B13402">
        <v>2.10469E-2</v>
      </c>
    </row>
    <row r="13403" spans="1:2" x14ac:dyDescent="0.25">
      <c r="A13403">
        <v>26796</v>
      </c>
      <c r="B13403">
        <v>1.3142900000000001E-2</v>
      </c>
    </row>
    <row r="13404" spans="1:2" x14ac:dyDescent="0.25">
      <c r="A13404">
        <v>26798</v>
      </c>
      <c r="B13404">
        <v>4.4589599999999997E-3</v>
      </c>
    </row>
    <row r="13405" spans="1:2" x14ac:dyDescent="0.25">
      <c r="A13405">
        <v>26800</v>
      </c>
      <c r="B13405">
        <v>-5.0561199999999999E-3</v>
      </c>
    </row>
    <row r="13406" spans="1:2" x14ac:dyDescent="0.25">
      <c r="A13406">
        <v>26802</v>
      </c>
      <c r="B13406">
        <v>-1.54301E-2</v>
      </c>
    </row>
    <row r="13407" spans="1:2" x14ac:dyDescent="0.25">
      <c r="A13407">
        <v>26804</v>
      </c>
      <c r="B13407">
        <v>-2.6663099999999999E-2</v>
      </c>
    </row>
    <row r="13408" spans="1:2" x14ac:dyDescent="0.25">
      <c r="A13408">
        <v>26806</v>
      </c>
      <c r="B13408">
        <v>-3.8737000000000001E-2</v>
      </c>
    </row>
    <row r="13409" spans="1:2" x14ac:dyDescent="0.25">
      <c r="A13409">
        <v>26808</v>
      </c>
      <c r="B13409">
        <v>-5.1601899999999999E-2</v>
      </c>
    </row>
    <row r="13410" spans="1:2" x14ac:dyDescent="0.25">
      <c r="A13410">
        <v>26810</v>
      </c>
      <c r="B13410">
        <v>-6.5196299999999999E-2</v>
      </c>
    </row>
    <row r="13411" spans="1:2" x14ac:dyDescent="0.25">
      <c r="A13411">
        <v>26812</v>
      </c>
      <c r="B13411">
        <v>-7.9431799999999997E-2</v>
      </c>
    </row>
    <row r="13412" spans="1:2" x14ac:dyDescent="0.25">
      <c r="A13412">
        <v>26814</v>
      </c>
      <c r="B13412">
        <v>-9.4209200000000007E-2</v>
      </c>
    </row>
    <row r="13413" spans="1:2" x14ac:dyDescent="0.25">
      <c r="A13413">
        <v>26816</v>
      </c>
      <c r="B13413">
        <v>-0.109419</v>
      </c>
    </row>
    <row r="13414" spans="1:2" x14ac:dyDescent="0.25">
      <c r="A13414">
        <v>26818</v>
      </c>
      <c r="B13414">
        <v>-0.124935</v>
      </c>
    </row>
    <row r="13415" spans="1:2" x14ac:dyDescent="0.25">
      <c r="A13415">
        <v>26820</v>
      </c>
      <c r="B13415">
        <v>-0.14061499999999999</v>
      </c>
    </row>
    <row r="13416" spans="1:2" x14ac:dyDescent="0.25">
      <c r="A13416">
        <v>26822</v>
      </c>
      <c r="B13416">
        <v>-0.15631</v>
      </c>
    </row>
    <row r="13417" spans="1:2" x14ac:dyDescent="0.25">
      <c r="A13417">
        <v>26824</v>
      </c>
      <c r="B13417">
        <v>-0.17185900000000001</v>
      </c>
    </row>
    <row r="13418" spans="1:2" x14ac:dyDescent="0.25">
      <c r="A13418">
        <v>26826</v>
      </c>
      <c r="B13418">
        <v>-0.18708900000000001</v>
      </c>
    </row>
    <row r="13419" spans="1:2" x14ac:dyDescent="0.25">
      <c r="A13419">
        <v>26828</v>
      </c>
      <c r="B13419">
        <v>-0.20180600000000001</v>
      </c>
    </row>
    <row r="13420" spans="1:2" x14ac:dyDescent="0.25">
      <c r="A13420">
        <v>26830</v>
      </c>
      <c r="B13420">
        <v>-0.21582000000000001</v>
      </c>
    </row>
    <row r="13421" spans="1:2" x14ac:dyDescent="0.25">
      <c r="A13421">
        <v>26832</v>
      </c>
      <c r="B13421">
        <v>-0.22892799999999999</v>
      </c>
    </row>
    <row r="13422" spans="1:2" x14ac:dyDescent="0.25">
      <c r="A13422">
        <v>26834</v>
      </c>
      <c r="B13422">
        <v>-0.240928</v>
      </c>
    </row>
    <row r="13423" spans="1:2" x14ac:dyDescent="0.25">
      <c r="A13423">
        <v>26836</v>
      </c>
      <c r="B13423">
        <v>-0.25161800000000001</v>
      </c>
    </row>
    <row r="13424" spans="1:2" x14ac:dyDescent="0.25">
      <c r="A13424">
        <v>26838</v>
      </c>
      <c r="B13424">
        <v>-0.26079599999999997</v>
      </c>
    </row>
    <row r="13425" spans="1:2" x14ac:dyDescent="0.25">
      <c r="A13425">
        <v>26840</v>
      </c>
      <c r="B13425">
        <v>-0.26827000000000001</v>
      </c>
    </row>
    <row r="13426" spans="1:2" x14ac:dyDescent="0.25">
      <c r="A13426">
        <v>26842</v>
      </c>
      <c r="B13426">
        <v>-0.27386700000000003</v>
      </c>
    </row>
    <row r="13427" spans="1:2" x14ac:dyDescent="0.25">
      <c r="A13427">
        <v>26844</v>
      </c>
      <c r="B13427">
        <v>-0.27743299999999999</v>
      </c>
    </row>
    <row r="13428" spans="1:2" x14ac:dyDescent="0.25">
      <c r="A13428">
        <v>26846</v>
      </c>
      <c r="B13428">
        <v>-0.27883599999999997</v>
      </c>
    </row>
    <row r="13429" spans="1:2" x14ac:dyDescent="0.25">
      <c r="A13429">
        <v>26848</v>
      </c>
      <c r="B13429">
        <v>-0.27798200000000001</v>
      </c>
    </row>
    <row r="13430" spans="1:2" x14ac:dyDescent="0.25">
      <c r="A13430">
        <v>26850</v>
      </c>
      <c r="B13430">
        <v>-0.27480399999999999</v>
      </c>
    </row>
    <row r="13431" spans="1:2" x14ac:dyDescent="0.25">
      <c r="A13431">
        <v>26852</v>
      </c>
      <c r="B13431">
        <v>-0.26927899999999999</v>
      </c>
    </row>
    <row r="13432" spans="1:2" x14ac:dyDescent="0.25">
      <c r="A13432">
        <v>26854</v>
      </c>
      <c r="B13432">
        <v>-0.26142300000000002</v>
      </c>
    </row>
    <row r="13433" spans="1:2" x14ac:dyDescent="0.25">
      <c r="A13433">
        <v>26856</v>
      </c>
      <c r="B13433">
        <v>-0.25129000000000001</v>
      </c>
    </row>
    <row r="13434" spans="1:2" x14ac:dyDescent="0.25">
      <c r="A13434">
        <v>26858</v>
      </c>
      <c r="B13434">
        <v>-0.238983</v>
      </c>
    </row>
    <row r="13435" spans="1:2" x14ac:dyDescent="0.25">
      <c r="A13435">
        <v>26860</v>
      </c>
      <c r="B13435">
        <v>-0.22464400000000001</v>
      </c>
    </row>
    <row r="13436" spans="1:2" x14ac:dyDescent="0.25">
      <c r="A13436">
        <v>26862</v>
      </c>
      <c r="B13436">
        <v>-0.20843700000000001</v>
      </c>
    </row>
    <row r="13437" spans="1:2" x14ac:dyDescent="0.25">
      <c r="A13437">
        <v>26864</v>
      </c>
      <c r="B13437">
        <v>-0.19056200000000001</v>
      </c>
    </row>
    <row r="13438" spans="1:2" x14ac:dyDescent="0.25">
      <c r="A13438">
        <v>26866</v>
      </c>
      <c r="B13438">
        <v>-0.171241</v>
      </c>
    </row>
    <row r="13439" spans="1:2" x14ac:dyDescent="0.25">
      <c r="A13439">
        <v>26868</v>
      </c>
      <c r="B13439">
        <v>-0.15070700000000001</v>
      </c>
    </row>
    <row r="13440" spans="1:2" x14ac:dyDescent="0.25">
      <c r="A13440">
        <v>26870</v>
      </c>
      <c r="B13440">
        <v>-0.129193</v>
      </c>
    </row>
    <row r="13441" spans="1:2" x14ac:dyDescent="0.25">
      <c r="A13441">
        <v>26872</v>
      </c>
      <c r="B13441">
        <v>-0.10693999999999999</v>
      </c>
    </row>
    <row r="13442" spans="1:2" x14ac:dyDescent="0.25">
      <c r="A13442">
        <v>26874</v>
      </c>
      <c r="B13442">
        <v>-8.4176699999999993E-2</v>
      </c>
    </row>
    <row r="13443" spans="1:2" x14ac:dyDescent="0.25">
      <c r="A13443">
        <v>26876</v>
      </c>
      <c r="B13443">
        <v>-6.1122200000000002E-2</v>
      </c>
    </row>
    <row r="13444" spans="1:2" x14ac:dyDescent="0.25">
      <c r="A13444">
        <v>26878</v>
      </c>
      <c r="B13444">
        <v>-3.7976700000000002E-2</v>
      </c>
    </row>
    <row r="13445" spans="1:2" x14ac:dyDescent="0.25">
      <c r="A13445">
        <v>26880</v>
      </c>
      <c r="B13445">
        <v>-1.4918600000000001E-2</v>
      </c>
    </row>
    <row r="13446" spans="1:2" x14ac:dyDescent="0.25">
      <c r="A13446">
        <v>26882</v>
      </c>
      <c r="B13446">
        <v>7.8936700000000002E-3</v>
      </c>
    </row>
    <row r="13447" spans="1:2" x14ac:dyDescent="0.25">
      <c r="A13447">
        <v>26884</v>
      </c>
      <c r="B13447">
        <v>3.0325899999999999E-2</v>
      </c>
    </row>
    <row r="13448" spans="1:2" x14ac:dyDescent="0.25">
      <c r="A13448">
        <v>26886</v>
      </c>
      <c r="B13448">
        <v>5.2258800000000001E-2</v>
      </c>
    </row>
    <row r="13449" spans="1:2" x14ac:dyDescent="0.25">
      <c r="A13449">
        <v>26888</v>
      </c>
      <c r="B13449">
        <v>7.3590600000000006E-2</v>
      </c>
    </row>
    <row r="13450" spans="1:2" x14ac:dyDescent="0.25">
      <c r="A13450">
        <v>26890</v>
      </c>
      <c r="B13450">
        <v>9.4235100000000002E-2</v>
      </c>
    </row>
    <row r="13451" spans="1:2" x14ac:dyDescent="0.25">
      <c r="A13451">
        <v>26892</v>
      </c>
      <c r="B13451">
        <v>0.11411300000000001</v>
      </c>
    </row>
    <row r="13452" spans="1:2" x14ac:dyDescent="0.25">
      <c r="A13452">
        <v>26894</v>
      </c>
      <c r="B13452">
        <v>0.13314200000000001</v>
      </c>
    </row>
    <row r="13453" spans="1:2" x14ac:dyDescent="0.25">
      <c r="A13453">
        <v>26896</v>
      </c>
      <c r="B13453">
        <v>0.15124699999999999</v>
      </c>
    </row>
    <row r="13454" spans="1:2" x14ac:dyDescent="0.25">
      <c r="A13454">
        <v>26898</v>
      </c>
      <c r="B13454">
        <v>0.168351</v>
      </c>
    </row>
    <row r="13455" spans="1:2" x14ac:dyDescent="0.25">
      <c r="A13455">
        <v>26900</v>
      </c>
      <c r="B13455">
        <v>0.18437400000000001</v>
      </c>
    </row>
    <row r="13456" spans="1:2" x14ac:dyDescent="0.25">
      <c r="A13456">
        <v>26902</v>
      </c>
      <c r="B13456">
        <v>0.19922899999999999</v>
      </c>
    </row>
    <row r="13457" spans="1:2" x14ac:dyDescent="0.25">
      <c r="A13457">
        <v>26904</v>
      </c>
      <c r="B13457">
        <v>0.21282999999999999</v>
      </c>
    </row>
    <row r="13458" spans="1:2" x14ac:dyDescent="0.25">
      <c r="A13458">
        <v>26906</v>
      </c>
      <c r="B13458">
        <v>0.22508800000000001</v>
      </c>
    </row>
    <row r="13459" spans="1:2" x14ac:dyDescent="0.25">
      <c r="A13459">
        <v>26908</v>
      </c>
      <c r="B13459">
        <v>0.23591000000000001</v>
      </c>
    </row>
    <row r="13460" spans="1:2" x14ac:dyDescent="0.25">
      <c r="A13460">
        <v>26910</v>
      </c>
      <c r="B13460">
        <v>0.245199</v>
      </c>
    </row>
    <row r="13461" spans="1:2" x14ac:dyDescent="0.25">
      <c r="A13461">
        <v>26912</v>
      </c>
      <c r="B13461">
        <v>0.252861</v>
      </c>
    </row>
    <row r="13462" spans="1:2" x14ac:dyDescent="0.25">
      <c r="A13462">
        <v>26914</v>
      </c>
      <c r="B13462">
        <v>0.25881199999999999</v>
      </c>
    </row>
    <row r="13463" spans="1:2" x14ac:dyDescent="0.25">
      <c r="A13463">
        <v>26916</v>
      </c>
      <c r="B13463">
        <v>0.26296799999999998</v>
      </c>
    </row>
    <row r="13464" spans="1:2" x14ac:dyDescent="0.25">
      <c r="A13464">
        <v>26918</v>
      </c>
      <c r="B13464">
        <v>0.26525199999999999</v>
      </c>
    </row>
    <row r="13465" spans="1:2" x14ac:dyDescent="0.25">
      <c r="A13465">
        <v>26920</v>
      </c>
      <c r="B13465">
        <v>0.265598</v>
      </c>
    </row>
    <row r="13466" spans="1:2" x14ac:dyDescent="0.25">
      <c r="A13466">
        <v>26922</v>
      </c>
      <c r="B13466">
        <v>0.26394200000000001</v>
      </c>
    </row>
    <row r="13467" spans="1:2" x14ac:dyDescent="0.25">
      <c r="A13467">
        <v>26924</v>
      </c>
      <c r="B13467">
        <v>0.26023299999999999</v>
      </c>
    </row>
    <row r="13468" spans="1:2" x14ac:dyDescent="0.25">
      <c r="A13468">
        <v>26926</v>
      </c>
      <c r="B13468">
        <v>0.254417</v>
      </c>
    </row>
    <row r="13469" spans="1:2" x14ac:dyDescent="0.25">
      <c r="A13469">
        <v>26928</v>
      </c>
      <c r="B13469">
        <v>0.246443</v>
      </c>
    </row>
    <row r="13470" spans="1:2" x14ac:dyDescent="0.25">
      <c r="A13470">
        <v>26930</v>
      </c>
      <c r="B13470">
        <v>0.23627200000000001</v>
      </c>
    </row>
    <row r="13471" spans="1:2" x14ac:dyDescent="0.25">
      <c r="A13471">
        <v>26932</v>
      </c>
      <c r="B13471">
        <v>0.22387399999999999</v>
      </c>
    </row>
    <row r="13472" spans="1:2" x14ac:dyDescent="0.25">
      <c r="A13472">
        <v>26934</v>
      </c>
      <c r="B13472">
        <v>0.20922499999999999</v>
      </c>
    </row>
    <row r="13473" spans="1:2" x14ac:dyDescent="0.25">
      <c r="A13473">
        <v>26936</v>
      </c>
      <c r="B13473">
        <v>0.19231599999999999</v>
      </c>
    </row>
    <row r="13474" spans="1:2" x14ac:dyDescent="0.25">
      <c r="A13474">
        <v>26938</v>
      </c>
      <c r="B13474">
        <v>0.17315900000000001</v>
      </c>
    </row>
    <row r="13475" spans="1:2" x14ac:dyDescent="0.25">
      <c r="A13475">
        <v>26940</v>
      </c>
      <c r="B13475">
        <v>0.15178700000000001</v>
      </c>
    </row>
    <row r="13476" spans="1:2" x14ac:dyDescent="0.25">
      <c r="A13476">
        <v>26942</v>
      </c>
      <c r="B13476">
        <v>0.12825600000000001</v>
      </c>
    </row>
    <row r="13477" spans="1:2" x14ac:dyDescent="0.25">
      <c r="A13477">
        <v>26944</v>
      </c>
      <c r="B13477">
        <v>0.102659</v>
      </c>
    </row>
    <row r="13478" spans="1:2" x14ac:dyDescent="0.25">
      <c r="A13478">
        <v>26946</v>
      </c>
      <c r="B13478">
        <v>7.5128299999999995E-2</v>
      </c>
    </row>
    <row r="13479" spans="1:2" x14ac:dyDescent="0.25">
      <c r="A13479">
        <v>26948</v>
      </c>
      <c r="B13479">
        <v>4.5830900000000001E-2</v>
      </c>
    </row>
    <row r="13480" spans="1:2" x14ac:dyDescent="0.25">
      <c r="A13480">
        <v>26950</v>
      </c>
      <c r="B13480">
        <v>1.49807E-2</v>
      </c>
    </row>
    <row r="13481" spans="1:2" x14ac:dyDescent="0.25">
      <c r="A13481">
        <v>26952</v>
      </c>
      <c r="B13481">
        <v>-1.7159799999999999E-2</v>
      </c>
    </row>
    <row r="13482" spans="1:2" x14ac:dyDescent="0.25">
      <c r="A13482">
        <v>26954</v>
      </c>
      <c r="B13482">
        <v>-5.0290300000000003E-2</v>
      </c>
    </row>
    <row r="13483" spans="1:2" x14ac:dyDescent="0.25">
      <c r="A13483">
        <v>26956</v>
      </c>
      <c r="B13483">
        <v>-8.4063799999999994E-2</v>
      </c>
    </row>
    <row r="13484" spans="1:2" x14ac:dyDescent="0.25">
      <c r="A13484">
        <v>26958</v>
      </c>
      <c r="B13484">
        <v>-0.118094</v>
      </c>
    </row>
    <row r="13485" spans="1:2" x14ac:dyDescent="0.25">
      <c r="A13485">
        <v>26960</v>
      </c>
      <c r="B13485">
        <v>-0.15196799999999999</v>
      </c>
    </row>
    <row r="13486" spans="1:2" x14ac:dyDescent="0.25">
      <c r="A13486">
        <v>26962</v>
      </c>
      <c r="B13486">
        <v>-0.18526000000000001</v>
      </c>
    </row>
    <row r="13487" spans="1:2" x14ac:dyDescent="0.25">
      <c r="A13487">
        <v>26964</v>
      </c>
      <c r="B13487">
        <v>-0.21753500000000001</v>
      </c>
    </row>
    <row r="13488" spans="1:2" x14ac:dyDescent="0.25">
      <c r="A13488">
        <v>26966</v>
      </c>
      <c r="B13488">
        <v>-0.248363</v>
      </c>
    </row>
    <row r="13489" spans="1:2" x14ac:dyDescent="0.25">
      <c r="A13489">
        <v>26968</v>
      </c>
      <c r="B13489">
        <v>-0.27733000000000002</v>
      </c>
    </row>
    <row r="13490" spans="1:2" x14ac:dyDescent="0.25">
      <c r="A13490">
        <v>26970</v>
      </c>
      <c r="B13490">
        <v>-0.30404900000000001</v>
      </c>
    </row>
    <row r="13491" spans="1:2" x14ac:dyDescent="0.25">
      <c r="A13491">
        <v>26972</v>
      </c>
      <c r="B13491">
        <v>-0.32816899999999999</v>
      </c>
    </row>
    <row r="13492" spans="1:2" x14ac:dyDescent="0.25">
      <c r="A13492">
        <v>26974</v>
      </c>
      <c r="B13492">
        <v>-0.34937400000000002</v>
      </c>
    </row>
    <row r="13493" spans="1:2" x14ac:dyDescent="0.25">
      <c r="A13493">
        <v>26976</v>
      </c>
      <c r="B13493">
        <v>-0.36740099999999998</v>
      </c>
    </row>
    <row r="13494" spans="1:2" x14ac:dyDescent="0.25">
      <c r="A13494">
        <v>26978</v>
      </c>
      <c r="B13494">
        <v>-0.38203500000000001</v>
      </c>
    </row>
    <row r="13495" spans="1:2" x14ac:dyDescent="0.25">
      <c r="A13495">
        <v>26980</v>
      </c>
      <c r="B13495">
        <v>-0.39311499999999999</v>
      </c>
    </row>
    <row r="13496" spans="1:2" x14ac:dyDescent="0.25">
      <c r="A13496">
        <v>26982</v>
      </c>
      <c r="B13496">
        <v>-0.40053899999999998</v>
      </c>
    </row>
    <row r="13497" spans="1:2" x14ac:dyDescent="0.25">
      <c r="A13497">
        <v>26984</v>
      </c>
      <c r="B13497">
        <v>-0.40423999999999999</v>
      </c>
    </row>
    <row r="13498" spans="1:2" x14ac:dyDescent="0.25">
      <c r="A13498">
        <v>26986</v>
      </c>
      <c r="B13498">
        <v>-0.40420400000000001</v>
      </c>
    </row>
    <row r="13499" spans="1:2" x14ac:dyDescent="0.25">
      <c r="A13499">
        <v>26988</v>
      </c>
      <c r="B13499">
        <v>-0.40046100000000001</v>
      </c>
    </row>
    <row r="13500" spans="1:2" x14ac:dyDescent="0.25">
      <c r="A13500">
        <v>26990</v>
      </c>
      <c r="B13500">
        <v>-0.39307799999999998</v>
      </c>
    </row>
    <row r="13501" spans="1:2" x14ac:dyDescent="0.25">
      <c r="A13501">
        <v>26992</v>
      </c>
      <c r="B13501">
        <v>-0.38216499999999998</v>
      </c>
    </row>
    <row r="13502" spans="1:2" x14ac:dyDescent="0.25">
      <c r="A13502">
        <v>26994</v>
      </c>
      <c r="B13502">
        <v>-0.367867</v>
      </c>
    </row>
    <row r="13503" spans="1:2" x14ac:dyDescent="0.25">
      <c r="A13503">
        <v>26996</v>
      </c>
      <c r="B13503">
        <v>-0.35036299999999998</v>
      </c>
    </row>
    <row r="13504" spans="1:2" x14ac:dyDescent="0.25">
      <c r="A13504">
        <v>26998</v>
      </c>
      <c r="B13504">
        <v>-0.32986900000000002</v>
      </c>
    </row>
    <row r="13505" spans="1:2" x14ac:dyDescent="0.25">
      <c r="A13505">
        <v>27000</v>
      </c>
      <c r="B13505">
        <v>-0.30663400000000002</v>
      </c>
    </row>
    <row r="13506" spans="1:2" x14ac:dyDescent="0.25">
      <c r="A13506">
        <v>27002</v>
      </c>
      <c r="B13506">
        <v>-0.28092699999999998</v>
      </c>
    </row>
    <row r="13507" spans="1:2" x14ac:dyDescent="0.25">
      <c r="A13507">
        <v>27004</v>
      </c>
      <c r="B13507">
        <v>-0.25304900000000002</v>
      </c>
    </row>
    <row r="13508" spans="1:2" x14ac:dyDescent="0.25">
      <c r="A13508">
        <v>27006</v>
      </c>
      <c r="B13508">
        <v>-0.22333</v>
      </c>
    </row>
    <row r="13509" spans="1:2" x14ac:dyDescent="0.25">
      <c r="A13509">
        <v>27008</v>
      </c>
      <c r="B13509">
        <v>-0.19211900000000001</v>
      </c>
    </row>
    <row r="13510" spans="1:2" x14ac:dyDescent="0.25">
      <c r="A13510">
        <v>27010</v>
      </c>
      <c r="B13510">
        <v>-0.15978300000000001</v>
      </c>
    </row>
    <row r="13511" spans="1:2" x14ac:dyDescent="0.25">
      <c r="A13511">
        <v>27012</v>
      </c>
      <c r="B13511">
        <v>-0.126696</v>
      </c>
    </row>
    <row r="13512" spans="1:2" x14ac:dyDescent="0.25">
      <c r="A13512">
        <v>27014</v>
      </c>
      <c r="B13512">
        <v>-9.3233099999999999E-2</v>
      </c>
    </row>
    <row r="13513" spans="1:2" x14ac:dyDescent="0.25">
      <c r="A13513">
        <v>27016</v>
      </c>
      <c r="B13513">
        <v>-5.9759399999999997E-2</v>
      </c>
    </row>
    <row r="13514" spans="1:2" x14ac:dyDescent="0.25">
      <c r="A13514">
        <v>27018</v>
      </c>
      <c r="B13514">
        <v>-2.6619400000000001E-2</v>
      </c>
    </row>
    <row r="13515" spans="1:2" x14ac:dyDescent="0.25">
      <c r="A13515">
        <v>27020</v>
      </c>
      <c r="B13515">
        <v>5.86668E-3</v>
      </c>
    </row>
    <row r="13516" spans="1:2" x14ac:dyDescent="0.25">
      <c r="A13516">
        <v>27022</v>
      </c>
      <c r="B13516">
        <v>3.7416499999999998E-2</v>
      </c>
    </row>
    <row r="13517" spans="1:2" x14ac:dyDescent="0.25">
      <c r="A13517">
        <v>27024</v>
      </c>
      <c r="B13517">
        <v>6.7785799999999993E-2</v>
      </c>
    </row>
    <row r="13518" spans="1:2" x14ac:dyDescent="0.25">
      <c r="A13518">
        <v>27026</v>
      </c>
      <c r="B13518">
        <v>9.67837E-2</v>
      </c>
    </row>
    <row r="13519" spans="1:2" x14ac:dyDescent="0.25">
      <c r="A13519">
        <v>27028</v>
      </c>
      <c r="B13519">
        <v>0.124263</v>
      </c>
    </row>
    <row r="13520" spans="1:2" x14ac:dyDescent="0.25">
      <c r="A13520">
        <v>27030</v>
      </c>
      <c r="B13520">
        <v>0.15012400000000001</v>
      </c>
    </row>
    <row r="13521" spans="1:2" x14ac:dyDescent="0.25">
      <c r="A13521">
        <v>27032</v>
      </c>
      <c r="B13521">
        <v>0.17430999999999999</v>
      </c>
    </row>
    <row r="13522" spans="1:2" x14ac:dyDescent="0.25">
      <c r="A13522">
        <v>27034</v>
      </c>
      <c r="B13522">
        <v>0.19680600000000001</v>
      </c>
    </row>
    <row r="13523" spans="1:2" x14ac:dyDescent="0.25">
      <c r="A13523">
        <v>27036</v>
      </c>
      <c r="B13523">
        <v>0.21763099999999999</v>
      </c>
    </row>
    <row r="13524" spans="1:2" x14ac:dyDescent="0.25">
      <c r="A13524">
        <v>27038</v>
      </c>
      <c r="B13524">
        <v>0.23683100000000001</v>
      </c>
    </row>
    <row r="13525" spans="1:2" x14ac:dyDescent="0.25">
      <c r="A13525">
        <v>27040</v>
      </c>
      <c r="B13525">
        <v>0.254467</v>
      </c>
    </row>
    <row r="13526" spans="1:2" x14ac:dyDescent="0.25">
      <c r="A13526">
        <v>27042</v>
      </c>
      <c r="B13526">
        <v>0.27061400000000002</v>
      </c>
    </row>
    <row r="13527" spans="1:2" x14ac:dyDescent="0.25">
      <c r="A13527">
        <v>27044</v>
      </c>
      <c r="B13527">
        <v>0.28534700000000002</v>
      </c>
    </row>
    <row r="13528" spans="1:2" x14ac:dyDescent="0.25">
      <c r="A13528">
        <v>27046</v>
      </c>
      <c r="B13528">
        <v>0.29874699999999998</v>
      </c>
    </row>
    <row r="13529" spans="1:2" x14ac:dyDescent="0.25">
      <c r="A13529">
        <v>27048</v>
      </c>
      <c r="B13529">
        <v>0.31089</v>
      </c>
    </row>
    <row r="13530" spans="1:2" x14ac:dyDescent="0.25">
      <c r="A13530">
        <v>27050</v>
      </c>
      <c r="B13530">
        <v>0.32184099999999999</v>
      </c>
    </row>
    <row r="13531" spans="1:2" x14ac:dyDescent="0.25">
      <c r="A13531">
        <v>27052</v>
      </c>
      <c r="B13531">
        <v>0.331654</v>
      </c>
    </row>
    <row r="13532" spans="1:2" x14ac:dyDescent="0.25">
      <c r="A13532">
        <v>27054</v>
      </c>
      <c r="B13532">
        <v>0.34036100000000002</v>
      </c>
    </row>
    <row r="13533" spans="1:2" x14ac:dyDescent="0.25">
      <c r="A13533">
        <v>27056</v>
      </c>
      <c r="B13533">
        <v>0.34798600000000002</v>
      </c>
    </row>
    <row r="13534" spans="1:2" x14ac:dyDescent="0.25">
      <c r="A13534">
        <v>27058</v>
      </c>
      <c r="B13534">
        <v>0.35453600000000002</v>
      </c>
    </row>
    <row r="13535" spans="1:2" x14ac:dyDescent="0.25">
      <c r="A13535">
        <v>27060</v>
      </c>
      <c r="B13535">
        <v>0.36000500000000002</v>
      </c>
    </row>
    <row r="13536" spans="1:2" x14ac:dyDescent="0.25">
      <c r="A13536">
        <v>27062</v>
      </c>
      <c r="B13536">
        <v>0.364373</v>
      </c>
    </row>
    <row r="13537" spans="1:2" x14ac:dyDescent="0.25">
      <c r="A13537">
        <v>27064</v>
      </c>
      <c r="B13537">
        <v>0.36761100000000002</v>
      </c>
    </row>
    <row r="13538" spans="1:2" x14ac:dyDescent="0.25">
      <c r="A13538">
        <v>27066</v>
      </c>
      <c r="B13538">
        <v>0.36968299999999998</v>
      </c>
    </row>
    <row r="13539" spans="1:2" x14ac:dyDescent="0.25">
      <c r="A13539">
        <v>27068</v>
      </c>
      <c r="B13539">
        <v>0.37055700000000003</v>
      </c>
    </row>
    <row r="13540" spans="1:2" x14ac:dyDescent="0.25">
      <c r="A13540">
        <v>27070</v>
      </c>
      <c r="B13540">
        <v>0.37019800000000003</v>
      </c>
    </row>
    <row r="13541" spans="1:2" x14ac:dyDescent="0.25">
      <c r="A13541">
        <v>27072</v>
      </c>
      <c r="B13541">
        <v>0.36857299999999998</v>
      </c>
    </row>
    <row r="13542" spans="1:2" x14ac:dyDescent="0.25">
      <c r="A13542">
        <v>27074</v>
      </c>
      <c r="B13542">
        <v>0.36566100000000001</v>
      </c>
    </row>
    <row r="13543" spans="1:2" x14ac:dyDescent="0.25">
      <c r="A13543">
        <v>27076</v>
      </c>
      <c r="B13543">
        <v>0.36144399999999999</v>
      </c>
    </row>
    <row r="13544" spans="1:2" x14ac:dyDescent="0.25">
      <c r="A13544">
        <v>27078</v>
      </c>
      <c r="B13544">
        <v>0.35591800000000001</v>
      </c>
    </row>
    <row r="13545" spans="1:2" x14ac:dyDescent="0.25">
      <c r="A13545">
        <v>27080</v>
      </c>
      <c r="B13545">
        <v>0.34909600000000002</v>
      </c>
    </row>
    <row r="13546" spans="1:2" x14ac:dyDescent="0.25">
      <c r="A13546">
        <v>27082</v>
      </c>
      <c r="B13546">
        <v>0.34099000000000002</v>
      </c>
    </row>
    <row r="13547" spans="1:2" x14ac:dyDescent="0.25">
      <c r="A13547">
        <v>27084</v>
      </c>
      <c r="B13547">
        <v>0.33163100000000001</v>
      </c>
    </row>
    <row r="13548" spans="1:2" x14ac:dyDescent="0.25">
      <c r="A13548">
        <v>27086</v>
      </c>
      <c r="B13548">
        <v>0.32105800000000001</v>
      </c>
    </row>
    <row r="13549" spans="1:2" x14ac:dyDescent="0.25">
      <c r="A13549">
        <v>27088</v>
      </c>
      <c r="B13549">
        <v>0.30931500000000001</v>
      </c>
    </row>
    <row r="13550" spans="1:2" x14ac:dyDescent="0.25">
      <c r="A13550">
        <v>27090</v>
      </c>
      <c r="B13550">
        <v>0.296456</v>
      </c>
    </row>
    <row r="13551" spans="1:2" x14ac:dyDescent="0.25">
      <c r="A13551">
        <v>27092</v>
      </c>
      <c r="B13551">
        <v>0.28253400000000001</v>
      </c>
    </row>
    <row r="13552" spans="1:2" x14ac:dyDescent="0.25">
      <c r="A13552">
        <v>27094</v>
      </c>
      <c r="B13552">
        <v>0.26760899999999999</v>
      </c>
    </row>
    <row r="13553" spans="1:2" x14ac:dyDescent="0.25">
      <c r="A13553">
        <v>27096</v>
      </c>
      <c r="B13553">
        <v>0.25173299999999998</v>
      </c>
    </row>
    <row r="13554" spans="1:2" x14ac:dyDescent="0.25">
      <c r="A13554">
        <v>27098</v>
      </c>
      <c r="B13554">
        <v>0.23495199999999999</v>
      </c>
    </row>
    <row r="13555" spans="1:2" x14ac:dyDescent="0.25">
      <c r="A13555">
        <v>27100</v>
      </c>
      <c r="B13555">
        <v>0.217306</v>
      </c>
    </row>
    <row r="13556" spans="1:2" x14ac:dyDescent="0.25">
      <c r="A13556">
        <v>27102</v>
      </c>
      <c r="B13556">
        <v>0.198825</v>
      </c>
    </row>
    <row r="13557" spans="1:2" x14ac:dyDescent="0.25">
      <c r="A13557">
        <v>27104</v>
      </c>
      <c r="B13557">
        <v>0.17954000000000001</v>
      </c>
    </row>
    <row r="13558" spans="1:2" x14ac:dyDescent="0.25">
      <c r="A13558">
        <v>27106</v>
      </c>
      <c r="B13558">
        <v>0.15946199999999999</v>
      </c>
    </row>
    <row r="13559" spans="1:2" x14ac:dyDescent="0.25">
      <c r="A13559">
        <v>27108</v>
      </c>
      <c r="B13559">
        <v>0.13861000000000001</v>
      </c>
    </row>
    <row r="13560" spans="1:2" x14ac:dyDescent="0.25">
      <c r="A13560">
        <v>27110</v>
      </c>
      <c r="B13560">
        <v>0.116994</v>
      </c>
    </row>
    <row r="13561" spans="1:2" x14ac:dyDescent="0.25">
      <c r="A13561">
        <v>27112</v>
      </c>
      <c r="B13561">
        <v>9.4630300000000001E-2</v>
      </c>
    </row>
    <row r="13562" spans="1:2" x14ac:dyDescent="0.25">
      <c r="A13562">
        <v>27114</v>
      </c>
      <c r="B13562">
        <v>7.1547799999999995E-2</v>
      </c>
    </row>
    <row r="13563" spans="1:2" x14ac:dyDescent="0.25">
      <c r="A13563">
        <v>27116</v>
      </c>
      <c r="B13563">
        <v>4.7787900000000001E-2</v>
      </c>
    </row>
    <row r="13564" spans="1:2" x14ac:dyDescent="0.25">
      <c r="A13564">
        <v>27118</v>
      </c>
      <c r="B13564">
        <v>2.33983E-2</v>
      </c>
    </row>
    <row r="13565" spans="1:2" x14ac:dyDescent="0.25">
      <c r="A13565">
        <v>27120</v>
      </c>
      <c r="B13565">
        <v>-1.5564999999999999E-3</v>
      </c>
    </row>
    <row r="13566" spans="1:2" x14ac:dyDescent="0.25">
      <c r="A13566">
        <v>27122</v>
      </c>
      <c r="B13566">
        <v>-2.6984899999999999E-2</v>
      </c>
    </row>
    <row r="13567" spans="1:2" x14ac:dyDescent="0.25">
      <c r="A13567">
        <v>27124</v>
      </c>
      <c r="B13567">
        <v>-5.2772300000000001E-2</v>
      </c>
    </row>
    <row r="13568" spans="1:2" x14ac:dyDescent="0.25">
      <c r="A13568">
        <v>27126</v>
      </c>
      <c r="B13568">
        <v>-7.8780799999999998E-2</v>
      </c>
    </row>
    <row r="13569" spans="1:2" x14ac:dyDescent="0.25">
      <c r="A13569">
        <v>27128</v>
      </c>
      <c r="B13569">
        <v>-0.10485999999999999</v>
      </c>
    </row>
    <row r="13570" spans="1:2" x14ac:dyDescent="0.25">
      <c r="A13570">
        <v>27130</v>
      </c>
      <c r="B13570">
        <v>-0.13084000000000001</v>
      </c>
    </row>
    <row r="13571" spans="1:2" x14ac:dyDescent="0.25">
      <c r="A13571">
        <v>27132</v>
      </c>
      <c r="B13571">
        <v>-0.15653800000000001</v>
      </c>
    </row>
    <row r="13572" spans="1:2" x14ac:dyDescent="0.25">
      <c r="A13572">
        <v>27134</v>
      </c>
      <c r="B13572">
        <v>-0.18176800000000001</v>
      </c>
    </row>
    <row r="13573" spans="1:2" x14ac:dyDescent="0.25">
      <c r="A13573">
        <v>27136</v>
      </c>
      <c r="B13573">
        <v>-0.20633299999999999</v>
      </c>
    </row>
    <row r="13574" spans="1:2" x14ac:dyDescent="0.25">
      <c r="A13574">
        <v>27138</v>
      </c>
      <c r="B13574">
        <v>-0.23003299999999999</v>
      </c>
    </row>
    <row r="13575" spans="1:2" x14ac:dyDescent="0.25">
      <c r="A13575">
        <v>27140</v>
      </c>
      <c r="B13575">
        <v>-0.25267200000000001</v>
      </c>
    </row>
    <row r="13576" spans="1:2" x14ac:dyDescent="0.25">
      <c r="A13576">
        <v>27142</v>
      </c>
      <c r="B13576">
        <v>-0.27404899999999999</v>
      </c>
    </row>
    <row r="13577" spans="1:2" x14ac:dyDescent="0.25">
      <c r="A13577">
        <v>27144</v>
      </c>
      <c r="B13577">
        <v>-0.29397099999999998</v>
      </c>
    </row>
    <row r="13578" spans="1:2" x14ac:dyDescent="0.25">
      <c r="A13578">
        <v>27146</v>
      </c>
      <c r="B13578">
        <v>-0.31225599999999998</v>
      </c>
    </row>
    <row r="13579" spans="1:2" x14ac:dyDescent="0.25">
      <c r="A13579">
        <v>27148</v>
      </c>
      <c r="B13579">
        <v>-0.32872800000000002</v>
      </c>
    </row>
    <row r="13580" spans="1:2" x14ac:dyDescent="0.25">
      <c r="A13580">
        <v>27150</v>
      </c>
      <c r="B13580">
        <v>-0.343221</v>
      </c>
    </row>
    <row r="13581" spans="1:2" x14ac:dyDescent="0.25">
      <c r="A13581">
        <v>27152</v>
      </c>
      <c r="B13581">
        <v>-0.355574</v>
      </c>
    </row>
    <row r="13582" spans="1:2" x14ac:dyDescent="0.25">
      <c r="A13582">
        <v>27154</v>
      </c>
      <c r="B13582">
        <v>-0.36564200000000002</v>
      </c>
    </row>
    <row r="13583" spans="1:2" x14ac:dyDescent="0.25">
      <c r="A13583">
        <v>27156</v>
      </c>
      <c r="B13583">
        <v>-0.37328299999999998</v>
      </c>
    </row>
    <row r="13584" spans="1:2" x14ac:dyDescent="0.25">
      <c r="A13584">
        <v>27158</v>
      </c>
      <c r="B13584">
        <v>-0.37837199999999999</v>
      </c>
    </row>
    <row r="13585" spans="1:2" x14ac:dyDescent="0.25">
      <c r="A13585">
        <v>27160</v>
      </c>
      <c r="B13585">
        <v>-0.380805</v>
      </c>
    </row>
    <row r="13586" spans="1:2" x14ac:dyDescent="0.25">
      <c r="A13586">
        <v>27162</v>
      </c>
      <c r="B13586">
        <v>-0.380494</v>
      </c>
    </row>
    <row r="13587" spans="1:2" x14ac:dyDescent="0.25">
      <c r="A13587">
        <v>27164</v>
      </c>
      <c r="B13587">
        <v>-0.37736799999999998</v>
      </c>
    </row>
    <row r="13588" spans="1:2" x14ac:dyDescent="0.25">
      <c r="A13588">
        <v>27166</v>
      </c>
      <c r="B13588">
        <v>-0.37138599999999999</v>
      </c>
    </row>
    <row r="13589" spans="1:2" x14ac:dyDescent="0.25">
      <c r="A13589">
        <v>27168</v>
      </c>
      <c r="B13589">
        <v>-0.36253999999999997</v>
      </c>
    </row>
    <row r="13590" spans="1:2" x14ac:dyDescent="0.25">
      <c r="A13590">
        <v>27170</v>
      </c>
      <c r="B13590">
        <v>-0.35086099999999998</v>
      </c>
    </row>
    <row r="13591" spans="1:2" x14ac:dyDescent="0.25">
      <c r="A13591">
        <v>27172</v>
      </c>
      <c r="B13591">
        <v>-0.336422</v>
      </c>
    </row>
    <row r="13592" spans="1:2" x14ac:dyDescent="0.25">
      <c r="A13592">
        <v>27174</v>
      </c>
      <c r="B13592">
        <v>-0.31934200000000001</v>
      </c>
    </row>
    <row r="13593" spans="1:2" x14ac:dyDescent="0.25">
      <c r="A13593">
        <v>27176</v>
      </c>
      <c r="B13593">
        <v>-0.29979099999999997</v>
      </c>
    </row>
    <row r="13594" spans="1:2" x14ac:dyDescent="0.25">
      <c r="A13594">
        <v>27178</v>
      </c>
      <c r="B13594">
        <v>-0.27798200000000001</v>
      </c>
    </row>
    <row r="13595" spans="1:2" x14ac:dyDescent="0.25">
      <c r="A13595">
        <v>27180</v>
      </c>
      <c r="B13595">
        <v>-0.25417299999999998</v>
      </c>
    </row>
    <row r="13596" spans="1:2" x14ac:dyDescent="0.25">
      <c r="A13596">
        <v>27182</v>
      </c>
      <c r="B13596">
        <v>-0.228657</v>
      </c>
    </row>
    <row r="13597" spans="1:2" x14ac:dyDescent="0.25">
      <c r="A13597">
        <v>27184</v>
      </c>
      <c r="B13597">
        <v>-0.201767</v>
      </c>
    </row>
    <row r="13598" spans="1:2" x14ac:dyDescent="0.25">
      <c r="A13598">
        <v>27186</v>
      </c>
      <c r="B13598">
        <v>-0.173845</v>
      </c>
    </row>
    <row r="13599" spans="1:2" x14ac:dyDescent="0.25">
      <c r="A13599">
        <v>27188</v>
      </c>
      <c r="B13599">
        <v>-0.14524200000000001</v>
      </c>
    </row>
    <row r="13600" spans="1:2" x14ac:dyDescent="0.25">
      <c r="A13600">
        <v>27190</v>
      </c>
      <c r="B13600">
        <v>-0.116302</v>
      </c>
    </row>
    <row r="13601" spans="1:2" x14ac:dyDescent="0.25">
      <c r="A13601">
        <v>27192</v>
      </c>
      <c r="B13601">
        <v>-8.7356500000000004E-2</v>
      </c>
    </row>
    <row r="13602" spans="1:2" x14ac:dyDescent="0.25">
      <c r="A13602">
        <v>27194</v>
      </c>
      <c r="B13602">
        <v>-5.8716999999999998E-2</v>
      </c>
    </row>
    <row r="13603" spans="1:2" x14ac:dyDescent="0.25">
      <c r="A13603">
        <v>27196</v>
      </c>
      <c r="B13603">
        <v>-3.0666499999999999E-2</v>
      </c>
    </row>
    <row r="13604" spans="1:2" x14ac:dyDescent="0.25">
      <c r="A13604">
        <v>27198</v>
      </c>
      <c r="B13604">
        <v>-3.4592099999999999E-3</v>
      </c>
    </row>
    <row r="13605" spans="1:2" x14ac:dyDescent="0.25">
      <c r="A13605">
        <v>27200</v>
      </c>
      <c r="B13605">
        <v>2.26787E-2</v>
      </c>
    </row>
    <row r="13606" spans="1:2" x14ac:dyDescent="0.25">
      <c r="A13606">
        <v>27202</v>
      </c>
      <c r="B13606">
        <v>4.7567499999999999E-2</v>
      </c>
    </row>
    <row r="13607" spans="1:2" x14ac:dyDescent="0.25">
      <c r="A13607">
        <v>27204</v>
      </c>
      <c r="B13607">
        <v>7.1059200000000003E-2</v>
      </c>
    </row>
    <row r="13608" spans="1:2" x14ac:dyDescent="0.25">
      <c r="A13608">
        <v>27206</v>
      </c>
      <c r="B13608">
        <v>9.3039499999999997E-2</v>
      </c>
    </row>
    <row r="13609" spans="1:2" x14ac:dyDescent="0.25">
      <c r="A13609">
        <v>27208</v>
      </c>
      <c r="B13609">
        <v>0.11343</v>
      </c>
    </row>
    <row r="13610" spans="1:2" x14ac:dyDescent="0.25">
      <c r="A13610">
        <v>27210</v>
      </c>
      <c r="B13610">
        <v>0.13217799999999999</v>
      </c>
    </row>
    <row r="13611" spans="1:2" x14ac:dyDescent="0.25">
      <c r="A13611">
        <v>27212</v>
      </c>
      <c r="B13611">
        <v>0.14926600000000001</v>
      </c>
    </row>
    <row r="13612" spans="1:2" x14ac:dyDescent="0.25">
      <c r="A13612">
        <v>27214</v>
      </c>
      <c r="B13612">
        <v>0.16469300000000001</v>
      </c>
    </row>
    <row r="13613" spans="1:2" x14ac:dyDescent="0.25">
      <c r="A13613">
        <v>27216</v>
      </c>
      <c r="B13613">
        <v>0.178478</v>
      </c>
    </row>
    <row r="13614" spans="1:2" x14ac:dyDescent="0.25">
      <c r="A13614">
        <v>27218</v>
      </c>
      <c r="B13614">
        <v>0.19065399999999999</v>
      </c>
    </row>
    <row r="13615" spans="1:2" x14ac:dyDescent="0.25">
      <c r="A13615">
        <v>27220</v>
      </c>
      <c r="B13615">
        <v>0.20127</v>
      </c>
    </row>
    <row r="13616" spans="1:2" x14ac:dyDescent="0.25">
      <c r="A13616">
        <v>27222</v>
      </c>
      <c r="B13616">
        <v>0.21037900000000001</v>
      </c>
    </row>
    <row r="13617" spans="1:2" x14ac:dyDescent="0.25">
      <c r="A13617">
        <v>27224</v>
      </c>
      <c r="B13617">
        <v>0.21803</v>
      </c>
    </row>
    <row r="13618" spans="1:2" x14ac:dyDescent="0.25">
      <c r="A13618">
        <v>27226</v>
      </c>
      <c r="B13618">
        <v>0.224274</v>
      </c>
    </row>
    <row r="13619" spans="1:2" x14ac:dyDescent="0.25">
      <c r="A13619">
        <v>27228</v>
      </c>
      <c r="B13619">
        <v>0.229157</v>
      </c>
    </row>
    <row r="13620" spans="1:2" x14ac:dyDescent="0.25">
      <c r="A13620">
        <v>27230</v>
      </c>
      <c r="B13620">
        <v>0.23273199999999999</v>
      </c>
    </row>
    <row r="13621" spans="1:2" x14ac:dyDescent="0.25">
      <c r="A13621">
        <v>27232</v>
      </c>
      <c r="B13621">
        <v>0.235037</v>
      </c>
    </row>
    <row r="13622" spans="1:2" x14ac:dyDescent="0.25">
      <c r="A13622">
        <v>27234</v>
      </c>
      <c r="B13622">
        <v>0.236097</v>
      </c>
    </row>
    <row r="13623" spans="1:2" x14ac:dyDescent="0.25">
      <c r="A13623">
        <v>27236</v>
      </c>
      <c r="B13623">
        <v>0.23593500000000001</v>
      </c>
    </row>
    <row r="13624" spans="1:2" x14ac:dyDescent="0.25">
      <c r="A13624">
        <v>27238</v>
      </c>
      <c r="B13624">
        <v>0.23456299999999999</v>
      </c>
    </row>
    <row r="13625" spans="1:2" x14ac:dyDescent="0.25">
      <c r="A13625">
        <v>27240</v>
      </c>
      <c r="B13625">
        <v>0.23198299999999999</v>
      </c>
    </row>
    <row r="13626" spans="1:2" x14ac:dyDescent="0.25">
      <c r="A13626">
        <v>27242</v>
      </c>
      <c r="B13626">
        <v>0.22819900000000001</v>
      </c>
    </row>
    <row r="13627" spans="1:2" x14ac:dyDescent="0.25">
      <c r="A13627">
        <v>27244</v>
      </c>
      <c r="B13627">
        <v>0.223216</v>
      </c>
    </row>
    <row r="13628" spans="1:2" x14ac:dyDescent="0.25">
      <c r="A13628">
        <v>27246</v>
      </c>
      <c r="B13628">
        <v>0.21704599999999999</v>
      </c>
    </row>
    <row r="13629" spans="1:2" x14ac:dyDescent="0.25">
      <c r="A13629">
        <v>27248</v>
      </c>
      <c r="B13629">
        <v>0.209707</v>
      </c>
    </row>
    <row r="13630" spans="1:2" x14ac:dyDescent="0.25">
      <c r="A13630">
        <v>27250</v>
      </c>
      <c r="B13630">
        <v>0.20122999999999999</v>
      </c>
    </row>
    <row r="13631" spans="1:2" x14ac:dyDescent="0.25">
      <c r="A13631">
        <v>27252</v>
      </c>
      <c r="B13631">
        <v>0.19166800000000001</v>
      </c>
    </row>
    <row r="13632" spans="1:2" x14ac:dyDescent="0.25">
      <c r="A13632">
        <v>27254</v>
      </c>
      <c r="B13632">
        <v>0.181087</v>
      </c>
    </row>
    <row r="13633" spans="1:2" x14ac:dyDescent="0.25">
      <c r="A13633">
        <v>27256</v>
      </c>
      <c r="B13633">
        <v>0.16958300000000001</v>
      </c>
    </row>
    <row r="13634" spans="1:2" x14ac:dyDescent="0.25">
      <c r="A13634">
        <v>27258</v>
      </c>
      <c r="B13634">
        <v>0.157272</v>
      </c>
    </row>
    <row r="13635" spans="1:2" x14ac:dyDescent="0.25">
      <c r="A13635">
        <v>27260</v>
      </c>
      <c r="B13635">
        <v>0.14429800000000001</v>
      </c>
    </row>
    <row r="13636" spans="1:2" x14ac:dyDescent="0.25">
      <c r="A13636">
        <v>27262</v>
      </c>
      <c r="B13636">
        <v>0.13081400000000001</v>
      </c>
    </row>
    <row r="13637" spans="1:2" x14ac:dyDescent="0.25">
      <c r="A13637">
        <v>27264</v>
      </c>
      <c r="B13637">
        <v>0.11698799999999999</v>
      </c>
    </row>
    <row r="13638" spans="1:2" x14ac:dyDescent="0.25">
      <c r="A13638">
        <v>27266</v>
      </c>
      <c r="B13638">
        <v>0.103002</v>
      </c>
    </row>
    <row r="13639" spans="1:2" x14ac:dyDescent="0.25">
      <c r="A13639">
        <v>27268</v>
      </c>
      <c r="B13639">
        <v>8.90426E-2</v>
      </c>
    </row>
    <row r="13640" spans="1:2" x14ac:dyDescent="0.25">
      <c r="A13640">
        <v>27270</v>
      </c>
      <c r="B13640">
        <v>7.5306200000000004E-2</v>
      </c>
    </row>
    <row r="13641" spans="1:2" x14ac:dyDescent="0.25">
      <c r="A13641">
        <v>27272</v>
      </c>
      <c r="B13641">
        <v>6.1985999999999999E-2</v>
      </c>
    </row>
    <row r="13642" spans="1:2" x14ac:dyDescent="0.25">
      <c r="A13642">
        <v>27274</v>
      </c>
      <c r="B13642">
        <v>4.9268899999999997E-2</v>
      </c>
    </row>
    <row r="13643" spans="1:2" x14ac:dyDescent="0.25">
      <c r="A13643">
        <v>27276</v>
      </c>
      <c r="B13643">
        <v>3.7332299999999999E-2</v>
      </c>
    </row>
    <row r="13644" spans="1:2" x14ac:dyDescent="0.25">
      <c r="A13644">
        <v>27278</v>
      </c>
      <c r="B13644">
        <v>2.6344099999999999E-2</v>
      </c>
    </row>
    <row r="13645" spans="1:2" x14ac:dyDescent="0.25">
      <c r="A13645">
        <v>27280</v>
      </c>
      <c r="B13645">
        <v>1.6459600000000001E-2</v>
      </c>
    </row>
    <row r="13646" spans="1:2" x14ac:dyDescent="0.25">
      <c r="A13646">
        <v>27282</v>
      </c>
      <c r="B13646">
        <v>7.8118900000000002E-3</v>
      </c>
    </row>
    <row r="13647" spans="1:2" x14ac:dyDescent="0.25">
      <c r="A13647">
        <v>27284</v>
      </c>
      <c r="B13647">
        <v>5.1144000000000005E-4</v>
      </c>
    </row>
    <row r="13648" spans="1:2" x14ac:dyDescent="0.25">
      <c r="A13648">
        <v>27286</v>
      </c>
      <c r="B13648">
        <v>-5.3598200000000004E-3</v>
      </c>
    </row>
    <row r="13649" spans="1:2" x14ac:dyDescent="0.25">
      <c r="A13649">
        <v>27288</v>
      </c>
      <c r="B13649">
        <v>-9.7491799999999997E-3</v>
      </c>
    </row>
    <row r="13650" spans="1:2" x14ac:dyDescent="0.25">
      <c r="A13650">
        <v>27290</v>
      </c>
      <c r="B13650">
        <v>-1.26382E-2</v>
      </c>
    </row>
    <row r="13651" spans="1:2" x14ac:dyDescent="0.25">
      <c r="A13651">
        <v>27292</v>
      </c>
      <c r="B13651">
        <v>-1.40488E-2</v>
      </c>
    </row>
    <row r="13652" spans="1:2" x14ac:dyDescent="0.25">
      <c r="A13652">
        <v>27294</v>
      </c>
      <c r="B13652">
        <v>-1.4044299999999999E-2</v>
      </c>
    </row>
    <row r="13653" spans="1:2" x14ac:dyDescent="0.25">
      <c r="A13653">
        <v>27296</v>
      </c>
      <c r="B13653">
        <v>-1.27254E-2</v>
      </c>
    </row>
    <row r="13654" spans="1:2" x14ac:dyDescent="0.25">
      <c r="A13654">
        <v>27298</v>
      </c>
      <c r="B13654">
        <v>-1.02293E-2</v>
      </c>
    </row>
    <row r="13655" spans="1:2" x14ac:dyDescent="0.25">
      <c r="A13655">
        <v>27300</v>
      </c>
      <c r="B13655">
        <v>-6.7306600000000003E-3</v>
      </c>
    </row>
    <row r="13656" spans="1:2" x14ac:dyDescent="0.25">
      <c r="A13656">
        <v>27302</v>
      </c>
      <c r="B13656">
        <v>-2.4359E-3</v>
      </c>
    </row>
    <row r="13657" spans="1:2" x14ac:dyDescent="0.25">
      <c r="A13657">
        <v>27304</v>
      </c>
      <c r="B13657">
        <v>2.4228000000000001E-3</v>
      </c>
    </row>
    <row r="13658" spans="1:2" x14ac:dyDescent="0.25">
      <c r="A13658">
        <v>27306</v>
      </c>
      <c r="B13658">
        <v>7.5885299999999996E-3</v>
      </c>
    </row>
    <row r="13659" spans="1:2" x14ac:dyDescent="0.25">
      <c r="A13659">
        <v>27308</v>
      </c>
      <c r="B13659">
        <v>1.2796500000000001E-2</v>
      </c>
    </row>
    <row r="13660" spans="1:2" x14ac:dyDescent="0.25">
      <c r="A13660">
        <v>27310</v>
      </c>
      <c r="B13660">
        <v>1.77755E-2</v>
      </c>
    </row>
    <row r="13661" spans="1:2" x14ac:dyDescent="0.25">
      <c r="A13661">
        <v>27312</v>
      </c>
      <c r="B13661">
        <v>2.2257599999999999E-2</v>
      </c>
    </row>
    <row r="13662" spans="1:2" x14ac:dyDescent="0.25">
      <c r="A13662">
        <v>27314</v>
      </c>
      <c r="B13662">
        <v>2.5999000000000001E-2</v>
      </c>
    </row>
    <row r="13663" spans="1:2" x14ac:dyDescent="0.25">
      <c r="A13663">
        <v>27316</v>
      </c>
      <c r="B13663">
        <v>2.8762099999999999E-2</v>
      </c>
    </row>
    <row r="13664" spans="1:2" x14ac:dyDescent="0.25">
      <c r="A13664">
        <v>27318</v>
      </c>
      <c r="B13664">
        <v>3.0335299999999999E-2</v>
      </c>
    </row>
    <row r="13665" spans="1:2" x14ac:dyDescent="0.25">
      <c r="A13665">
        <v>27320</v>
      </c>
      <c r="B13665">
        <v>3.05385E-2</v>
      </c>
    </row>
    <row r="13666" spans="1:2" x14ac:dyDescent="0.25">
      <c r="A13666">
        <v>27322</v>
      </c>
      <c r="B13666">
        <v>2.9234400000000001E-2</v>
      </c>
    </row>
    <row r="13667" spans="1:2" x14ac:dyDescent="0.25">
      <c r="A13667">
        <v>27324</v>
      </c>
      <c r="B13667">
        <v>2.6327099999999999E-2</v>
      </c>
    </row>
    <row r="13668" spans="1:2" x14ac:dyDescent="0.25">
      <c r="A13668">
        <v>27326</v>
      </c>
      <c r="B13668">
        <v>2.1752400000000002E-2</v>
      </c>
    </row>
    <row r="13669" spans="1:2" x14ac:dyDescent="0.25">
      <c r="A13669">
        <v>27328</v>
      </c>
      <c r="B13669">
        <v>1.54991E-2</v>
      </c>
    </row>
    <row r="13670" spans="1:2" x14ac:dyDescent="0.25">
      <c r="A13670">
        <v>27330</v>
      </c>
      <c r="B13670">
        <v>7.5964400000000003E-3</v>
      </c>
    </row>
    <row r="13671" spans="1:2" x14ac:dyDescent="0.25">
      <c r="A13671">
        <v>27332</v>
      </c>
      <c r="B13671">
        <v>-1.89196E-3</v>
      </c>
    </row>
    <row r="13672" spans="1:2" x14ac:dyDescent="0.25">
      <c r="A13672">
        <v>27334</v>
      </c>
      <c r="B13672">
        <v>-1.2873600000000001E-2</v>
      </c>
    </row>
    <row r="13673" spans="1:2" x14ac:dyDescent="0.25">
      <c r="A13673">
        <v>27336</v>
      </c>
      <c r="B13673">
        <v>-2.5230099999999998E-2</v>
      </c>
    </row>
    <row r="13674" spans="1:2" x14ac:dyDescent="0.25">
      <c r="A13674">
        <v>27338</v>
      </c>
      <c r="B13674">
        <v>-3.8822200000000001E-2</v>
      </c>
    </row>
    <row r="13675" spans="1:2" x14ac:dyDescent="0.25">
      <c r="A13675">
        <v>27340</v>
      </c>
      <c r="B13675">
        <v>-5.3506199999999997E-2</v>
      </c>
    </row>
    <row r="13676" spans="1:2" x14ac:dyDescent="0.25">
      <c r="A13676">
        <v>27342</v>
      </c>
      <c r="B13676">
        <v>-6.9125699999999998E-2</v>
      </c>
    </row>
    <row r="13677" spans="1:2" x14ac:dyDescent="0.25">
      <c r="A13677">
        <v>27344</v>
      </c>
      <c r="B13677">
        <v>-8.5522899999999999E-2</v>
      </c>
    </row>
    <row r="13678" spans="1:2" x14ac:dyDescent="0.25">
      <c r="A13678">
        <v>27346</v>
      </c>
      <c r="B13678">
        <v>-0.102543</v>
      </c>
    </row>
    <row r="13679" spans="1:2" x14ac:dyDescent="0.25">
      <c r="A13679">
        <v>27348</v>
      </c>
      <c r="B13679">
        <v>-0.12002500000000001</v>
      </c>
    </row>
    <row r="13680" spans="1:2" x14ac:dyDescent="0.25">
      <c r="A13680">
        <v>27350</v>
      </c>
      <c r="B13680">
        <v>-0.137817</v>
      </c>
    </row>
    <row r="13681" spans="1:2" x14ac:dyDescent="0.25">
      <c r="A13681">
        <v>27352</v>
      </c>
      <c r="B13681">
        <v>-0.155755</v>
      </c>
    </row>
    <row r="13682" spans="1:2" x14ac:dyDescent="0.25">
      <c r="A13682">
        <v>27354</v>
      </c>
      <c r="B13682">
        <v>-0.173682</v>
      </c>
    </row>
    <row r="13683" spans="1:2" x14ac:dyDescent="0.25">
      <c r="A13683">
        <v>27356</v>
      </c>
      <c r="B13683">
        <v>-0.19142700000000001</v>
      </c>
    </row>
    <row r="13684" spans="1:2" x14ac:dyDescent="0.25">
      <c r="A13684">
        <v>27358</v>
      </c>
      <c r="B13684">
        <v>-0.20880899999999999</v>
      </c>
    </row>
    <row r="13685" spans="1:2" x14ac:dyDescent="0.25">
      <c r="A13685">
        <v>27360</v>
      </c>
      <c r="B13685">
        <v>-0.22564699999999999</v>
      </c>
    </row>
    <row r="13686" spans="1:2" x14ac:dyDescent="0.25">
      <c r="A13686">
        <v>27362</v>
      </c>
      <c r="B13686">
        <v>-0.24174399999999999</v>
      </c>
    </row>
    <row r="13687" spans="1:2" x14ac:dyDescent="0.25">
      <c r="A13687">
        <v>27364</v>
      </c>
      <c r="B13687">
        <v>-0.256907</v>
      </c>
    </row>
    <row r="13688" spans="1:2" x14ac:dyDescent="0.25">
      <c r="A13688">
        <v>27366</v>
      </c>
      <c r="B13688">
        <v>-0.27093600000000001</v>
      </c>
    </row>
    <row r="13689" spans="1:2" x14ac:dyDescent="0.25">
      <c r="A13689">
        <v>27368</v>
      </c>
      <c r="B13689">
        <v>-0.283636</v>
      </c>
    </row>
    <row r="13690" spans="1:2" x14ac:dyDescent="0.25">
      <c r="A13690">
        <v>27370</v>
      </c>
      <c r="B13690">
        <v>-0.29482399999999997</v>
      </c>
    </row>
    <row r="13691" spans="1:2" x14ac:dyDescent="0.25">
      <c r="A13691">
        <v>27372</v>
      </c>
      <c r="B13691">
        <v>-0.30432799999999999</v>
      </c>
    </row>
    <row r="13692" spans="1:2" x14ac:dyDescent="0.25">
      <c r="A13692">
        <v>27374</v>
      </c>
      <c r="B13692">
        <v>-0.31199100000000002</v>
      </c>
    </row>
    <row r="13693" spans="1:2" x14ac:dyDescent="0.25">
      <c r="A13693">
        <v>27376</v>
      </c>
      <c r="B13693">
        <v>-0.31768000000000002</v>
      </c>
    </row>
    <row r="13694" spans="1:2" x14ac:dyDescent="0.25">
      <c r="A13694">
        <v>27378</v>
      </c>
      <c r="B13694">
        <v>-0.32128200000000001</v>
      </c>
    </row>
    <row r="13695" spans="1:2" x14ac:dyDescent="0.25">
      <c r="A13695">
        <v>27380</v>
      </c>
      <c r="B13695">
        <v>-0.32270500000000002</v>
      </c>
    </row>
    <row r="13696" spans="1:2" x14ac:dyDescent="0.25">
      <c r="A13696">
        <v>27382</v>
      </c>
      <c r="B13696">
        <v>-0.32187300000000002</v>
      </c>
    </row>
    <row r="13697" spans="1:2" x14ac:dyDescent="0.25">
      <c r="A13697">
        <v>27384</v>
      </c>
      <c r="B13697">
        <v>-0.31872800000000001</v>
      </c>
    </row>
    <row r="13698" spans="1:2" x14ac:dyDescent="0.25">
      <c r="A13698">
        <v>27386</v>
      </c>
      <c r="B13698">
        <v>-0.31323499999999999</v>
      </c>
    </row>
    <row r="13699" spans="1:2" x14ac:dyDescent="0.25">
      <c r="A13699">
        <v>27388</v>
      </c>
      <c r="B13699">
        <v>-0.30538399999999999</v>
      </c>
    </row>
    <row r="13700" spans="1:2" x14ac:dyDescent="0.25">
      <c r="A13700">
        <v>27390</v>
      </c>
      <c r="B13700">
        <v>-0.295182</v>
      </c>
    </row>
    <row r="13701" spans="1:2" x14ac:dyDescent="0.25">
      <c r="A13701">
        <v>27392</v>
      </c>
      <c r="B13701">
        <v>-0.28266599999999997</v>
      </c>
    </row>
    <row r="13702" spans="1:2" x14ac:dyDescent="0.25">
      <c r="A13702">
        <v>27394</v>
      </c>
      <c r="B13702">
        <v>-0.267897</v>
      </c>
    </row>
    <row r="13703" spans="1:2" x14ac:dyDescent="0.25">
      <c r="A13703">
        <v>27396</v>
      </c>
      <c r="B13703">
        <v>-0.25097199999999997</v>
      </c>
    </row>
    <row r="13704" spans="1:2" x14ac:dyDescent="0.25">
      <c r="A13704">
        <v>27398</v>
      </c>
      <c r="B13704">
        <v>-0.232015</v>
      </c>
    </row>
    <row r="13705" spans="1:2" x14ac:dyDescent="0.25">
      <c r="A13705">
        <v>27400</v>
      </c>
      <c r="B13705">
        <v>-0.21118999999999999</v>
      </c>
    </row>
    <row r="13706" spans="1:2" x14ac:dyDescent="0.25">
      <c r="A13706">
        <v>27402</v>
      </c>
      <c r="B13706">
        <v>-0.188696</v>
      </c>
    </row>
    <row r="13707" spans="1:2" x14ac:dyDescent="0.25">
      <c r="A13707">
        <v>27404</v>
      </c>
      <c r="B13707">
        <v>-0.16476099999999999</v>
      </c>
    </row>
    <row r="13708" spans="1:2" x14ac:dyDescent="0.25">
      <c r="A13708">
        <v>27406</v>
      </c>
      <c r="B13708">
        <v>-0.13964799999999999</v>
      </c>
    </row>
    <row r="13709" spans="1:2" x14ac:dyDescent="0.25">
      <c r="A13709">
        <v>27408</v>
      </c>
      <c r="B13709">
        <v>-0.113653</v>
      </c>
    </row>
    <row r="13710" spans="1:2" x14ac:dyDescent="0.25">
      <c r="A13710">
        <v>27410</v>
      </c>
      <c r="B13710">
        <v>-8.7087899999999996E-2</v>
      </c>
    </row>
    <row r="13711" spans="1:2" x14ac:dyDescent="0.25">
      <c r="A13711">
        <v>27412</v>
      </c>
      <c r="B13711">
        <v>-6.0277200000000003E-2</v>
      </c>
    </row>
    <row r="13712" spans="1:2" x14ac:dyDescent="0.25">
      <c r="A13712">
        <v>27414</v>
      </c>
      <c r="B13712">
        <v>-3.3561199999999999E-2</v>
      </c>
    </row>
    <row r="13713" spans="1:2" x14ac:dyDescent="0.25">
      <c r="A13713">
        <v>27416</v>
      </c>
      <c r="B13713">
        <v>-7.2747699999999998E-3</v>
      </c>
    </row>
    <row r="13714" spans="1:2" x14ac:dyDescent="0.25">
      <c r="A13714">
        <v>27418</v>
      </c>
      <c r="B13714">
        <v>1.82586E-2</v>
      </c>
    </row>
    <row r="13715" spans="1:2" x14ac:dyDescent="0.25">
      <c r="A13715">
        <v>27420</v>
      </c>
      <c r="B13715">
        <v>4.2734899999999999E-2</v>
      </c>
    </row>
    <row r="13716" spans="1:2" x14ac:dyDescent="0.25">
      <c r="A13716">
        <v>27422</v>
      </c>
      <c r="B13716">
        <v>6.5880599999999997E-2</v>
      </c>
    </row>
    <row r="13717" spans="1:2" x14ac:dyDescent="0.25">
      <c r="A13717">
        <v>27424</v>
      </c>
      <c r="B13717">
        <v>8.7455199999999997E-2</v>
      </c>
    </row>
    <row r="13718" spans="1:2" x14ac:dyDescent="0.25">
      <c r="A13718">
        <v>27426</v>
      </c>
      <c r="B13718">
        <v>0.10725700000000001</v>
      </c>
    </row>
    <row r="13719" spans="1:2" x14ac:dyDescent="0.25">
      <c r="A13719">
        <v>27428</v>
      </c>
      <c r="B13719">
        <v>0.12512499999999999</v>
      </c>
    </row>
    <row r="13720" spans="1:2" x14ac:dyDescent="0.25">
      <c r="A13720">
        <v>27430</v>
      </c>
      <c r="B13720">
        <v>0.14094499999999999</v>
      </c>
    </row>
    <row r="13721" spans="1:2" x14ac:dyDescent="0.25">
      <c r="A13721">
        <v>27432</v>
      </c>
      <c r="B13721">
        <v>0.154642</v>
      </c>
    </row>
    <row r="13722" spans="1:2" x14ac:dyDescent="0.25">
      <c r="A13722">
        <v>27434</v>
      </c>
      <c r="B13722">
        <v>0.16617699999999999</v>
      </c>
    </row>
    <row r="13723" spans="1:2" x14ac:dyDescent="0.25">
      <c r="A13723">
        <v>27436</v>
      </c>
      <c r="B13723">
        <v>0.175541</v>
      </c>
    </row>
    <row r="13724" spans="1:2" x14ac:dyDescent="0.25">
      <c r="A13724">
        <v>27438</v>
      </c>
      <c r="B13724">
        <v>0.18276000000000001</v>
      </c>
    </row>
    <row r="13725" spans="1:2" x14ac:dyDescent="0.25">
      <c r="A13725">
        <v>27440</v>
      </c>
      <c r="B13725">
        <v>0.18786800000000001</v>
      </c>
    </row>
    <row r="13726" spans="1:2" x14ac:dyDescent="0.25">
      <c r="A13726">
        <v>27442</v>
      </c>
      <c r="B13726">
        <v>0.190912</v>
      </c>
    </row>
    <row r="13727" spans="1:2" x14ac:dyDescent="0.25">
      <c r="A13727">
        <v>27444</v>
      </c>
      <c r="B13727">
        <v>0.191944</v>
      </c>
    </row>
    <row r="13728" spans="1:2" x14ac:dyDescent="0.25">
      <c r="A13728">
        <v>27446</v>
      </c>
      <c r="B13728">
        <v>0.19101799999999999</v>
      </c>
    </row>
    <row r="13729" spans="1:2" x14ac:dyDescent="0.25">
      <c r="A13729">
        <v>27448</v>
      </c>
      <c r="B13729">
        <v>0.18818099999999999</v>
      </c>
    </row>
    <row r="13730" spans="1:2" x14ac:dyDescent="0.25">
      <c r="A13730">
        <v>27450</v>
      </c>
      <c r="B13730">
        <v>0.183472</v>
      </c>
    </row>
    <row r="13731" spans="1:2" x14ac:dyDescent="0.25">
      <c r="A13731">
        <v>27452</v>
      </c>
      <c r="B13731">
        <v>0.176924</v>
      </c>
    </row>
    <row r="13732" spans="1:2" x14ac:dyDescent="0.25">
      <c r="A13732">
        <v>27454</v>
      </c>
      <c r="B13732">
        <v>0.16856199999999999</v>
      </c>
    </row>
    <row r="13733" spans="1:2" x14ac:dyDescent="0.25">
      <c r="A13733">
        <v>27456</v>
      </c>
      <c r="B13733">
        <v>0.158413</v>
      </c>
    </row>
    <row r="13734" spans="1:2" x14ac:dyDescent="0.25">
      <c r="A13734">
        <v>27458</v>
      </c>
      <c r="B13734">
        <v>0.146505</v>
      </c>
    </row>
    <row r="13735" spans="1:2" x14ac:dyDescent="0.25">
      <c r="A13735">
        <v>27460</v>
      </c>
      <c r="B13735">
        <v>0.13286400000000001</v>
      </c>
    </row>
    <row r="13736" spans="1:2" x14ac:dyDescent="0.25">
      <c r="A13736">
        <v>27462</v>
      </c>
      <c r="B13736">
        <v>0.11753</v>
      </c>
    </row>
    <row r="13737" spans="1:2" x14ac:dyDescent="0.25">
      <c r="A13737">
        <v>27464</v>
      </c>
      <c r="B13737">
        <v>0.10055699999999999</v>
      </c>
    </row>
    <row r="13738" spans="1:2" x14ac:dyDescent="0.25">
      <c r="A13738">
        <v>27466</v>
      </c>
      <c r="B13738">
        <v>8.2015500000000005E-2</v>
      </c>
    </row>
    <row r="13739" spans="1:2" x14ac:dyDescent="0.25">
      <c r="A13739">
        <v>27468</v>
      </c>
      <c r="B13739">
        <v>6.2000800000000002E-2</v>
      </c>
    </row>
    <row r="13740" spans="1:2" x14ac:dyDescent="0.25">
      <c r="A13740">
        <v>27470</v>
      </c>
      <c r="B13740">
        <v>4.06281E-2</v>
      </c>
    </row>
    <row r="13741" spans="1:2" x14ac:dyDescent="0.25">
      <c r="A13741">
        <v>27472</v>
      </c>
      <c r="B13741">
        <v>1.8033799999999999E-2</v>
      </c>
    </row>
    <row r="13742" spans="1:2" x14ac:dyDescent="0.25">
      <c r="A13742">
        <v>27474</v>
      </c>
      <c r="B13742">
        <v>-5.6292900000000003E-3</v>
      </c>
    </row>
    <row r="13743" spans="1:2" x14ac:dyDescent="0.25">
      <c r="A13743">
        <v>27476</v>
      </c>
      <c r="B13743">
        <v>-3.0181199999999998E-2</v>
      </c>
    </row>
    <row r="13744" spans="1:2" x14ac:dyDescent="0.25">
      <c r="A13744">
        <v>27478</v>
      </c>
      <c r="B13744">
        <v>-5.5431599999999998E-2</v>
      </c>
    </row>
    <row r="13745" spans="1:2" x14ac:dyDescent="0.25">
      <c r="A13745">
        <v>27480</v>
      </c>
      <c r="B13745">
        <v>-8.11693E-2</v>
      </c>
    </row>
    <row r="13746" spans="1:2" x14ac:dyDescent="0.25">
      <c r="A13746">
        <v>27482</v>
      </c>
      <c r="B13746">
        <v>-0.107181</v>
      </c>
    </row>
    <row r="13747" spans="1:2" x14ac:dyDescent="0.25">
      <c r="A13747">
        <v>27484</v>
      </c>
      <c r="B13747">
        <v>-0.13325100000000001</v>
      </c>
    </row>
    <row r="13748" spans="1:2" x14ac:dyDescent="0.25">
      <c r="A13748">
        <v>27486</v>
      </c>
      <c r="B13748">
        <v>-0.15915799999999999</v>
      </c>
    </row>
    <row r="13749" spans="1:2" x14ac:dyDescent="0.25">
      <c r="A13749">
        <v>27488</v>
      </c>
      <c r="B13749">
        <v>-0.18468499999999999</v>
      </c>
    </row>
    <row r="13750" spans="1:2" x14ac:dyDescent="0.25">
      <c r="A13750">
        <v>27490</v>
      </c>
      <c r="B13750">
        <v>-0.209622</v>
      </c>
    </row>
    <row r="13751" spans="1:2" x14ac:dyDescent="0.25">
      <c r="A13751">
        <v>27492</v>
      </c>
      <c r="B13751">
        <v>-0.233765</v>
      </c>
    </row>
    <row r="13752" spans="1:2" x14ac:dyDescent="0.25">
      <c r="A13752">
        <v>27494</v>
      </c>
      <c r="B13752">
        <v>-0.25691799999999998</v>
      </c>
    </row>
    <row r="13753" spans="1:2" x14ac:dyDescent="0.25">
      <c r="A13753">
        <v>27496</v>
      </c>
      <c r="B13753">
        <v>-0.27889900000000001</v>
      </c>
    </row>
    <row r="13754" spans="1:2" x14ac:dyDescent="0.25">
      <c r="A13754">
        <v>27498</v>
      </c>
      <c r="B13754">
        <v>-0.299543</v>
      </c>
    </row>
    <row r="13755" spans="1:2" x14ac:dyDescent="0.25">
      <c r="A13755">
        <v>27500</v>
      </c>
      <c r="B13755">
        <v>-0.31869999999999998</v>
      </c>
    </row>
    <row r="13756" spans="1:2" x14ac:dyDescent="0.25">
      <c r="A13756">
        <v>27502</v>
      </c>
      <c r="B13756">
        <v>-0.33624100000000001</v>
      </c>
    </row>
    <row r="13757" spans="1:2" x14ac:dyDescent="0.25">
      <c r="A13757">
        <v>27504</v>
      </c>
      <c r="B13757">
        <v>-0.35205999999999998</v>
      </c>
    </row>
    <row r="13758" spans="1:2" x14ac:dyDescent="0.25">
      <c r="A13758">
        <v>27506</v>
      </c>
      <c r="B13758">
        <v>-0.36607899999999999</v>
      </c>
    </row>
    <row r="13759" spans="1:2" x14ac:dyDescent="0.25">
      <c r="A13759">
        <v>27508</v>
      </c>
      <c r="B13759">
        <v>-0.37824200000000002</v>
      </c>
    </row>
    <row r="13760" spans="1:2" x14ac:dyDescent="0.25">
      <c r="A13760">
        <v>27510</v>
      </c>
      <c r="B13760">
        <v>-0.388515</v>
      </c>
    </row>
    <row r="13761" spans="1:2" x14ac:dyDescent="0.25">
      <c r="A13761">
        <v>27512</v>
      </c>
      <c r="B13761">
        <v>-0.39690700000000001</v>
      </c>
    </row>
    <row r="13762" spans="1:2" x14ac:dyDescent="0.25">
      <c r="A13762">
        <v>27514</v>
      </c>
      <c r="B13762">
        <v>-0.40344099999999999</v>
      </c>
    </row>
    <row r="13763" spans="1:2" x14ac:dyDescent="0.25">
      <c r="A13763">
        <v>27516</v>
      </c>
      <c r="B13763">
        <v>-0.40817399999999998</v>
      </c>
    </row>
    <row r="13764" spans="1:2" x14ac:dyDescent="0.25">
      <c r="A13764">
        <v>27518</v>
      </c>
      <c r="B13764">
        <v>-0.41117799999999999</v>
      </c>
    </row>
    <row r="13765" spans="1:2" x14ac:dyDescent="0.25">
      <c r="A13765">
        <v>27520</v>
      </c>
      <c r="B13765">
        <v>-0.41253600000000001</v>
      </c>
    </row>
    <row r="13766" spans="1:2" x14ac:dyDescent="0.25">
      <c r="A13766">
        <v>27522</v>
      </c>
      <c r="B13766">
        <v>-0.41234399999999999</v>
      </c>
    </row>
    <row r="13767" spans="1:2" x14ac:dyDescent="0.25">
      <c r="A13767">
        <v>27524</v>
      </c>
      <c r="B13767">
        <v>-0.41070200000000001</v>
      </c>
    </row>
    <row r="13768" spans="1:2" x14ac:dyDescent="0.25">
      <c r="A13768">
        <v>27526</v>
      </c>
      <c r="B13768">
        <v>-0.40770000000000001</v>
      </c>
    </row>
    <row r="13769" spans="1:2" x14ac:dyDescent="0.25">
      <c r="A13769">
        <v>27528</v>
      </c>
      <c r="B13769">
        <v>-0.40341300000000002</v>
      </c>
    </row>
    <row r="13770" spans="1:2" x14ac:dyDescent="0.25">
      <c r="A13770">
        <v>27530</v>
      </c>
      <c r="B13770">
        <v>-0.39790199999999998</v>
      </c>
    </row>
    <row r="13771" spans="1:2" x14ac:dyDescent="0.25">
      <c r="A13771">
        <v>27532</v>
      </c>
      <c r="B13771">
        <v>-0.39120100000000002</v>
      </c>
    </row>
    <row r="13772" spans="1:2" x14ac:dyDescent="0.25">
      <c r="A13772">
        <v>27534</v>
      </c>
      <c r="B13772">
        <v>-0.38330900000000001</v>
      </c>
    </row>
    <row r="13773" spans="1:2" x14ac:dyDescent="0.25">
      <c r="A13773">
        <v>27536</v>
      </c>
      <c r="B13773">
        <v>-0.37418800000000002</v>
      </c>
    </row>
    <row r="13774" spans="1:2" x14ac:dyDescent="0.25">
      <c r="A13774">
        <v>27538</v>
      </c>
      <c r="B13774">
        <v>-0.36377700000000002</v>
      </c>
    </row>
    <row r="13775" spans="1:2" x14ac:dyDescent="0.25">
      <c r="A13775">
        <v>27540</v>
      </c>
      <c r="B13775">
        <v>-0.35197899999999999</v>
      </c>
    </row>
    <row r="13776" spans="1:2" x14ac:dyDescent="0.25">
      <c r="A13776">
        <v>27542</v>
      </c>
      <c r="B13776">
        <v>-0.33866600000000002</v>
      </c>
    </row>
    <row r="13777" spans="1:2" x14ac:dyDescent="0.25">
      <c r="A13777">
        <v>27544</v>
      </c>
      <c r="B13777">
        <v>-0.32369199999999998</v>
      </c>
    </row>
    <row r="13778" spans="1:2" x14ac:dyDescent="0.25">
      <c r="A13778">
        <v>27546</v>
      </c>
      <c r="B13778">
        <v>-0.30689899999999998</v>
      </c>
    </row>
    <row r="13779" spans="1:2" x14ac:dyDescent="0.25">
      <c r="A13779">
        <v>27548</v>
      </c>
      <c r="B13779">
        <v>-0.28813299999999997</v>
      </c>
    </row>
    <row r="13780" spans="1:2" x14ac:dyDescent="0.25">
      <c r="A13780">
        <v>27550</v>
      </c>
      <c r="B13780">
        <v>-0.26724999999999999</v>
      </c>
    </row>
    <row r="13781" spans="1:2" x14ac:dyDescent="0.25">
      <c r="A13781">
        <v>27552</v>
      </c>
      <c r="B13781">
        <v>-0.24413899999999999</v>
      </c>
    </row>
    <row r="13782" spans="1:2" x14ac:dyDescent="0.25">
      <c r="A13782">
        <v>27554</v>
      </c>
      <c r="B13782">
        <v>-0.21872800000000001</v>
      </c>
    </row>
    <row r="13783" spans="1:2" x14ac:dyDescent="0.25">
      <c r="A13783">
        <v>27556</v>
      </c>
      <c r="B13783">
        <v>-0.190998</v>
      </c>
    </row>
    <row r="13784" spans="1:2" x14ac:dyDescent="0.25">
      <c r="A13784">
        <v>27558</v>
      </c>
      <c r="B13784">
        <v>-0.16098999999999999</v>
      </c>
    </row>
    <row r="13785" spans="1:2" x14ac:dyDescent="0.25">
      <c r="A13785">
        <v>27560</v>
      </c>
      <c r="B13785">
        <v>-0.12881000000000001</v>
      </c>
    </row>
    <row r="13786" spans="1:2" x14ac:dyDescent="0.25">
      <c r="A13786">
        <v>27562</v>
      </c>
      <c r="B13786">
        <v>-9.4619599999999998E-2</v>
      </c>
    </row>
    <row r="13787" spans="1:2" x14ac:dyDescent="0.25">
      <c r="A13787">
        <v>27564</v>
      </c>
      <c r="B13787">
        <v>-5.8641100000000002E-2</v>
      </c>
    </row>
    <row r="13788" spans="1:2" x14ac:dyDescent="0.25">
      <c r="A13788">
        <v>27566</v>
      </c>
      <c r="B13788">
        <v>-2.1146399999999999E-2</v>
      </c>
    </row>
    <row r="13789" spans="1:2" x14ac:dyDescent="0.25">
      <c r="A13789">
        <v>27568</v>
      </c>
      <c r="B13789">
        <v>1.7551400000000002E-2</v>
      </c>
    </row>
    <row r="13790" spans="1:2" x14ac:dyDescent="0.25">
      <c r="A13790">
        <v>27570</v>
      </c>
      <c r="B13790">
        <v>5.7106799999999999E-2</v>
      </c>
    </row>
    <row r="13791" spans="1:2" x14ac:dyDescent="0.25">
      <c r="A13791">
        <v>27572</v>
      </c>
      <c r="B13791">
        <v>9.7149600000000003E-2</v>
      </c>
    </row>
    <row r="13792" spans="1:2" x14ac:dyDescent="0.25">
      <c r="A13792">
        <v>27574</v>
      </c>
      <c r="B13792">
        <v>0.137291</v>
      </c>
    </row>
    <row r="13793" spans="1:2" x14ac:dyDescent="0.25">
      <c r="A13793">
        <v>27576</v>
      </c>
      <c r="B13793">
        <v>0.177146</v>
      </c>
    </row>
    <row r="13794" spans="1:2" x14ac:dyDescent="0.25">
      <c r="A13794">
        <v>27578</v>
      </c>
      <c r="B13794">
        <v>0.21634100000000001</v>
      </c>
    </row>
    <row r="13795" spans="1:2" x14ac:dyDescent="0.25">
      <c r="A13795">
        <v>27580</v>
      </c>
      <c r="B13795">
        <v>0.25451600000000002</v>
      </c>
    </row>
    <row r="13796" spans="1:2" x14ac:dyDescent="0.25">
      <c r="A13796">
        <v>27582</v>
      </c>
      <c r="B13796">
        <v>0.29134599999999999</v>
      </c>
    </row>
    <row r="13797" spans="1:2" x14ac:dyDescent="0.25">
      <c r="A13797">
        <v>27584</v>
      </c>
      <c r="B13797">
        <v>0.32652300000000001</v>
      </c>
    </row>
    <row r="13798" spans="1:2" x14ac:dyDescent="0.25">
      <c r="A13798">
        <v>27586</v>
      </c>
      <c r="B13798">
        <v>0.35978199999999999</v>
      </c>
    </row>
    <row r="13799" spans="1:2" x14ac:dyDescent="0.25">
      <c r="A13799">
        <v>27588</v>
      </c>
      <c r="B13799">
        <v>0.39089099999999999</v>
      </c>
    </row>
    <row r="13800" spans="1:2" x14ac:dyDescent="0.25">
      <c r="A13800">
        <v>27590</v>
      </c>
      <c r="B13800">
        <v>0.41965999999999998</v>
      </c>
    </row>
    <row r="13801" spans="1:2" x14ac:dyDescent="0.25">
      <c r="A13801">
        <v>27592</v>
      </c>
      <c r="B13801">
        <v>0.44593300000000002</v>
      </c>
    </row>
    <row r="13802" spans="1:2" x14ac:dyDescent="0.25">
      <c r="A13802">
        <v>27594</v>
      </c>
      <c r="B13802">
        <v>0.46959299999999998</v>
      </c>
    </row>
    <row r="13803" spans="1:2" x14ac:dyDescent="0.25">
      <c r="A13803">
        <v>27596</v>
      </c>
      <c r="B13803">
        <v>0.49055599999999999</v>
      </c>
    </row>
    <row r="13804" spans="1:2" x14ac:dyDescent="0.25">
      <c r="A13804">
        <v>27598</v>
      </c>
      <c r="B13804">
        <v>0.50876299999999997</v>
      </c>
    </row>
    <row r="13805" spans="1:2" x14ac:dyDescent="0.25">
      <c r="A13805">
        <v>27600</v>
      </c>
      <c r="B13805">
        <v>0.52417100000000005</v>
      </c>
    </row>
    <row r="13806" spans="1:2" x14ac:dyDescent="0.25">
      <c r="A13806">
        <v>27602</v>
      </c>
      <c r="B13806">
        <v>0.53676699999999999</v>
      </c>
    </row>
    <row r="13807" spans="1:2" x14ac:dyDescent="0.25">
      <c r="A13807">
        <v>27604</v>
      </c>
      <c r="B13807">
        <v>0.54654899999999995</v>
      </c>
    </row>
    <row r="13808" spans="1:2" x14ac:dyDescent="0.25">
      <c r="A13808">
        <v>27606</v>
      </c>
      <c r="B13808">
        <v>0.55352199999999996</v>
      </c>
    </row>
    <row r="13809" spans="1:2" x14ac:dyDescent="0.25">
      <c r="A13809">
        <v>27608</v>
      </c>
      <c r="B13809">
        <v>0.55769500000000005</v>
      </c>
    </row>
    <row r="13810" spans="1:2" x14ac:dyDescent="0.25">
      <c r="A13810">
        <v>27610</v>
      </c>
      <c r="B13810">
        <v>0.559087</v>
      </c>
    </row>
    <row r="13811" spans="1:2" x14ac:dyDescent="0.25">
      <c r="A13811">
        <v>27612</v>
      </c>
      <c r="B13811">
        <v>0.55771800000000005</v>
      </c>
    </row>
    <row r="13812" spans="1:2" x14ac:dyDescent="0.25">
      <c r="A13812">
        <v>27614</v>
      </c>
      <c r="B13812">
        <v>0.55361700000000003</v>
      </c>
    </row>
    <row r="13813" spans="1:2" x14ac:dyDescent="0.25">
      <c r="A13813">
        <v>27616</v>
      </c>
      <c r="B13813">
        <v>0.54681400000000002</v>
      </c>
    </row>
    <row r="13814" spans="1:2" x14ac:dyDescent="0.25">
      <c r="A13814">
        <v>27618</v>
      </c>
      <c r="B13814">
        <v>0.53734999999999999</v>
      </c>
    </row>
    <row r="13815" spans="1:2" x14ac:dyDescent="0.25">
      <c r="A13815">
        <v>27620</v>
      </c>
      <c r="B13815">
        <v>0.525285</v>
      </c>
    </row>
    <row r="13816" spans="1:2" x14ac:dyDescent="0.25">
      <c r="A13816">
        <v>27622</v>
      </c>
      <c r="B13816">
        <v>0.51068599999999997</v>
      </c>
    </row>
    <row r="13817" spans="1:2" x14ac:dyDescent="0.25">
      <c r="A13817">
        <v>27624</v>
      </c>
      <c r="B13817">
        <v>0.49363800000000002</v>
      </c>
    </row>
    <row r="13818" spans="1:2" x14ac:dyDescent="0.25">
      <c r="A13818">
        <v>27626</v>
      </c>
      <c r="B13818">
        <v>0.47424699999999997</v>
      </c>
    </row>
    <row r="13819" spans="1:2" x14ac:dyDescent="0.25">
      <c r="A13819">
        <v>27628</v>
      </c>
      <c r="B13819">
        <v>0.45263900000000001</v>
      </c>
    </row>
    <row r="13820" spans="1:2" x14ac:dyDescent="0.25">
      <c r="A13820">
        <v>27630</v>
      </c>
      <c r="B13820">
        <v>0.42895499999999998</v>
      </c>
    </row>
    <row r="13821" spans="1:2" x14ac:dyDescent="0.25">
      <c r="A13821">
        <v>27632</v>
      </c>
      <c r="B13821">
        <v>0.40334599999999998</v>
      </c>
    </row>
    <row r="13822" spans="1:2" x14ac:dyDescent="0.25">
      <c r="A13822">
        <v>27634</v>
      </c>
      <c r="B13822">
        <v>0.375975</v>
      </c>
    </row>
    <row r="13823" spans="1:2" x14ac:dyDescent="0.25">
      <c r="A13823">
        <v>27636</v>
      </c>
      <c r="B13823">
        <v>0.34700799999999998</v>
      </c>
    </row>
    <row r="13824" spans="1:2" x14ac:dyDescent="0.25">
      <c r="A13824">
        <v>27638</v>
      </c>
      <c r="B13824">
        <v>0.31661499999999998</v>
      </c>
    </row>
    <row r="13825" spans="1:2" x14ac:dyDescent="0.25">
      <c r="A13825">
        <v>27640</v>
      </c>
      <c r="B13825">
        <v>0.28495900000000002</v>
      </c>
    </row>
    <row r="13826" spans="1:2" x14ac:dyDescent="0.25">
      <c r="A13826">
        <v>27642</v>
      </c>
      <c r="B13826">
        <v>0.25219999999999998</v>
      </c>
    </row>
    <row r="13827" spans="1:2" x14ac:dyDescent="0.25">
      <c r="A13827">
        <v>27644</v>
      </c>
      <c r="B13827">
        <v>0.21849299999999999</v>
      </c>
    </row>
    <row r="13828" spans="1:2" x14ac:dyDescent="0.25">
      <c r="A13828">
        <v>27646</v>
      </c>
      <c r="B13828">
        <v>0.18398600000000001</v>
      </c>
    </row>
    <row r="13829" spans="1:2" x14ac:dyDescent="0.25">
      <c r="A13829">
        <v>27648</v>
      </c>
      <c r="B13829">
        <v>0.14882300000000001</v>
      </c>
    </row>
    <row r="13830" spans="1:2" x14ac:dyDescent="0.25">
      <c r="A13830">
        <v>27650</v>
      </c>
      <c r="B13830">
        <v>0.11314</v>
      </c>
    </row>
    <row r="13831" spans="1:2" x14ac:dyDescent="0.25">
      <c r="A13831">
        <v>27652</v>
      </c>
      <c r="B13831">
        <v>7.7076699999999998E-2</v>
      </c>
    </row>
    <row r="13832" spans="1:2" x14ac:dyDescent="0.25">
      <c r="A13832">
        <v>27654</v>
      </c>
      <c r="B13832">
        <v>4.07794E-2</v>
      </c>
    </row>
    <row r="13833" spans="1:2" x14ac:dyDescent="0.25">
      <c r="A13833">
        <v>27656</v>
      </c>
      <c r="B13833">
        <v>4.3976199999999997E-3</v>
      </c>
    </row>
    <row r="13834" spans="1:2" x14ac:dyDescent="0.25">
      <c r="A13834">
        <v>27658</v>
      </c>
      <c r="B13834">
        <v>-3.1928100000000001E-2</v>
      </c>
    </row>
    <row r="13835" spans="1:2" x14ac:dyDescent="0.25">
      <c r="A13835">
        <v>27660</v>
      </c>
      <c r="B13835">
        <v>-6.8043000000000006E-2</v>
      </c>
    </row>
    <row r="13836" spans="1:2" x14ac:dyDescent="0.25">
      <c r="A13836">
        <v>27662</v>
      </c>
      <c r="B13836">
        <v>-0.103783</v>
      </c>
    </row>
    <row r="13837" spans="1:2" x14ac:dyDescent="0.25">
      <c r="A13837">
        <v>27664</v>
      </c>
      <c r="B13837">
        <v>-0.138986</v>
      </c>
    </row>
    <row r="13838" spans="1:2" x14ac:dyDescent="0.25">
      <c r="A13838">
        <v>27666</v>
      </c>
      <c r="B13838">
        <v>-0.17347299999999999</v>
      </c>
    </row>
    <row r="13839" spans="1:2" x14ac:dyDescent="0.25">
      <c r="A13839">
        <v>27668</v>
      </c>
      <c r="B13839">
        <v>-0.20705299999999999</v>
      </c>
    </row>
    <row r="13840" spans="1:2" x14ac:dyDescent="0.25">
      <c r="A13840">
        <v>27670</v>
      </c>
      <c r="B13840">
        <v>-0.23953199999999999</v>
      </c>
    </row>
    <row r="13841" spans="1:2" x14ac:dyDescent="0.25">
      <c r="A13841">
        <v>27672</v>
      </c>
      <c r="B13841">
        <v>-0.27071000000000001</v>
      </c>
    </row>
    <row r="13842" spans="1:2" x14ac:dyDescent="0.25">
      <c r="A13842">
        <v>27674</v>
      </c>
      <c r="B13842">
        <v>-0.30037000000000003</v>
      </c>
    </row>
    <row r="13843" spans="1:2" x14ac:dyDescent="0.25">
      <c r="A13843">
        <v>27676</v>
      </c>
      <c r="B13843">
        <v>-0.32828299999999999</v>
      </c>
    </row>
    <row r="13844" spans="1:2" x14ac:dyDescent="0.25">
      <c r="A13844">
        <v>27678</v>
      </c>
      <c r="B13844">
        <v>-0.354217</v>
      </c>
    </row>
    <row r="13845" spans="1:2" x14ac:dyDescent="0.25">
      <c r="A13845">
        <v>27680</v>
      </c>
      <c r="B13845">
        <v>-0.37794899999999998</v>
      </c>
    </row>
    <row r="13846" spans="1:2" x14ac:dyDescent="0.25">
      <c r="A13846">
        <v>27682</v>
      </c>
      <c r="B13846">
        <v>-0.39925699999999997</v>
      </c>
    </row>
    <row r="13847" spans="1:2" x14ac:dyDescent="0.25">
      <c r="A13847">
        <v>27684</v>
      </c>
      <c r="B13847">
        <v>-0.41793000000000002</v>
      </c>
    </row>
    <row r="13848" spans="1:2" x14ac:dyDescent="0.25">
      <c r="A13848">
        <v>27686</v>
      </c>
      <c r="B13848">
        <v>-0.43377500000000002</v>
      </c>
    </row>
    <row r="13849" spans="1:2" x14ac:dyDescent="0.25">
      <c r="A13849">
        <v>27688</v>
      </c>
      <c r="B13849">
        <v>-0.44662200000000002</v>
      </c>
    </row>
    <row r="13850" spans="1:2" x14ac:dyDescent="0.25">
      <c r="A13850">
        <v>27690</v>
      </c>
      <c r="B13850">
        <v>-0.45632800000000001</v>
      </c>
    </row>
    <row r="13851" spans="1:2" x14ac:dyDescent="0.25">
      <c r="A13851">
        <v>27692</v>
      </c>
      <c r="B13851">
        <v>-0.46279999999999999</v>
      </c>
    </row>
    <row r="13852" spans="1:2" x14ac:dyDescent="0.25">
      <c r="A13852">
        <v>27694</v>
      </c>
      <c r="B13852">
        <v>-0.46597899999999998</v>
      </c>
    </row>
    <row r="13853" spans="1:2" x14ac:dyDescent="0.25">
      <c r="A13853">
        <v>27696</v>
      </c>
      <c r="B13853">
        <v>-0.46584500000000001</v>
      </c>
    </row>
    <row r="13854" spans="1:2" x14ac:dyDescent="0.25">
      <c r="A13854">
        <v>27698</v>
      </c>
      <c r="B13854">
        <v>-0.462424</v>
      </c>
    </row>
    <row r="13855" spans="1:2" x14ac:dyDescent="0.25">
      <c r="A13855">
        <v>27700</v>
      </c>
      <c r="B13855">
        <v>-0.45578200000000002</v>
      </c>
    </row>
    <row r="13856" spans="1:2" x14ac:dyDescent="0.25">
      <c r="A13856">
        <v>27702</v>
      </c>
      <c r="B13856">
        <v>-0.446019</v>
      </c>
    </row>
    <row r="13857" spans="1:2" x14ac:dyDescent="0.25">
      <c r="A13857">
        <v>27704</v>
      </c>
      <c r="B13857">
        <v>-0.43325799999999998</v>
      </c>
    </row>
    <row r="13858" spans="1:2" x14ac:dyDescent="0.25">
      <c r="A13858">
        <v>27706</v>
      </c>
      <c r="B13858">
        <v>-0.417655</v>
      </c>
    </row>
    <row r="13859" spans="1:2" x14ac:dyDescent="0.25">
      <c r="A13859">
        <v>27708</v>
      </c>
      <c r="B13859">
        <v>-0.39938800000000002</v>
      </c>
    </row>
    <row r="13860" spans="1:2" x14ac:dyDescent="0.25">
      <c r="A13860">
        <v>27710</v>
      </c>
      <c r="B13860">
        <v>-0.37863999999999998</v>
      </c>
    </row>
    <row r="13861" spans="1:2" x14ac:dyDescent="0.25">
      <c r="A13861">
        <v>27712</v>
      </c>
      <c r="B13861">
        <v>-0.35560999999999998</v>
      </c>
    </row>
    <row r="13862" spans="1:2" x14ac:dyDescent="0.25">
      <c r="A13862">
        <v>27714</v>
      </c>
      <c r="B13862">
        <v>-0.33051399999999997</v>
      </c>
    </row>
    <row r="13863" spans="1:2" x14ac:dyDescent="0.25">
      <c r="A13863">
        <v>27716</v>
      </c>
      <c r="B13863">
        <v>-0.303564</v>
      </c>
    </row>
    <row r="13864" spans="1:2" x14ac:dyDescent="0.25">
      <c r="A13864">
        <v>27718</v>
      </c>
      <c r="B13864">
        <v>-0.27499400000000002</v>
      </c>
    </row>
    <row r="13865" spans="1:2" x14ac:dyDescent="0.25">
      <c r="A13865">
        <v>27720</v>
      </c>
      <c r="B13865">
        <v>-0.245037</v>
      </c>
    </row>
    <row r="13866" spans="1:2" x14ac:dyDescent="0.25">
      <c r="A13866">
        <v>27722</v>
      </c>
      <c r="B13866">
        <v>-0.21393100000000001</v>
      </c>
    </row>
    <row r="13867" spans="1:2" x14ac:dyDescent="0.25">
      <c r="A13867">
        <v>27724</v>
      </c>
      <c r="B13867">
        <v>-0.181923</v>
      </c>
    </row>
    <row r="13868" spans="1:2" x14ac:dyDescent="0.25">
      <c r="A13868">
        <v>27726</v>
      </c>
      <c r="B13868">
        <v>-0.14926700000000001</v>
      </c>
    </row>
    <row r="13869" spans="1:2" x14ac:dyDescent="0.25">
      <c r="A13869">
        <v>27728</v>
      </c>
      <c r="B13869">
        <v>-0.11622300000000001</v>
      </c>
    </row>
    <row r="13870" spans="1:2" x14ac:dyDescent="0.25">
      <c r="A13870">
        <v>27730</v>
      </c>
      <c r="B13870">
        <v>-8.3053399999999999E-2</v>
      </c>
    </row>
    <row r="13871" spans="1:2" x14ac:dyDescent="0.25">
      <c r="A13871">
        <v>27732</v>
      </c>
      <c r="B13871">
        <v>-5.0014400000000001E-2</v>
      </c>
    </row>
    <row r="13872" spans="1:2" x14ac:dyDescent="0.25">
      <c r="A13872">
        <v>27734</v>
      </c>
      <c r="B13872">
        <v>-1.73559E-2</v>
      </c>
    </row>
    <row r="13873" spans="1:2" x14ac:dyDescent="0.25">
      <c r="A13873">
        <v>27736</v>
      </c>
      <c r="B13873">
        <v>1.46883E-2</v>
      </c>
    </row>
    <row r="13874" spans="1:2" x14ac:dyDescent="0.25">
      <c r="A13874">
        <v>27738</v>
      </c>
      <c r="B13874">
        <v>4.58965E-2</v>
      </c>
    </row>
    <row r="13875" spans="1:2" x14ac:dyDescent="0.25">
      <c r="A13875">
        <v>27740</v>
      </c>
      <c r="B13875">
        <v>7.6067499999999996E-2</v>
      </c>
    </row>
    <row r="13876" spans="1:2" x14ac:dyDescent="0.25">
      <c r="A13876">
        <v>27742</v>
      </c>
      <c r="B13876">
        <v>0.10502400000000001</v>
      </c>
    </row>
    <row r="13877" spans="1:2" x14ac:dyDescent="0.25">
      <c r="A13877">
        <v>27744</v>
      </c>
      <c r="B13877">
        <v>0.13261899999999999</v>
      </c>
    </row>
    <row r="13878" spans="1:2" x14ac:dyDescent="0.25">
      <c r="A13878">
        <v>27746</v>
      </c>
      <c r="B13878">
        <v>0.158723</v>
      </c>
    </row>
    <row r="13879" spans="1:2" x14ac:dyDescent="0.25">
      <c r="A13879">
        <v>27748</v>
      </c>
      <c r="B13879">
        <v>0.18323600000000001</v>
      </c>
    </row>
    <row r="13880" spans="1:2" x14ac:dyDescent="0.25">
      <c r="A13880">
        <v>27750</v>
      </c>
      <c r="B13880">
        <v>0.20607300000000001</v>
      </c>
    </row>
    <row r="13881" spans="1:2" x14ac:dyDescent="0.25">
      <c r="A13881">
        <v>27752</v>
      </c>
      <c r="B13881">
        <v>0.227164</v>
      </c>
    </row>
    <row r="13882" spans="1:2" x14ac:dyDescent="0.25">
      <c r="A13882">
        <v>27754</v>
      </c>
      <c r="B13882">
        <v>0.24644099999999999</v>
      </c>
    </row>
    <row r="13883" spans="1:2" x14ac:dyDescent="0.25">
      <c r="A13883">
        <v>27756</v>
      </c>
      <c r="B13883">
        <v>0.26383200000000001</v>
      </c>
    </row>
    <row r="13884" spans="1:2" x14ac:dyDescent="0.25">
      <c r="A13884">
        <v>27758</v>
      </c>
      <c r="B13884">
        <v>0.279275</v>
      </c>
    </row>
    <row r="13885" spans="1:2" x14ac:dyDescent="0.25">
      <c r="A13885">
        <v>27760</v>
      </c>
      <c r="B13885">
        <v>0.29270600000000002</v>
      </c>
    </row>
    <row r="13886" spans="1:2" x14ac:dyDescent="0.25">
      <c r="A13886">
        <v>27762</v>
      </c>
      <c r="B13886">
        <v>0.304062</v>
      </c>
    </row>
    <row r="13887" spans="1:2" x14ac:dyDescent="0.25">
      <c r="A13887">
        <v>27764</v>
      </c>
      <c r="B13887">
        <v>0.313282</v>
      </c>
    </row>
    <row r="13888" spans="1:2" x14ac:dyDescent="0.25">
      <c r="A13888">
        <v>27766</v>
      </c>
      <c r="B13888">
        <v>0.32031399999999999</v>
      </c>
    </row>
    <row r="13889" spans="1:2" x14ac:dyDescent="0.25">
      <c r="A13889">
        <v>27768</v>
      </c>
      <c r="B13889">
        <v>0.32513500000000001</v>
      </c>
    </row>
    <row r="13890" spans="1:2" x14ac:dyDescent="0.25">
      <c r="A13890">
        <v>27770</v>
      </c>
      <c r="B13890">
        <v>0.32774199999999998</v>
      </c>
    </row>
    <row r="13891" spans="1:2" x14ac:dyDescent="0.25">
      <c r="A13891">
        <v>27772</v>
      </c>
      <c r="B13891">
        <v>0.328156</v>
      </c>
    </row>
    <row r="13892" spans="1:2" x14ac:dyDescent="0.25">
      <c r="A13892">
        <v>27774</v>
      </c>
      <c r="B13892">
        <v>0.326434</v>
      </c>
    </row>
    <row r="13893" spans="1:2" x14ac:dyDescent="0.25">
      <c r="A13893">
        <v>27776</v>
      </c>
      <c r="B13893">
        <v>0.32267699999999999</v>
      </c>
    </row>
    <row r="13894" spans="1:2" x14ac:dyDescent="0.25">
      <c r="A13894">
        <v>27778</v>
      </c>
      <c r="B13894">
        <v>0.31701400000000002</v>
      </c>
    </row>
    <row r="13895" spans="1:2" x14ac:dyDescent="0.25">
      <c r="A13895">
        <v>27780</v>
      </c>
      <c r="B13895">
        <v>0.30960900000000002</v>
      </c>
    </row>
    <row r="13896" spans="1:2" x14ac:dyDescent="0.25">
      <c r="A13896">
        <v>27782</v>
      </c>
      <c r="B13896">
        <v>0.30066100000000001</v>
      </c>
    </row>
    <row r="13897" spans="1:2" x14ac:dyDescent="0.25">
      <c r="A13897">
        <v>27784</v>
      </c>
      <c r="B13897">
        <v>0.29040300000000002</v>
      </c>
    </row>
    <row r="13898" spans="1:2" x14ac:dyDescent="0.25">
      <c r="A13898">
        <v>27786</v>
      </c>
      <c r="B13898">
        <v>0.279084</v>
      </c>
    </row>
    <row r="13899" spans="1:2" x14ac:dyDescent="0.25">
      <c r="A13899">
        <v>27788</v>
      </c>
      <c r="B13899">
        <v>0.26696900000000001</v>
      </c>
    </row>
    <row r="13900" spans="1:2" x14ac:dyDescent="0.25">
      <c r="A13900">
        <v>27790</v>
      </c>
      <c r="B13900">
        <v>0.25433</v>
      </c>
    </row>
    <row r="13901" spans="1:2" x14ac:dyDescent="0.25">
      <c r="A13901">
        <v>27792</v>
      </c>
      <c r="B13901">
        <v>0.24143899999999999</v>
      </c>
    </row>
    <row r="13902" spans="1:2" x14ac:dyDescent="0.25">
      <c r="A13902">
        <v>27794</v>
      </c>
      <c r="B13902">
        <v>0.22856599999999999</v>
      </c>
    </row>
    <row r="13903" spans="1:2" x14ac:dyDescent="0.25">
      <c r="A13903">
        <v>27796</v>
      </c>
      <c r="B13903">
        <v>0.21595500000000001</v>
      </c>
    </row>
    <row r="13904" spans="1:2" x14ac:dyDescent="0.25">
      <c r="A13904">
        <v>27798</v>
      </c>
      <c r="B13904">
        <v>0.20383499999999999</v>
      </c>
    </row>
    <row r="13905" spans="1:2" x14ac:dyDescent="0.25">
      <c r="A13905">
        <v>27800</v>
      </c>
      <c r="B13905">
        <v>0.19240399999999999</v>
      </c>
    </row>
    <row r="13906" spans="1:2" x14ac:dyDescent="0.25">
      <c r="A13906">
        <v>27802</v>
      </c>
      <c r="B13906">
        <v>0.18182899999999999</v>
      </c>
    </row>
    <row r="13907" spans="1:2" x14ac:dyDescent="0.25">
      <c r="A13907">
        <v>27804</v>
      </c>
      <c r="B13907">
        <v>0.17224</v>
      </c>
    </row>
    <row r="13908" spans="1:2" x14ac:dyDescent="0.25">
      <c r="A13908">
        <v>27806</v>
      </c>
      <c r="B13908">
        <v>0.16372700000000001</v>
      </c>
    </row>
    <row r="13909" spans="1:2" x14ac:dyDescent="0.25">
      <c r="A13909">
        <v>27808</v>
      </c>
      <c r="B13909">
        <v>0.15634100000000001</v>
      </c>
    </row>
    <row r="13910" spans="1:2" x14ac:dyDescent="0.25">
      <c r="A13910">
        <v>27810</v>
      </c>
      <c r="B13910">
        <v>0.15009500000000001</v>
      </c>
    </row>
    <row r="13911" spans="1:2" x14ac:dyDescent="0.25">
      <c r="A13911">
        <v>27812</v>
      </c>
      <c r="B13911">
        <v>0.144978</v>
      </c>
    </row>
    <row r="13912" spans="1:2" x14ac:dyDescent="0.25">
      <c r="A13912">
        <v>27814</v>
      </c>
      <c r="B13912">
        <v>0.14094400000000001</v>
      </c>
    </row>
    <row r="13913" spans="1:2" x14ac:dyDescent="0.25">
      <c r="A13913">
        <v>27816</v>
      </c>
      <c r="B13913">
        <v>0.13792299999999999</v>
      </c>
    </row>
    <row r="13914" spans="1:2" x14ac:dyDescent="0.25">
      <c r="A13914">
        <v>27818</v>
      </c>
      <c r="B13914">
        <v>0.135821</v>
      </c>
    </row>
    <row r="13915" spans="1:2" x14ac:dyDescent="0.25">
      <c r="A13915">
        <v>27820</v>
      </c>
      <c r="B13915">
        <v>0.13452900000000001</v>
      </c>
    </row>
    <row r="13916" spans="1:2" x14ac:dyDescent="0.25">
      <c r="A13916">
        <v>27822</v>
      </c>
      <c r="B13916">
        <v>0.133933</v>
      </c>
    </row>
    <row r="13917" spans="1:2" x14ac:dyDescent="0.25">
      <c r="A13917">
        <v>27824</v>
      </c>
      <c r="B13917">
        <v>0.133909</v>
      </c>
    </row>
    <row r="13918" spans="1:2" x14ac:dyDescent="0.25">
      <c r="A13918">
        <v>27826</v>
      </c>
      <c r="B13918">
        <v>0.134329</v>
      </c>
    </row>
    <row r="13919" spans="1:2" x14ac:dyDescent="0.25">
      <c r="A13919">
        <v>27828</v>
      </c>
      <c r="B13919">
        <v>0.13506399999999999</v>
      </c>
    </row>
    <row r="13920" spans="1:2" x14ac:dyDescent="0.25">
      <c r="A13920">
        <v>27830</v>
      </c>
      <c r="B13920">
        <v>0.135994</v>
      </c>
    </row>
    <row r="13921" spans="1:2" x14ac:dyDescent="0.25">
      <c r="A13921">
        <v>27832</v>
      </c>
      <c r="B13921">
        <v>0.13700300000000001</v>
      </c>
    </row>
    <row r="13922" spans="1:2" x14ac:dyDescent="0.25">
      <c r="A13922">
        <v>27834</v>
      </c>
      <c r="B13922">
        <v>0.13797699999999999</v>
      </c>
    </row>
    <row r="13923" spans="1:2" x14ac:dyDescent="0.25">
      <c r="A13923">
        <v>27836</v>
      </c>
      <c r="B13923">
        <v>0.13880400000000001</v>
      </c>
    </row>
    <row r="13924" spans="1:2" x14ac:dyDescent="0.25">
      <c r="A13924">
        <v>27838</v>
      </c>
      <c r="B13924">
        <v>0.13938900000000001</v>
      </c>
    </row>
    <row r="13925" spans="1:2" x14ac:dyDescent="0.25">
      <c r="A13925">
        <v>27840</v>
      </c>
      <c r="B13925">
        <v>0.13963900000000001</v>
      </c>
    </row>
    <row r="13926" spans="1:2" x14ac:dyDescent="0.25">
      <c r="A13926">
        <v>27842</v>
      </c>
      <c r="B13926">
        <v>0.139455</v>
      </c>
    </row>
    <row r="13927" spans="1:2" x14ac:dyDescent="0.25">
      <c r="A13927">
        <v>27844</v>
      </c>
      <c r="B13927">
        <v>0.13874600000000001</v>
      </c>
    </row>
    <row r="13928" spans="1:2" x14ac:dyDescent="0.25">
      <c r="A13928">
        <v>27846</v>
      </c>
      <c r="B13928">
        <v>0.13741900000000001</v>
      </c>
    </row>
    <row r="13929" spans="1:2" x14ac:dyDescent="0.25">
      <c r="A13929">
        <v>27848</v>
      </c>
      <c r="B13929">
        <v>0.135378</v>
      </c>
    </row>
    <row r="13930" spans="1:2" x14ac:dyDescent="0.25">
      <c r="A13930">
        <v>27850</v>
      </c>
      <c r="B13930">
        <v>0.13253000000000001</v>
      </c>
    </row>
    <row r="13931" spans="1:2" x14ac:dyDescent="0.25">
      <c r="A13931">
        <v>27852</v>
      </c>
      <c r="B13931">
        <v>0.128778</v>
      </c>
    </row>
    <row r="13932" spans="1:2" x14ac:dyDescent="0.25">
      <c r="A13932">
        <v>27854</v>
      </c>
      <c r="B13932">
        <v>0.124032</v>
      </c>
    </row>
    <row r="13933" spans="1:2" x14ac:dyDescent="0.25">
      <c r="A13933">
        <v>27856</v>
      </c>
      <c r="B13933">
        <v>0.118211</v>
      </c>
    </row>
    <row r="13934" spans="1:2" x14ac:dyDescent="0.25">
      <c r="A13934">
        <v>27858</v>
      </c>
      <c r="B13934">
        <v>0.11124100000000001</v>
      </c>
    </row>
    <row r="13935" spans="1:2" x14ac:dyDescent="0.25">
      <c r="A13935">
        <v>27860</v>
      </c>
      <c r="B13935">
        <v>0.10306</v>
      </c>
    </row>
    <row r="13936" spans="1:2" x14ac:dyDescent="0.25">
      <c r="A13936">
        <v>27862</v>
      </c>
      <c r="B13936">
        <v>9.3622700000000003E-2</v>
      </c>
    </row>
    <row r="13937" spans="1:2" x14ac:dyDescent="0.25">
      <c r="A13937">
        <v>27864</v>
      </c>
      <c r="B13937">
        <v>8.2898600000000003E-2</v>
      </c>
    </row>
    <row r="13938" spans="1:2" x14ac:dyDescent="0.25">
      <c r="A13938">
        <v>27866</v>
      </c>
      <c r="B13938">
        <v>7.0888199999999998E-2</v>
      </c>
    </row>
    <row r="13939" spans="1:2" x14ac:dyDescent="0.25">
      <c r="A13939">
        <v>27868</v>
      </c>
      <c r="B13939">
        <v>5.76143E-2</v>
      </c>
    </row>
    <row r="13940" spans="1:2" x14ac:dyDescent="0.25">
      <c r="A13940">
        <v>27870</v>
      </c>
      <c r="B13940">
        <v>4.3132999999999998E-2</v>
      </c>
    </row>
    <row r="13941" spans="1:2" x14ac:dyDescent="0.25">
      <c r="A13941">
        <v>27872</v>
      </c>
      <c r="B13941">
        <v>2.7537200000000001E-2</v>
      </c>
    </row>
    <row r="13942" spans="1:2" x14ac:dyDescent="0.25">
      <c r="A13942">
        <v>27874</v>
      </c>
      <c r="B13942">
        <v>1.09563E-2</v>
      </c>
    </row>
    <row r="13943" spans="1:2" x14ac:dyDescent="0.25">
      <c r="A13943">
        <v>27876</v>
      </c>
      <c r="B13943">
        <v>-6.4505600000000001E-3</v>
      </c>
    </row>
    <row r="13944" spans="1:2" x14ac:dyDescent="0.25">
      <c r="A13944">
        <v>27878</v>
      </c>
      <c r="B13944">
        <v>-2.4499799999999999E-2</v>
      </c>
    </row>
    <row r="13945" spans="1:2" x14ac:dyDescent="0.25">
      <c r="A13945">
        <v>27880</v>
      </c>
      <c r="B13945">
        <v>-4.29748E-2</v>
      </c>
    </row>
    <row r="13946" spans="1:2" x14ac:dyDescent="0.25">
      <c r="A13946">
        <v>27882</v>
      </c>
      <c r="B13946">
        <v>-6.1636799999999999E-2</v>
      </c>
    </row>
    <row r="13947" spans="1:2" x14ac:dyDescent="0.25">
      <c r="A13947">
        <v>27884</v>
      </c>
      <c r="B13947">
        <v>-8.0229400000000006E-2</v>
      </c>
    </row>
    <row r="13948" spans="1:2" x14ac:dyDescent="0.25">
      <c r="A13948">
        <v>27886</v>
      </c>
      <c r="B13948">
        <v>-9.8488000000000006E-2</v>
      </c>
    </row>
    <row r="13949" spans="1:2" x14ac:dyDescent="0.25">
      <c r="A13949">
        <v>27888</v>
      </c>
      <c r="B13949">
        <v>-0.116144</v>
      </c>
    </row>
    <row r="13950" spans="1:2" x14ac:dyDescent="0.25">
      <c r="A13950">
        <v>27890</v>
      </c>
      <c r="B13950">
        <v>-0.13294400000000001</v>
      </c>
    </row>
    <row r="13951" spans="1:2" x14ac:dyDescent="0.25">
      <c r="A13951">
        <v>27892</v>
      </c>
      <c r="B13951">
        <v>-0.14865</v>
      </c>
    </row>
    <row r="13952" spans="1:2" x14ac:dyDescent="0.25">
      <c r="A13952">
        <v>27894</v>
      </c>
      <c r="B13952">
        <v>-0.163046</v>
      </c>
    </row>
    <row r="13953" spans="1:2" x14ac:dyDescent="0.25">
      <c r="A13953">
        <v>27896</v>
      </c>
      <c r="B13953">
        <v>-0.17594699999999999</v>
      </c>
    </row>
    <row r="13954" spans="1:2" x14ac:dyDescent="0.25">
      <c r="A13954">
        <v>27898</v>
      </c>
      <c r="B13954">
        <v>-0.187197</v>
      </c>
    </row>
    <row r="13955" spans="1:2" x14ac:dyDescent="0.25">
      <c r="A13955">
        <v>27900</v>
      </c>
      <c r="B13955">
        <v>-0.196686</v>
      </c>
    </row>
    <row r="13956" spans="1:2" x14ac:dyDescent="0.25">
      <c r="A13956">
        <v>27902</v>
      </c>
      <c r="B13956">
        <v>-0.204345</v>
      </c>
    </row>
    <row r="13957" spans="1:2" x14ac:dyDescent="0.25">
      <c r="A13957">
        <v>27904</v>
      </c>
      <c r="B13957">
        <v>-0.21013100000000001</v>
      </c>
    </row>
    <row r="13958" spans="1:2" x14ac:dyDescent="0.25">
      <c r="A13958">
        <v>27906</v>
      </c>
      <c r="B13958">
        <v>-0.21404799999999999</v>
      </c>
    </row>
    <row r="13959" spans="1:2" x14ac:dyDescent="0.25">
      <c r="A13959">
        <v>27908</v>
      </c>
      <c r="B13959">
        <v>-0.216137</v>
      </c>
    </row>
    <row r="13960" spans="1:2" x14ac:dyDescent="0.25">
      <c r="A13960">
        <v>27910</v>
      </c>
      <c r="B13960">
        <v>-0.21646000000000001</v>
      </c>
    </row>
    <row r="13961" spans="1:2" x14ac:dyDescent="0.25">
      <c r="A13961">
        <v>27912</v>
      </c>
      <c r="B13961">
        <v>-0.215111</v>
      </c>
    </row>
    <row r="13962" spans="1:2" x14ac:dyDescent="0.25">
      <c r="A13962">
        <v>27914</v>
      </c>
      <c r="B13962">
        <v>-0.212196</v>
      </c>
    </row>
    <row r="13963" spans="1:2" x14ac:dyDescent="0.25">
      <c r="A13963">
        <v>27916</v>
      </c>
      <c r="B13963">
        <v>-0.207841</v>
      </c>
    </row>
    <row r="13964" spans="1:2" x14ac:dyDescent="0.25">
      <c r="A13964">
        <v>27918</v>
      </c>
      <c r="B13964">
        <v>-0.202181</v>
      </c>
    </row>
    <row r="13965" spans="1:2" x14ac:dyDescent="0.25">
      <c r="A13965">
        <v>27920</v>
      </c>
      <c r="B13965">
        <v>-0.19535</v>
      </c>
    </row>
    <row r="13966" spans="1:2" x14ac:dyDescent="0.25">
      <c r="A13966">
        <v>27922</v>
      </c>
      <c r="B13966">
        <v>-0.187498</v>
      </c>
    </row>
    <row r="13967" spans="1:2" x14ac:dyDescent="0.25">
      <c r="A13967">
        <v>27924</v>
      </c>
      <c r="B13967">
        <v>-0.17877899999999999</v>
      </c>
    </row>
    <row r="13968" spans="1:2" x14ac:dyDescent="0.25">
      <c r="A13968">
        <v>27926</v>
      </c>
      <c r="B13968">
        <v>-0.16934299999999999</v>
      </c>
    </row>
    <row r="13969" spans="1:2" x14ac:dyDescent="0.25">
      <c r="A13969">
        <v>27928</v>
      </c>
      <c r="B13969">
        <v>-0.159334</v>
      </c>
    </row>
    <row r="13970" spans="1:2" x14ac:dyDescent="0.25">
      <c r="A13970">
        <v>27930</v>
      </c>
      <c r="B13970">
        <v>-0.14888799999999999</v>
      </c>
    </row>
    <row r="13971" spans="1:2" x14ac:dyDescent="0.25">
      <c r="A13971">
        <v>27932</v>
      </c>
      <c r="B13971">
        <v>-0.13813</v>
      </c>
    </row>
    <row r="13972" spans="1:2" x14ac:dyDescent="0.25">
      <c r="A13972">
        <v>27934</v>
      </c>
      <c r="B13972">
        <v>-0.12718399999999999</v>
      </c>
    </row>
    <row r="13973" spans="1:2" x14ac:dyDescent="0.25">
      <c r="A13973">
        <v>27936</v>
      </c>
      <c r="B13973">
        <v>-0.116156</v>
      </c>
    </row>
    <row r="13974" spans="1:2" x14ac:dyDescent="0.25">
      <c r="A13974">
        <v>27938</v>
      </c>
      <c r="B13974">
        <v>-0.105139</v>
      </c>
    </row>
    <row r="13975" spans="1:2" x14ac:dyDescent="0.25">
      <c r="A13975">
        <v>27940</v>
      </c>
      <c r="B13975">
        <v>-9.4211900000000001E-2</v>
      </c>
    </row>
    <row r="13976" spans="1:2" x14ac:dyDescent="0.25">
      <c r="A13976">
        <v>27942</v>
      </c>
      <c r="B13976">
        <v>-8.3444099999999993E-2</v>
      </c>
    </row>
    <row r="13977" spans="1:2" x14ac:dyDescent="0.25">
      <c r="A13977">
        <v>27944</v>
      </c>
      <c r="B13977">
        <v>-7.2893799999999995E-2</v>
      </c>
    </row>
    <row r="13978" spans="1:2" x14ac:dyDescent="0.25">
      <c r="A13978">
        <v>27946</v>
      </c>
      <c r="B13978">
        <v>-6.26004E-2</v>
      </c>
    </row>
    <row r="13979" spans="1:2" x14ac:dyDescent="0.25">
      <c r="A13979">
        <v>27948</v>
      </c>
      <c r="B13979">
        <v>-5.25932E-2</v>
      </c>
    </row>
    <row r="13980" spans="1:2" x14ac:dyDescent="0.25">
      <c r="A13980">
        <v>27950</v>
      </c>
      <c r="B13980">
        <v>-4.28961E-2</v>
      </c>
    </row>
    <row r="13981" spans="1:2" x14ac:dyDescent="0.25">
      <c r="A13981">
        <v>27952</v>
      </c>
      <c r="B13981">
        <v>-3.3523900000000002E-2</v>
      </c>
    </row>
    <row r="13982" spans="1:2" x14ac:dyDescent="0.25">
      <c r="A13982">
        <v>27954</v>
      </c>
      <c r="B13982">
        <v>-2.44838E-2</v>
      </c>
    </row>
    <row r="13983" spans="1:2" x14ac:dyDescent="0.25">
      <c r="A13983">
        <v>27956</v>
      </c>
      <c r="B13983">
        <v>-1.5777800000000002E-2</v>
      </c>
    </row>
    <row r="13984" spans="1:2" x14ac:dyDescent="0.25">
      <c r="A13984">
        <v>27958</v>
      </c>
      <c r="B13984">
        <v>-7.40254E-3</v>
      </c>
    </row>
    <row r="13985" spans="1:2" x14ac:dyDescent="0.25">
      <c r="A13985">
        <v>27960</v>
      </c>
      <c r="B13985">
        <v>6.4928200000000005E-4</v>
      </c>
    </row>
    <row r="13986" spans="1:2" x14ac:dyDescent="0.25">
      <c r="A13986">
        <v>27962</v>
      </c>
      <c r="B13986">
        <v>8.3874499999999994E-3</v>
      </c>
    </row>
    <row r="13987" spans="1:2" x14ac:dyDescent="0.25">
      <c r="A13987">
        <v>27964</v>
      </c>
      <c r="B13987">
        <v>1.5821600000000002E-2</v>
      </c>
    </row>
    <row r="13988" spans="1:2" x14ac:dyDescent="0.25">
      <c r="A13988">
        <v>27966</v>
      </c>
      <c r="B13988">
        <v>2.2972300000000001E-2</v>
      </c>
    </row>
    <row r="13989" spans="1:2" x14ac:dyDescent="0.25">
      <c r="A13989">
        <v>27968</v>
      </c>
      <c r="B13989">
        <v>2.9860299999999999E-2</v>
      </c>
    </row>
    <row r="13990" spans="1:2" x14ac:dyDescent="0.25">
      <c r="A13990">
        <v>27970</v>
      </c>
      <c r="B13990">
        <v>3.6506400000000001E-2</v>
      </c>
    </row>
    <row r="13991" spans="1:2" x14ac:dyDescent="0.25">
      <c r="A13991">
        <v>27972</v>
      </c>
      <c r="B13991">
        <v>4.29386E-2</v>
      </c>
    </row>
    <row r="13992" spans="1:2" x14ac:dyDescent="0.25">
      <c r="A13992">
        <v>27974</v>
      </c>
      <c r="B13992">
        <v>4.9178300000000001E-2</v>
      </c>
    </row>
    <row r="13993" spans="1:2" x14ac:dyDescent="0.25">
      <c r="A13993">
        <v>27976</v>
      </c>
      <c r="B13993">
        <v>5.5245700000000002E-2</v>
      </c>
    </row>
    <row r="13994" spans="1:2" x14ac:dyDescent="0.25">
      <c r="A13994">
        <v>27978</v>
      </c>
      <c r="B13994">
        <v>6.1153899999999997E-2</v>
      </c>
    </row>
    <row r="13995" spans="1:2" x14ac:dyDescent="0.25">
      <c r="A13995">
        <v>27980</v>
      </c>
      <c r="B13995">
        <v>6.6904500000000006E-2</v>
      </c>
    </row>
    <row r="13996" spans="1:2" x14ac:dyDescent="0.25">
      <c r="A13996">
        <v>27982</v>
      </c>
      <c r="B13996">
        <v>7.2487999999999997E-2</v>
      </c>
    </row>
    <row r="13997" spans="1:2" x14ac:dyDescent="0.25">
      <c r="A13997">
        <v>27984</v>
      </c>
      <c r="B13997">
        <v>7.7881099999999995E-2</v>
      </c>
    </row>
    <row r="13998" spans="1:2" x14ac:dyDescent="0.25">
      <c r="A13998">
        <v>27986</v>
      </c>
      <c r="B13998">
        <v>8.3049499999999998E-2</v>
      </c>
    </row>
    <row r="13999" spans="1:2" x14ac:dyDescent="0.25">
      <c r="A13999">
        <v>27988</v>
      </c>
      <c r="B13999">
        <v>8.7946800000000006E-2</v>
      </c>
    </row>
    <row r="14000" spans="1:2" x14ac:dyDescent="0.25">
      <c r="A14000">
        <v>27990</v>
      </c>
      <c r="B14000">
        <v>9.2521199999999998E-2</v>
      </c>
    </row>
    <row r="14001" spans="1:2" x14ac:dyDescent="0.25">
      <c r="A14001">
        <v>27992</v>
      </c>
      <c r="B14001">
        <v>9.6707100000000004E-2</v>
      </c>
    </row>
    <row r="14002" spans="1:2" x14ac:dyDescent="0.25">
      <c r="A14002">
        <v>27994</v>
      </c>
      <c r="B14002">
        <v>0.10043000000000001</v>
      </c>
    </row>
    <row r="14003" spans="1:2" x14ac:dyDescent="0.25">
      <c r="A14003">
        <v>27996</v>
      </c>
      <c r="B14003">
        <v>0.103607</v>
      </c>
    </row>
    <row r="14004" spans="1:2" x14ac:dyDescent="0.25">
      <c r="A14004">
        <v>27998</v>
      </c>
      <c r="B14004">
        <v>0.10616399999999999</v>
      </c>
    </row>
    <row r="14005" spans="1:2" x14ac:dyDescent="0.25">
      <c r="A14005">
        <v>28000</v>
      </c>
      <c r="B14005">
        <v>0.108029</v>
      </c>
    </row>
    <row r="14006" spans="1:2" x14ac:dyDescent="0.25">
      <c r="A14006">
        <v>28002</v>
      </c>
      <c r="B14006">
        <v>0.10914</v>
      </c>
    </row>
    <row r="14007" spans="1:2" x14ac:dyDescent="0.25">
      <c r="A14007">
        <v>28004</v>
      </c>
      <c r="B14007">
        <v>0.109431</v>
      </c>
    </row>
    <row r="14008" spans="1:2" x14ac:dyDescent="0.25">
      <c r="A14008">
        <v>28006</v>
      </c>
      <c r="B14008">
        <v>0.10885</v>
      </c>
    </row>
    <row r="14009" spans="1:2" x14ac:dyDescent="0.25">
      <c r="A14009">
        <v>28008</v>
      </c>
      <c r="B14009">
        <v>0.10735</v>
      </c>
    </row>
    <row r="14010" spans="1:2" x14ac:dyDescent="0.25">
      <c r="A14010">
        <v>28010</v>
      </c>
      <c r="B14010">
        <v>0.10489800000000001</v>
      </c>
    </row>
    <row r="14011" spans="1:2" x14ac:dyDescent="0.25">
      <c r="A14011">
        <v>28012</v>
      </c>
      <c r="B14011">
        <v>0.101466</v>
      </c>
    </row>
    <row r="14012" spans="1:2" x14ac:dyDescent="0.25">
      <c r="A14012">
        <v>28014</v>
      </c>
      <c r="B14012">
        <v>9.7037700000000005E-2</v>
      </c>
    </row>
    <row r="14013" spans="1:2" x14ac:dyDescent="0.25">
      <c r="A14013">
        <v>28016</v>
      </c>
      <c r="B14013">
        <v>9.1602699999999995E-2</v>
      </c>
    </row>
    <row r="14014" spans="1:2" x14ac:dyDescent="0.25">
      <c r="A14014">
        <v>28018</v>
      </c>
      <c r="B14014">
        <v>8.5161200000000006E-2</v>
      </c>
    </row>
    <row r="14015" spans="1:2" x14ac:dyDescent="0.25">
      <c r="A14015">
        <v>28020</v>
      </c>
      <c r="B14015">
        <v>7.7725500000000003E-2</v>
      </c>
    </row>
    <row r="14016" spans="1:2" x14ac:dyDescent="0.25">
      <c r="A14016">
        <v>28022</v>
      </c>
      <c r="B14016">
        <v>6.9317000000000004E-2</v>
      </c>
    </row>
    <row r="14017" spans="1:2" x14ac:dyDescent="0.25">
      <c r="A14017">
        <v>28024</v>
      </c>
      <c r="B14017">
        <v>5.9965699999999997E-2</v>
      </c>
    </row>
    <row r="14018" spans="1:2" x14ac:dyDescent="0.25">
      <c r="A14018">
        <v>28026</v>
      </c>
      <c r="B14018">
        <v>4.9716200000000002E-2</v>
      </c>
    </row>
    <row r="14019" spans="1:2" x14ac:dyDescent="0.25">
      <c r="A14019">
        <v>28028</v>
      </c>
      <c r="B14019">
        <v>3.8629900000000002E-2</v>
      </c>
    </row>
    <row r="14020" spans="1:2" x14ac:dyDescent="0.25">
      <c r="A14020">
        <v>28030</v>
      </c>
      <c r="B14020">
        <v>2.6783600000000001E-2</v>
      </c>
    </row>
    <row r="14021" spans="1:2" x14ac:dyDescent="0.25">
      <c r="A14021">
        <v>28032</v>
      </c>
      <c r="B14021">
        <v>1.42627E-2</v>
      </c>
    </row>
    <row r="14022" spans="1:2" x14ac:dyDescent="0.25">
      <c r="A14022">
        <v>28034</v>
      </c>
      <c r="B14022">
        <v>1.1825E-3</v>
      </c>
    </row>
    <row r="14023" spans="1:2" x14ac:dyDescent="0.25">
      <c r="A14023">
        <v>28036</v>
      </c>
      <c r="B14023">
        <v>-1.2323199999999999E-2</v>
      </c>
    </row>
    <row r="14024" spans="1:2" x14ac:dyDescent="0.25">
      <c r="A14024">
        <v>28038</v>
      </c>
      <c r="B14024">
        <v>-2.6112E-2</v>
      </c>
    </row>
    <row r="14025" spans="1:2" x14ac:dyDescent="0.25">
      <c r="A14025">
        <v>28040</v>
      </c>
      <c r="B14025">
        <v>-4.0015599999999998E-2</v>
      </c>
    </row>
    <row r="14026" spans="1:2" x14ac:dyDescent="0.25">
      <c r="A14026">
        <v>28042</v>
      </c>
      <c r="B14026">
        <v>-5.3851799999999998E-2</v>
      </c>
    </row>
    <row r="14027" spans="1:2" x14ac:dyDescent="0.25">
      <c r="A14027">
        <v>28044</v>
      </c>
      <c r="B14027">
        <v>-6.7417000000000005E-2</v>
      </c>
    </row>
    <row r="14028" spans="1:2" x14ac:dyDescent="0.25">
      <c r="A14028">
        <v>28046</v>
      </c>
      <c r="B14028">
        <v>-8.0491099999999996E-2</v>
      </c>
    </row>
    <row r="14029" spans="1:2" x14ac:dyDescent="0.25">
      <c r="A14029">
        <v>28048</v>
      </c>
      <c r="B14029">
        <v>-9.2846399999999996E-2</v>
      </c>
    </row>
    <row r="14030" spans="1:2" x14ac:dyDescent="0.25">
      <c r="A14030">
        <v>28050</v>
      </c>
      <c r="B14030">
        <v>-0.104253</v>
      </c>
    </row>
    <row r="14031" spans="1:2" x14ac:dyDescent="0.25">
      <c r="A14031">
        <v>28052</v>
      </c>
      <c r="B14031">
        <v>-0.114481</v>
      </c>
    </row>
    <row r="14032" spans="1:2" x14ac:dyDescent="0.25">
      <c r="A14032">
        <v>28054</v>
      </c>
      <c r="B14032">
        <v>-0.123307</v>
      </c>
    </row>
    <row r="14033" spans="1:2" x14ac:dyDescent="0.25">
      <c r="A14033">
        <v>28056</v>
      </c>
      <c r="B14033">
        <v>-0.130518</v>
      </c>
    </row>
    <row r="14034" spans="1:2" x14ac:dyDescent="0.25">
      <c r="A14034">
        <v>28058</v>
      </c>
      <c r="B14034">
        <v>-0.13592499999999999</v>
      </c>
    </row>
    <row r="14035" spans="1:2" x14ac:dyDescent="0.25">
      <c r="A14035">
        <v>28060</v>
      </c>
      <c r="B14035">
        <v>-0.13936599999999999</v>
      </c>
    </row>
    <row r="14036" spans="1:2" x14ac:dyDescent="0.25">
      <c r="A14036">
        <v>28062</v>
      </c>
      <c r="B14036">
        <v>-0.14072200000000001</v>
      </c>
    </row>
    <row r="14037" spans="1:2" x14ac:dyDescent="0.25">
      <c r="A14037">
        <v>28064</v>
      </c>
      <c r="B14037">
        <v>-0.13991600000000001</v>
      </c>
    </row>
    <row r="14038" spans="1:2" x14ac:dyDescent="0.25">
      <c r="A14038">
        <v>28066</v>
      </c>
      <c r="B14038">
        <v>-0.13691200000000001</v>
      </c>
    </row>
    <row r="14039" spans="1:2" x14ac:dyDescent="0.25">
      <c r="A14039">
        <v>28068</v>
      </c>
      <c r="B14039">
        <v>-0.13172600000000001</v>
      </c>
    </row>
    <row r="14040" spans="1:2" x14ac:dyDescent="0.25">
      <c r="A14040">
        <v>28070</v>
      </c>
      <c r="B14040">
        <v>-0.124413</v>
      </c>
    </row>
    <row r="14041" spans="1:2" x14ac:dyDescent="0.25">
      <c r="A14041">
        <v>28072</v>
      </c>
      <c r="B14041">
        <v>-0.11508</v>
      </c>
    </row>
    <row r="14042" spans="1:2" x14ac:dyDescent="0.25">
      <c r="A14042">
        <v>28074</v>
      </c>
      <c r="B14042">
        <v>-0.103864</v>
      </c>
    </row>
    <row r="14043" spans="1:2" x14ac:dyDescent="0.25">
      <c r="A14043">
        <v>28076</v>
      </c>
      <c r="B14043">
        <v>-9.0936299999999998E-2</v>
      </c>
    </row>
    <row r="14044" spans="1:2" x14ac:dyDescent="0.25">
      <c r="A14044">
        <v>28078</v>
      </c>
      <c r="B14044">
        <v>-7.6499800000000007E-2</v>
      </c>
    </row>
    <row r="14045" spans="1:2" x14ac:dyDescent="0.25">
      <c r="A14045">
        <v>28080</v>
      </c>
      <c r="B14045">
        <v>-6.07754E-2</v>
      </c>
    </row>
    <row r="14046" spans="1:2" x14ac:dyDescent="0.25">
      <c r="A14046">
        <v>28082</v>
      </c>
      <c r="B14046">
        <v>-4.3996199999999999E-2</v>
      </c>
    </row>
    <row r="14047" spans="1:2" x14ac:dyDescent="0.25">
      <c r="A14047">
        <v>28084</v>
      </c>
      <c r="B14047">
        <v>-2.64088E-2</v>
      </c>
    </row>
    <row r="14048" spans="1:2" x14ac:dyDescent="0.25">
      <c r="A14048">
        <v>28086</v>
      </c>
      <c r="B14048">
        <v>-8.2598900000000006E-3</v>
      </c>
    </row>
    <row r="14049" spans="1:2" x14ac:dyDescent="0.25">
      <c r="A14049">
        <v>28088</v>
      </c>
      <c r="B14049">
        <v>1.0193900000000001E-2</v>
      </c>
    </row>
    <row r="14050" spans="1:2" x14ac:dyDescent="0.25">
      <c r="A14050">
        <v>28090</v>
      </c>
      <c r="B14050">
        <v>2.8691999999999999E-2</v>
      </c>
    </row>
    <row r="14051" spans="1:2" x14ac:dyDescent="0.25">
      <c r="A14051">
        <v>28092</v>
      </c>
      <c r="B14051">
        <v>4.6974500000000002E-2</v>
      </c>
    </row>
    <row r="14052" spans="1:2" x14ac:dyDescent="0.25">
      <c r="A14052">
        <v>28094</v>
      </c>
      <c r="B14052">
        <v>6.4773499999999998E-2</v>
      </c>
    </row>
    <row r="14053" spans="1:2" x14ac:dyDescent="0.25">
      <c r="A14053">
        <v>28096</v>
      </c>
      <c r="B14053">
        <v>8.1819699999999995E-2</v>
      </c>
    </row>
    <row r="14054" spans="1:2" x14ac:dyDescent="0.25">
      <c r="A14054">
        <v>28098</v>
      </c>
      <c r="B14054">
        <v>9.7839899999999994E-2</v>
      </c>
    </row>
    <row r="14055" spans="1:2" x14ac:dyDescent="0.25">
      <c r="A14055">
        <v>28100</v>
      </c>
      <c r="B14055">
        <v>0.11255999999999999</v>
      </c>
    </row>
    <row r="14056" spans="1:2" x14ac:dyDescent="0.25">
      <c r="A14056">
        <v>28102</v>
      </c>
      <c r="B14056">
        <v>0.125717</v>
      </c>
    </row>
    <row r="14057" spans="1:2" x14ac:dyDescent="0.25">
      <c r="A14057">
        <v>28104</v>
      </c>
      <c r="B14057">
        <v>0.137049</v>
      </c>
    </row>
    <row r="14058" spans="1:2" x14ac:dyDescent="0.25">
      <c r="A14058">
        <v>28106</v>
      </c>
      <c r="B14058">
        <v>0.14630699999999999</v>
      </c>
    </row>
    <row r="14059" spans="1:2" x14ac:dyDescent="0.25">
      <c r="A14059">
        <v>28108</v>
      </c>
      <c r="B14059">
        <v>0.15326200000000001</v>
      </c>
    </row>
    <row r="14060" spans="1:2" x14ac:dyDescent="0.25">
      <c r="A14060">
        <v>28110</v>
      </c>
      <c r="B14060">
        <v>0.15770700000000001</v>
      </c>
    </row>
    <row r="14061" spans="1:2" x14ac:dyDescent="0.25">
      <c r="A14061">
        <v>28112</v>
      </c>
      <c r="B14061">
        <v>0.159468</v>
      </c>
    </row>
    <row r="14062" spans="1:2" x14ac:dyDescent="0.25">
      <c r="A14062">
        <v>28114</v>
      </c>
      <c r="B14062">
        <v>0.15840099999999999</v>
      </c>
    </row>
    <row r="14063" spans="1:2" x14ac:dyDescent="0.25">
      <c r="A14063">
        <v>28116</v>
      </c>
      <c r="B14063">
        <v>0.154393</v>
      </c>
    </row>
    <row r="14064" spans="1:2" x14ac:dyDescent="0.25">
      <c r="A14064">
        <v>28118</v>
      </c>
      <c r="B14064">
        <v>0.14735400000000001</v>
      </c>
    </row>
    <row r="14065" spans="1:2" x14ac:dyDescent="0.25">
      <c r="A14065">
        <v>28120</v>
      </c>
      <c r="B14065">
        <v>0.137242</v>
      </c>
    </row>
    <row r="14066" spans="1:2" x14ac:dyDescent="0.25">
      <c r="A14066">
        <v>28122</v>
      </c>
      <c r="B14066">
        <v>0.12405099999999999</v>
      </c>
    </row>
    <row r="14067" spans="1:2" x14ac:dyDescent="0.25">
      <c r="A14067">
        <v>28124</v>
      </c>
      <c r="B14067">
        <v>0.107811</v>
      </c>
    </row>
    <row r="14068" spans="1:2" x14ac:dyDescent="0.25">
      <c r="A14068">
        <v>28126</v>
      </c>
      <c r="B14068">
        <v>8.8589299999999996E-2</v>
      </c>
    </row>
    <row r="14069" spans="1:2" x14ac:dyDescent="0.25">
      <c r="A14069">
        <v>28128</v>
      </c>
      <c r="B14069">
        <v>6.6486100000000006E-2</v>
      </c>
    </row>
    <row r="14070" spans="1:2" x14ac:dyDescent="0.25">
      <c r="A14070">
        <v>28130</v>
      </c>
      <c r="B14070">
        <v>4.1642899999999997E-2</v>
      </c>
    </row>
    <row r="14071" spans="1:2" x14ac:dyDescent="0.25">
      <c r="A14071">
        <v>28132</v>
      </c>
      <c r="B14071">
        <v>1.4234500000000001E-2</v>
      </c>
    </row>
    <row r="14072" spans="1:2" x14ac:dyDescent="0.25">
      <c r="A14072">
        <v>28134</v>
      </c>
      <c r="B14072">
        <v>-1.55327E-2</v>
      </c>
    </row>
    <row r="14073" spans="1:2" x14ac:dyDescent="0.25">
      <c r="A14073">
        <v>28136</v>
      </c>
      <c r="B14073">
        <v>-4.7407900000000003E-2</v>
      </c>
    </row>
    <row r="14074" spans="1:2" x14ac:dyDescent="0.25">
      <c r="A14074">
        <v>28138</v>
      </c>
      <c r="B14074">
        <v>-8.1108899999999998E-2</v>
      </c>
    </row>
    <row r="14075" spans="1:2" x14ac:dyDescent="0.25">
      <c r="A14075">
        <v>28140</v>
      </c>
      <c r="B14075">
        <v>-0.11633</v>
      </c>
    </row>
    <row r="14076" spans="1:2" x14ac:dyDescent="0.25">
      <c r="A14076">
        <v>28142</v>
      </c>
      <c r="B14076">
        <v>-0.15273400000000001</v>
      </c>
    </row>
    <row r="14077" spans="1:2" x14ac:dyDescent="0.25">
      <c r="A14077">
        <v>28144</v>
      </c>
      <c r="B14077">
        <v>-0.189969</v>
      </c>
    </row>
    <row r="14078" spans="1:2" x14ac:dyDescent="0.25">
      <c r="A14078">
        <v>28146</v>
      </c>
      <c r="B14078">
        <v>-0.22767100000000001</v>
      </c>
    </row>
    <row r="14079" spans="1:2" x14ac:dyDescent="0.25">
      <c r="A14079">
        <v>28148</v>
      </c>
      <c r="B14079">
        <v>-0.26546900000000001</v>
      </c>
    </row>
    <row r="14080" spans="1:2" x14ac:dyDescent="0.25">
      <c r="A14080">
        <v>28150</v>
      </c>
      <c r="B14080">
        <v>-0.303008</v>
      </c>
    </row>
    <row r="14081" spans="1:2" x14ac:dyDescent="0.25">
      <c r="A14081">
        <v>28152</v>
      </c>
      <c r="B14081">
        <v>-0.33994600000000003</v>
      </c>
    </row>
    <row r="14082" spans="1:2" x14ac:dyDescent="0.25">
      <c r="A14082">
        <v>28154</v>
      </c>
      <c r="B14082">
        <v>-0.37596200000000002</v>
      </c>
    </row>
    <row r="14083" spans="1:2" x14ac:dyDescent="0.25">
      <c r="A14083">
        <v>28156</v>
      </c>
      <c r="B14083">
        <v>-0.41075099999999998</v>
      </c>
    </row>
    <row r="14084" spans="1:2" x14ac:dyDescent="0.25">
      <c r="A14084">
        <v>28158</v>
      </c>
      <c r="B14084">
        <v>-0.44405</v>
      </c>
    </row>
    <row r="14085" spans="1:2" x14ac:dyDescent="0.25">
      <c r="A14085">
        <v>28160</v>
      </c>
      <c r="B14085">
        <v>-0.475632</v>
      </c>
    </row>
    <row r="14086" spans="1:2" x14ac:dyDescent="0.25">
      <c r="A14086">
        <v>28162</v>
      </c>
      <c r="B14086">
        <v>-0.50530399999999998</v>
      </c>
    </row>
    <row r="14087" spans="1:2" x14ac:dyDescent="0.25">
      <c r="A14087">
        <v>28164</v>
      </c>
      <c r="B14087">
        <v>-0.53290599999999999</v>
      </c>
    </row>
    <row r="14088" spans="1:2" x14ac:dyDescent="0.25">
      <c r="A14088">
        <v>28166</v>
      </c>
      <c r="B14088">
        <v>-0.55830500000000005</v>
      </c>
    </row>
    <row r="14089" spans="1:2" x14ac:dyDescent="0.25">
      <c r="A14089">
        <v>28168</v>
      </c>
      <c r="B14089">
        <v>-0.581403</v>
      </c>
    </row>
    <row r="14090" spans="1:2" x14ac:dyDescent="0.25">
      <c r="A14090">
        <v>28170</v>
      </c>
      <c r="B14090">
        <v>-0.602128</v>
      </c>
    </row>
    <row r="14091" spans="1:2" x14ac:dyDescent="0.25">
      <c r="A14091">
        <v>28172</v>
      </c>
      <c r="B14091">
        <v>-0.62041900000000005</v>
      </c>
    </row>
    <row r="14092" spans="1:2" x14ac:dyDescent="0.25">
      <c r="A14092">
        <v>28174</v>
      </c>
      <c r="B14092">
        <v>-0.63623499999999999</v>
      </c>
    </row>
    <row r="14093" spans="1:2" x14ac:dyDescent="0.25">
      <c r="A14093">
        <v>28176</v>
      </c>
      <c r="B14093">
        <v>-0.64953499999999997</v>
      </c>
    </row>
    <row r="14094" spans="1:2" x14ac:dyDescent="0.25">
      <c r="A14094">
        <v>28178</v>
      </c>
      <c r="B14094">
        <v>-0.66028500000000001</v>
      </c>
    </row>
    <row r="14095" spans="1:2" x14ac:dyDescent="0.25">
      <c r="A14095">
        <v>28180</v>
      </c>
      <c r="B14095">
        <v>-0.66844899999999996</v>
      </c>
    </row>
    <row r="14096" spans="1:2" x14ac:dyDescent="0.25">
      <c r="A14096">
        <v>28182</v>
      </c>
      <c r="B14096">
        <v>-0.67398499999999995</v>
      </c>
    </row>
    <row r="14097" spans="1:2" x14ac:dyDescent="0.25">
      <c r="A14097">
        <v>28184</v>
      </c>
      <c r="B14097">
        <v>-0.67684500000000003</v>
      </c>
    </row>
    <row r="14098" spans="1:2" x14ac:dyDescent="0.25">
      <c r="A14098">
        <v>28186</v>
      </c>
      <c r="B14098">
        <v>-0.67697399999999996</v>
      </c>
    </row>
    <row r="14099" spans="1:2" x14ac:dyDescent="0.25">
      <c r="A14099">
        <v>28188</v>
      </c>
      <c r="B14099">
        <v>-0.67430100000000004</v>
      </c>
    </row>
    <row r="14100" spans="1:2" x14ac:dyDescent="0.25">
      <c r="A14100">
        <v>28190</v>
      </c>
      <c r="B14100">
        <v>-0.66874900000000004</v>
      </c>
    </row>
    <row r="14101" spans="1:2" x14ac:dyDescent="0.25">
      <c r="A14101">
        <v>28192</v>
      </c>
      <c r="B14101">
        <v>-0.66023699999999996</v>
      </c>
    </row>
    <row r="14102" spans="1:2" x14ac:dyDescent="0.25">
      <c r="A14102">
        <v>28194</v>
      </c>
      <c r="B14102">
        <v>-0.64867399999999997</v>
      </c>
    </row>
    <row r="14103" spans="1:2" x14ac:dyDescent="0.25">
      <c r="A14103">
        <v>28196</v>
      </c>
      <c r="B14103">
        <v>-0.63397400000000004</v>
      </c>
    </row>
    <row r="14104" spans="1:2" x14ac:dyDescent="0.25">
      <c r="A14104">
        <v>28198</v>
      </c>
      <c r="B14104">
        <v>-0.61605699999999997</v>
      </c>
    </row>
    <row r="14105" spans="1:2" x14ac:dyDescent="0.25">
      <c r="A14105">
        <v>28200</v>
      </c>
      <c r="B14105">
        <v>-0.59484899999999996</v>
      </c>
    </row>
    <row r="14106" spans="1:2" x14ac:dyDescent="0.25">
      <c r="A14106">
        <v>28202</v>
      </c>
      <c r="B14106">
        <v>-0.57029099999999999</v>
      </c>
    </row>
    <row r="14107" spans="1:2" x14ac:dyDescent="0.25">
      <c r="A14107">
        <v>28204</v>
      </c>
      <c r="B14107">
        <v>-0.54233799999999999</v>
      </c>
    </row>
    <row r="14108" spans="1:2" x14ac:dyDescent="0.25">
      <c r="A14108">
        <v>28206</v>
      </c>
      <c r="B14108">
        <v>-0.51098200000000005</v>
      </c>
    </row>
    <row r="14109" spans="1:2" x14ac:dyDescent="0.25">
      <c r="A14109">
        <v>28208</v>
      </c>
      <c r="B14109">
        <v>-0.47625000000000001</v>
      </c>
    </row>
    <row r="14110" spans="1:2" x14ac:dyDescent="0.25">
      <c r="A14110">
        <v>28210</v>
      </c>
      <c r="B14110">
        <v>-0.43820700000000001</v>
      </c>
    </row>
    <row r="14111" spans="1:2" x14ac:dyDescent="0.25">
      <c r="A14111">
        <v>28212</v>
      </c>
      <c r="B14111">
        <v>-0.39696100000000001</v>
      </c>
    </row>
    <row r="14112" spans="1:2" x14ac:dyDescent="0.25">
      <c r="A14112">
        <v>28214</v>
      </c>
      <c r="B14112">
        <v>-0.35266999999999998</v>
      </c>
    </row>
    <row r="14113" spans="1:2" x14ac:dyDescent="0.25">
      <c r="A14113">
        <v>28216</v>
      </c>
      <c r="B14113">
        <v>-0.30553799999999998</v>
      </c>
    </row>
    <row r="14114" spans="1:2" x14ac:dyDescent="0.25">
      <c r="A14114">
        <v>28218</v>
      </c>
      <c r="B14114">
        <v>-0.25583400000000001</v>
      </c>
    </row>
    <row r="14115" spans="1:2" x14ac:dyDescent="0.25">
      <c r="A14115">
        <v>28220</v>
      </c>
      <c r="B14115">
        <v>-0.20386799999999999</v>
      </c>
    </row>
    <row r="14116" spans="1:2" x14ac:dyDescent="0.25">
      <c r="A14116">
        <v>28222</v>
      </c>
      <c r="B14116">
        <v>-0.14999699999999999</v>
      </c>
    </row>
    <row r="14117" spans="1:2" x14ac:dyDescent="0.25">
      <c r="A14117">
        <v>28224</v>
      </c>
      <c r="B14117">
        <v>-9.4623200000000005E-2</v>
      </c>
    </row>
    <row r="14118" spans="1:2" x14ac:dyDescent="0.25">
      <c r="A14118">
        <v>28226</v>
      </c>
      <c r="B14118">
        <v>-3.8184000000000003E-2</v>
      </c>
    </row>
    <row r="14119" spans="1:2" x14ac:dyDescent="0.25">
      <c r="A14119">
        <v>28228</v>
      </c>
      <c r="B14119">
        <v>1.88521E-2</v>
      </c>
    </row>
    <row r="14120" spans="1:2" x14ac:dyDescent="0.25">
      <c r="A14120">
        <v>28230</v>
      </c>
      <c r="B14120">
        <v>7.6006000000000004E-2</v>
      </c>
    </row>
    <row r="14121" spans="1:2" x14ac:dyDescent="0.25">
      <c r="A14121">
        <v>28232</v>
      </c>
      <c r="B14121">
        <v>0.13278499999999999</v>
      </c>
    </row>
    <row r="14122" spans="1:2" x14ac:dyDescent="0.25">
      <c r="A14122">
        <v>28234</v>
      </c>
      <c r="B14122">
        <v>0.188698</v>
      </c>
    </row>
    <row r="14123" spans="1:2" x14ac:dyDescent="0.25">
      <c r="A14123">
        <v>28236</v>
      </c>
      <c r="B14123">
        <v>0.24326200000000001</v>
      </c>
    </row>
    <row r="14124" spans="1:2" x14ac:dyDescent="0.25">
      <c r="A14124">
        <v>28238</v>
      </c>
      <c r="B14124">
        <v>0.296014</v>
      </c>
    </row>
    <row r="14125" spans="1:2" x14ac:dyDescent="0.25">
      <c r="A14125">
        <v>28240</v>
      </c>
      <c r="B14125">
        <v>0.34651399999999999</v>
      </c>
    </row>
    <row r="14126" spans="1:2" x14ac:dyDescent="0.25">
      <c r="A14126">
        <v>28242</v>
      </c>
      <c r="B14126">
        <v>0.39436700000000002</v>
      </c>
    </row>
    <row r="14127" spans="1:2" x14ac:dyDescent="0.25">
      <c r="A14127">
        <v>28244</v>
      </c>
      <c r="B14127">
        <v>0.43920900000000002</v>
      </c>
    </row>
    <row r="14128" spans="1:2" x14ac:dyDescent="0.25">
      <c r="A14128">
        <v>28246</v>
      </c>
      <c r="B14128">
        <v>0.48072399999999998</v>
      </c>
    </row>
    <row r="14129" spans="1:2" x14ac:dyDescent="0.25">
      <c r="A14129">
        <v>28248</v>
      </c>
      <c r="B14129">
        <v>0.51864600000000005</v>
      </c>
    </row>
    <row r="14130" spans="1:2" x14ac:dyDescent="0.25">
      <c r="A14130">
        <v>28250</v>
      </c>
      <c r="B14130">
        <v>0.55275700000000005</v>
      </c>
    </row>
    <row r="14131" spans="1:2" x14ac:dyDescent="0.25">
      <c r="A14131">
        <v>28252</v>
      </c>
      <c r="B14131">
        <v>0.58290299999999995</v>
      </c>
    </row>
    <row r="14132" spans="1:2" x14ac:dyDescent="0.25">
      <c r="A14132">
        <v>28254</v>
      </c>
      <c r="B14132">
        <v>0.60898200000000002</v>
      </c>
    </row>
    <row r="14133" spans="1:2" x14ac:dyDescent="0.25">
      <c r="A14133">
        <v>28256</v>
      </c>
      <c r="B14133">
        <v>0.63095500000000004</v>
      </c>
    </row>
    <row r="14134" spans="1:2" x14ac:dyDescent="0.25">
      <c r="A14134">
        <v>28258</v>
      </c>
      <c r="B14134">
        <v>0.64883199999999996</v>
      </c>
    </row>
    <row r="14135" spans="1:2" x14ac:dyDescent="0.25">
      <c r="A14135">
        <v>28260</v>
      </c>
      <c r="B14135">
        <v>0.66267299999999996</v>
      </c>
    </row>
    <row r="14136" spans="1:2" x14ac:dyDescent="0.25">
      <c r="A14136">
        <v>28262</v>
      </c>
      <c r="B14136">
        <v>0.67258499999999999</v>
      </c>
    </row>
    <row r="14137" spans="1:2" x14ac:dyDescent="0.25">
      <c r="A14137">
        <v>28264</v>
      </c>
      <c r="B14137">
        <v>0.67870699999999995</v>
      </c>
    </row>
    <row r="14138" spans="1:2" x14ac:dyDescent="0.25">
      <c r="A14138">
        <v>28266</v>
      </c>
      <c r="B14138">
        <v>0.68121299999999996</v>
      </c>
    </row>
    <row r="14139" spans="1:2" x14ac:dyDescent="0.25">
      <c r="A14139">
        <v>28268</v>
      </c>
      <c r="B14139">
        <v>0.68029300000000004</v>
      </c>
    </row>
    <row r="14140" spans="1:2" x14ac:dyDescent="0.25">
      <c r="A14140">
        <v>28270</v>
      </c>
      <c r="B14140">
        <v>0.67614099999999999</v>
      </c>
    </row>
    <row r="14141" spans="1:2" x14ac:dyDescent="0.25">
      <c r="A14141">
        <v>28272</v>
      </c>
      <c r="B14141">
        <v>0.66894799999999999</v>
      </c>
    </row>
    <row r="14142" spans="1:2" x14ac:dyDescent="0.25">
      <c r="A14142">
        <v>28274</v>
      </c>
      <c r="B14142">
        <v>0.65890599999999999</v>
      </c>
    </row>
    <row r="14143" spans="1:2" x14ac:dyDescent="0.25">
      <c r="A14143">
        <v>28276</v>
      </c>
      <c r="B14143">
        <v>0.646204</v>
      </c>
    </row>
    <row r="14144" spans="1:2" x14ac:dyDescent="0.25">
      <c r="A14144">
        <v>28278</v>
      </c>
      <c r="B14144">
        <v>0.63101200000000002</v>
      </c>
    </row>
    <row r="14145" spans="1:2" x14ac:dyDescent="0.25">
      <c r="A14145">
        <v>28280</v>
      </c>
      <c r="B14145">
        <v>0.613483</v>
      </c>
    </row>
    <row r="14146" spans="1:2" x14ac:dyDescent="0.25">
      <c r="A14146">
        <v>28282</v>
      </c>
      <c r="B14146">
        <v>0.59375900000000004</v>
      </c>
    </row>
    <row r="14147" spans="1:2" x14ac:dyDescent="0.25">
      <c r="A14147">
        <v>28284</v>
      </c>
      <c r="B14147">
        <v>0.57197299999999995</v>
      </c>
    </row>
    <row r="14148" spans="1:2" x14ac:dyDescent="0.25">
      <c r="A14148">
        <v>28286</v>
      </c>
      <c r="B14148">
        <v>0.54824799999999996</v>
      </c>
    </row>
    <row r="14149" spans="1:2" x14ac:dyDescent="0.25">
      <c r="A14149">
        <v>28288</v>
      </c>
      <c r="B14149">
        <v>0.52270000000000005</v>
      </c>
    </row>
    <row r="14150" spans="1:2" x14ac:dyDescent="0.25">
      <c r="A14150">
        <v>28290</v>
      </c>
      <c r="B14150">
        <v>0.49543399999999999</v>
      </c>
    </row>
    <row r="14151" spans="1:2" x14ac:dyDescent="0.25">
      <c r="A14151">
        <v>28292</v>
      </c>
      <c r="B14151">
        <v>0.46656999999999998</v>
      </c>
    </row>
    <row r="14152" spans="1:2" x14ac:dyDescent="0.25">
      <c r="A14152">
        <v>28294</v>
      </c>
      <c r="B14152">
        <v>0.43623000000000001</v>
      </c>
    </row>
    <row r="14153" spans="1:2" x14ac:dyDescent="0.25">
      <c r="A14153">
        <v>28296</v>
      </c>
      <c r="B14153">
        <v>0.40454299999999999</v>
      </c>
    </row>
    <row r="14154" spans="1:2" x14ac:dyDescent="0.25">
      <c r="A14154">
        <v>28298</v>
      </c>
      <c r="B14154">
        <v>0.37164199999999997</v>
      </c>
    </row>
    <row r="14155" spans="1:2" x14ac:dyDescent="0.25">
      <c r="A14155">
        <v>28300</v>
      </c>
      <c r="B14155">
        <v>0.337673</v>
      </c>
    </row>
    <row r="14156" spans="1:2" x14ac:dyDescent="0.25">
      <c r="A14156">
        <v>28302</v>
      </c>
      <c r="B14156">
        <v>0.30279200000000001</v>
      </c>
    </row>
    <row r="14157" spans="1:2" x14ac:dyDescent="0.25">
      <c r="A14157">
        <v>28304</v>
      </c>
      <c r="B14157">
        <v>0.26716600000000001</v>
      </c>
    </row>
    <row r="14158" spans="1:2" x14ac:dyDescent="0.25">
      <c r="A14158">
        <v>28306</v>
      </c>
      <c r="B14158">
        <v>0.23097200000000001</v>
      </c>
    </row>
    <row r="14159" spans="1:2" x14ac:dyDescent="0.25">
      <c r="A14159">
        <v>28308</v>
      </c>
      <c r="B14159">
        <v>0.19439000000000001</v>
      </c>
    </row>
    <row r="14160" spans="1:2" x14ac:dyDescent="0.25">
      <c r="A14160">
        <v>28310</v>
      </c>
      <c r="B14160">
        <v>0.15759699999999999</v>
      </c>
    </row>
    <row r="14161" spans="1:2" x14ac:dyDescent="0.25">
      <c r="A14161">
        <v>28312</v>
      </c>
      <c r="B14161">
        <v>0.120769</v>
      </c>
    </row>
    <row r="14162" spans="1:2" x14ac:dyDescent="0.25">
      <c r="A14162">
        <v>28314</v>
      </c>
      <c r="B14162">
        <v>8.4081299999999998E-2</v>
      </c>
    </row>
    <row r="14163" spans="1:2" x14ac:dyDescent="0.25">
      <c r="A14163">
        <v>28316</v>
      </c>
      <c r="B14163">
        <v>4.7709599999999998E-2</v>
      </c>
    </row>
    <row r="14164" spans="1:2" x14ac:dyDescent="0.25">
      <c r="A14164">
        <v>28318</v>
      </c>
      <c r="B14164">
        <v>1.18248E-2</v>
      </c>
    </row>
    <row r="14165" spans="1:2" x14ac:dyDescent="0.25">
      <c r="A14165">
        <v>28320</v>
      </c>
      <c r="B14165">
        <v>-2.3392099999999999E-2</v>
      </c>
    </row>
    <row r="14166" spans="1:2" x14ac:dyDescent="0.25">
      <c r="A14166">
        <v>28322</v>
      </c>
      <c r="B14166">
        <v>-5.7754899999999998E-2</v>
      </c>
    </row>
    <row r="14167" spans="1:2" x14ac:dyDescent="0.25">
      <c r="A14167">
        <v>28324</v>
      </c>
      <c r="B14167">
        <v>-9.1072E-2</v>
      </c>
    </row>
    <row r="14168" spans="1:2" x14ac:dyDescent="0.25">
      <c r="A14168">
        <v>28326</v>
      </c>
      <c r="B14168">
        <v>-0.123142</v>
      </c>
    </row>
    <row r="14169" spans="1:2" x14ac:dyDescent="0.25">
      <c r="A14169">
        <v>28328</v>
      </c>
      <c r="B14169">
        <v>-0.15376400000000001</v>
      </c>
    </row>
    <row r="14170" spans="1:2" x14ac:dyDescent="0.25">
      <c r="A14170">
        <v>28330</v>
      </c>
      <c r="B14170">
        <v>-0.182724</v>
      </c>
    </row>
    <row r="14171" spans="1:2" x14ac:dyDescent="0.25">
      <c r="A14171">
        <v>28332</v>
      </c>
      <c r="B14171">
        <v>-0.209812</v>
      </c>
    </row>
    <row r="14172" spans="1:2" x14ac:dyDescent="0.25">
      <c r="A14172">
        <v>28334</v>
      </c>
      <c r="B14172">
        <v>-0.23482</v>
      </c>
    </row>
    <row r="14173" spans="1:2" x14ac:dyDescent="0.25">
      <c r="A14173">
        <v>28336</v>
      </c>
      <c r="B14173">
        <v>-0.25754199999999999</v>
      </c>
    </row>
    <row r="14174" spans="1:2" x14ac:dyDescent="0.25">
      <c r="A14174">
        <v>28338</v>
      </c>
      <c r="B14174">
        <v>-0.27778700000000001</v>
      </c>
    </row>
    <row r="14175" spans="1:2" x14ac:dyDescent="0.25">
      <c r="A14175">
        <v>28340</v>
      </c>
      <c r="B14175">
        <v>-0.295381</v>
      </c>
    </row>
    <row r="14176" spans="1:2" x14ac:dyDescent="0.25">
      <c r="A14176">
        <v>28342</v>
      </c>
      <c r="B14176">
        <v>-0.31016899999999997</v>
      </c>
    </row>
    <row r="14177" spans="1:2" x14ac:dyDescent="0.25">
      <c r="A14177">
        <v>28344</v>
      </c>
      <c r="B14177">
        <v>-0.322017</v>
      </c>
    </row>
    <row r="14178" spans="1:2" x14ac:dyDescent="0.25">
      <c r="A14178">
        <v>28346</v>
      </c>
      <c r="B14178">
        <v>-0.33081199999999999</v>
      </c>
    </row>
    <row r="14179" spans="1:2" x14ac:dyDescent="0.25">
      <c r="A14179">
        <v>28348</v>
      </c>
      <c r="B14179">
        <v>-0.33646399999999999</v>
      </c>
    </row>
    <row r="14180" spans="1:2" x14ac:dyDescent="0.25">
      <c r="A14180">
        <v>28350</v>
      </c>
      <c r="B14180">
        <v>-0.33890700000000001</v>
      </c>
    </row>
    <row r="14181" spans="1:2" x14ac:dyDescent="0.25">
      <c r="A14181">
        <v>28352</v>
      </c>
      <c r="B14181">
        <v>-0.33809299999999998</v>
      </c>
    </row>
    <row r="14182" spans="1:2" x14ac:dyDescent="0.25">
      <c r="A14182">
        <v>28354</v>
      </c>
      <c r="B14182">
        <v>-0.33399200000000001</v>
      </c>
    </row>
    <row r="14183" spans="1:2" x14ac:dyDescent="0.25">
      <c r="A14183">
        <v>28356</v>
      </c>
      <c r="B14183">
        <v>-0.32660499999999998</v>
      </c>
    </row>
    <row r="14184" spans="1:2" x14ac:dyDescent="0.25">
      <c r="A14184">
        <v>28358</v>
      </c>
      <c r="B14184">
        <v>-0.31595099999999998</v>
      </c>
    </row>
    <row r="14185" spans="1:2" x14ac:dyDescent="0.25">
      <c r="A14185">
        <v>28360</v>
      </c>
      <c r="B14185">
        <v>-0.30208499999999999</v>
      </c>
    </row>
    <row r="14186" spans="1:2" x14ac:dyDescent="0.25">
      <c r="A14186">
        <v>28362</v>
      </c>
      <c r="B14186">
        <v>-0.28509499999999999</v>
      </c>
    </row>
    <row r="14187" spans="1:2" x14ac:dyDescent="0.25">
      <c r="A14187">
        <v>28364</v>
      </c>
      <c r="B14187">
        <v>-0.26511400000000002</v>
      </c>
    </row>
    <row r="14188" spans="1:2" x14ac:dyDescent="0.25">
      <c r="A14188">
        <v>28366</v>
      </c>
      <c r="B14188">
        <v>-0.242308</v>
      </c>
    </row>
    <row r="14189" spans="1:2" x14ac:dyDescent="0.25">
      <c r="A14189">
        <v>28368</v>
      </c>
      <c r="B14189">
        <v>-0.216888</v>
      </c>
    </row>
    <row r="14190" spans="1:2" x14ac:dyDescent="0.25">
      <c r="A14190">
        <v>28370</v>
      </c>
      <c r="B14190">
        <v>-0.189111</v>
      </c>
    </row>
    <row r="14191" spans="1:2" x14ac:dyDescent="0.25">
      <c r="A14191">
        <v>28372</v>
      </c>
      <c r="B14191">
        <v>-0.159274</v>
      </c>
    </row>
    <row r="14192" spans="1:2" x14ac:dyDescent="0.25">
      <c r="A14192">
        <v>28374</v>
      </c>
      <c r="B14192">
        <v>-0.127716</v>
      </c>
    </row>
    <row r="14193" spans="1:2" x14ac:dyDescent="0.25">
      <c r="A14193">
        <v>28376</v>
      </c>
      <c r="B14193">
        <v>-9.4801899999999995E-2</v>
      </c>
    </row>
    <row r="14194" spans="1:2" x14ac:dyDescent="0.25">
      <c r="A14194">
        <v>28378</v>
      </c>
      <c r="B14194">
        <v>-6.0922700000000003E-2</v>
      </c>
    </row>
    <row r="14195" spans="1:2" x14ac:dyDescent="0.25">
      <c r="A14195">
        <v>28380</v>
      </c>
      <c r="B14195">
        <v>-2.649E-2</v>
      </c>
    </row>
    <row r="14196" spans="1:2" x14ac:dyDescent="0.25">
      <c r="A14196">
        <v>28382</v>
      </c>
      <c r="B14196">
        <v>8.0865299999999998E-3</v>
      </c>
    </row>
    <row r="14197" spans="1:2" x14ac:dyDescent="0.25">
      <c r="A14197">
        <v>28384</v>
      </c>
      <c r="B14197">
        <v>4.2406300000000001E-2</v>
      </c>
    </row>
    <row r="14198" spans="1:2" x14ac:dyDescent="0.25">
      <c r="A14198">
        <v>28386</v>
      </c>
      <c r="B14198">
        <v>7.6078800000000002E-2</v>
      </c>
    </row>
    <row r="14199" spans="1:2" x14ac:dyDescent="0.25">
      <c r="A14199">
        <v>28388</v>
      </c>
      <c r="B14199">
        <v>0.108732</v>
      </c>
    </row>
    <row r="14200" spans="1:2" x14ac:dyDescent="0.25">
      <c r="A14200">
        <v>28390</v>
      </c>
      <c r="B14200">
        <v>0.14003399999999999</v>
      </c>
    </row>
    <row r="14201" spans="1:2" x14ac:dyDescent="0.25">
      <c r="A14201">
        <v>28392</v>
      </c>
      <c r="B14201">
        <v>0.169684</v>
      </c>
    </row>
    <row r="14202" spans="1:2" x14ac:dyDescent="0.25">
      <c r="A14202">
        <v>28394</v>
      </c>
      <c r="B14202">
        <v>0.19741900000000001</v>
      </c>
    </row>
    <row r="14203" spans="1:2" x14ac:dyDescent="0.25">
      <c r="A14203">
        <v>28396</v>
      </c>
      <c r="B14203">
        <v>0.22301199999999999</v>
      </c>
    </row>
    <row r="14204" spans="1:2" x14ac:dyDescent="0.25">
      <c r="A14204">
        <v>28398</v>
      </c>
      <c r="B14204">
        <v>0.246286</v>
      </c>
    </row>
    <row r="14205" spans="1:2" x14ac:dyDescent="0.25">
      <c r="A14205">
        <v>28400</v>
      </c>
      <c r="B14205">
        <v>0.2671</v>
      </c>
    </row>
    <row r="14206" spans="1:2" x14ac:dyDescent="0.25">
      <c r="A14206">
        <v>28402</v>
      </c>
      <c r="B14206">
        <v>0.28534999999999999</v>
      </c>
    </row>
    <row r="14207" spans="1:2" x14ac:dyDescent="0.25">
      <c r="A14207">
        <v>28404</v>
      </c>
      <c r="B14207">
        <v>0.30096400000000001</v>
      </c>
    </row>
    <row r="14208" spans="1:2" x14ac:dyDescent="0.25">
      <c r="A14208">
        <v>28406</v>
      </c>
      <c r="B14208">
        <v>0.31390000000000001</v>
      </c>
    </row>
    <row r="14209" spans="1:2" x14ac:dyDescent="0.25">
      <c r="A14209">
        <v>28408</v>
      </c>
      <c r="B14209">
        <v>0.32414199999999999</v>
      </c>
    </row>
    <row r="14210" spans="1:2" x14ac:dyDescent="0.25">
      <c r="A14210">
        <v>28410</v>
      </c>
      <c r="B14210">
        <v>0.33169100000000001</v>
      </c>
    </row>
    <row r="14211" spans="1:2" x14ac:dyDescent="0.25">
      <c r="A14211">
        <v>28412</v>
      </c>
      <c r="B14211">
        <v>0.33656799999999998</v>
      </c>
    </row>
    <row r="14212" spans="1:2" x14ac:dyDescent="0.25">
      <c r="A14212">
        <v>28414</v>
      </c>
      <c r="B14212">
        <v>0.33880700000000002</v>
      </c>
    </row>
    <row r="14213" spans="1:2" x14ac:dyDescent="0.25">
      <c r="A14213">
        <v>28416</v>
      </c>
      <c r="B14213">
        <v>0.33844099999999999</v>
      </c>
    </row>
    <row r="14214" spans="1:2" x14ac:dyDescent="0.25">
      <c r="A14214">
        <v>28418</v>
      </c>
      <c r="B14214">
        <v>0.33551900000000001</v>
      </c>
    </row>
    <row r="14215" spans="1:2" x14ac:dyDescent="0.25">
      <c r="A14215">
        <v>28420</v>
      </c>
      <c r="B14215">
        <v>0.330094</v>
      </c>
    </row>
    <row r="14216" spans="1:2" x14ac:dyDescent="0.25">
      <c r="A14216">
        <v>28422</v>
      </c>
      <c r="B14216">
        <v>0.322216</v>
      </c>
    </row>
    <row r="14217" spans="1:2" x14ac:dyDescent="0.25">
      <c r="A14217">
        <v>28424</v>
      </c>
      <c r="B14217">
        <v>0.31195000000000001</v>
      </c>
    </row>
    <row r="14218" spans="1:2" x14ac:dyDescent="0.25">
      <c r="A14218">
        <v>28426</v>
      </c>
      <c r="B14218">
        <v>0.29937000000000002</v>
      </c>
    </row>
    <row r="14219" spans="1:2" x14ac:dyDescent="0.25">
      <c r="A14219">
        <v>28428</v>
      </c>
      <c r="B14219">
        <v>0.28455900000000001</v>
      </c>
    </row>
    <row r="14220" spans="1:2" x14ac:dyDescent="0.25">
      <c r="A14220">
        <v>28430</v>
      </c>
      <c r="B14220">
        <v>0.26761499999999999</v>
      </c>
    </row>
    <row r="14221" spans="1:2" x14ac:dyDescent="0.25">
      <c r="A14221">
        <v>28432</v>
      </c>
      <c r="B14221">
        <v>0.24864700000000001</v>
      </c>
    </row>
    <row r="14222" spans="1:2" x14ac:dyDescent="0.25">
      <c r="A14222">
        <v>28434</v>
      </c>
      <c r="B14222">
        <v>0.227793</v>
      </c>
    </row>
    <row r="14223" spans="1:2" x14ac:dyDescent="0.25">
      <c r="A14223">
        <v>28436</v>
      </c>
      <c r="B14223">
        <v>0.20521600000000001</v>
      </c>
    </row>
    <row r="14224" spans="1:2" x14ac:dyDescent="0.25">
      <c r="A14224">
        <v>28438</v>
      </c>
      <c r="B14224">
        <v>0.18110299999999999</v>
      </c>
    </row>
    <row r="14225" spans="1:2" x14ac:dyDescent="0.25">
      <c r="A14225">
        <v>28440</v>
      </c>
      <c r="B14225">
        <v>0.155664</v>
      </c>
    </row>
    <row r="14226" spans="1:2" x14ac:dyDescent="0.25">
      <c r="A14226">
        <v>28442</v>
      </c>
      <c r="B14226">
        <v>0.129134</v>
      </c>
    </row>
    <row r="14227" spans="1:2" x14ac:dyDescent="0.25">
      <c r="A14227">
        <v>28444</v>
      </c>
      <c r="B14227">
        <v>0.10177</v>
      </c>
    </row>
    <row r="14228" spans="1:2" x14ac:dyDescent="0.25">
      <c r="A14228">
        <v>28446</v>
      </c>
      <c r="B14228">
        <v>7.3838200000000007E-2</v>
      </c>
    </row>
    <row r="14229" spans="1:2" x14ac:dyDescent="0.25">
      <c r="A14229">
        <v>28448</v>
      </c>
      <c r="B14229">
        <v>4.56173E-2</v>
      </c>
    </row>
    <row r="14230" spans="1:2" x14ac:dyDescent="0.25">
      <c r="A14230">
        <v>28450</v>
      </c>
      <c r="B14230">
        <v>1.7387900000000001E-2</v>
      </c>
    </row>
    <row r="14231" spans="1:2" x14ac:dyDescent="0.25">
      <c r="A14231">
        <v>28452</v>
      </c>
      <c r="B14231">
        <v>-1.05796E-2</v>
      </c>
    </row>
    <row r="14232" spans="1:2" x14ac:dyDescent="0.25">
      <c r="A14232">
        <v>28454</v>
      </c>
      <c r="B14232">
        <v>-3.8025799999999998E-2</v>
      </c>
    </row>
    <row r="14233" spans="1:2" x14ac:dyDescent="0.25">
      <c r="A14233">
        <v>28456</v>
      </c>
      <c r="B14233">
        <v>-6.4709900000000001E-2</v>
      </c>
    </row>
    <row r="14234" spans="1:2" x14ac:dyDescent="0.25">
      <c r="A14234">
        <v>28458</v>
      </c>
      <c r="B14234">
        <v>-9.0415400000000007E-2</v>
      </c>
    </row>
    <row r="14235" spans="1:2" x14ac:dyDescent="0.25">
      <c r="A14235">
        <v>28460</v>
      </c>
      <c r="B14235">
        <v>-0.114958</v>
      </c>
    </row>
    <row r="14236" spans="1:2" x14ac:dyDescent="0.25">
      <c r="A14236">
        <v>28462</v>
      </c>
      <c r="B14236">
        <v>-0.138183</v>
      </c>
    </row>
    <row r="14237" spans="1:2" x14ac:dyDescent="0.25">
      <c r="A14237">
        <v>28464</v>
      </c>
      <c r="B14237">
        <v>-0.159972</v>
      </c>
    </row>
    <row r="14238" spans="1:2" x14ac:dyDescent="0.25">
      <c r="A14238">
        <v>28466</v>
      </c>
      <c r="B14238">
        <v>-0.18023</v>
      </c>
    </row>
    <row r="14239" spans="1:2" x14ac:dyDescent="0.25">
      <c r="A14239">
        <v>28468</v>
      </c>
      <c r="B14239">
        <v>-0.19889599999999999</v>
      </c>
    </row>
    <row r="14240" spans="1:2" x14ac:dyDescent="0.25">
      <c r="A14240">
        <v>28470</v>
      </c>
      <c r="B14240">
        <v>-0.215922</v>
      </c>
    </row>
    <row r="14241" spans="1:2" x14ac:dyDescent="0.25">
      <c r="A14241">
        <v>28472</v>
      </c>
      <c r="B14241">
        <v>-0.23129</v>
      </c>
    </row>
    <row r="14242" spans="1:2" x14ac:dyDescent="0.25">
      <c r="A14242">
        <v>28474</v>
      </c>
      <c r="B14242">
        <v>-0.24498800000000001</v>
      </c>
    </row>
    <row r="14243" spans="1:2" x14ac:dyDescent="0.25">
      <c r="A14243">
        <v>28476</v>
      </c>
      <c r="B14243">
        <v>-0.257017</v>
      </c>
    </row>
    <row r="14244" spans="1:2" x14ac:dyDescent="0.25">
      <c r="A14244">
        <v>28478</v>
      </c>
      <c r="B14244">
        <v>-0.267372</v>
      </c>
    </row>
    <row r="14245" spans="1:2" x14ac:dyDescent="0.25">
      <c r="A14245">
        <v>28480</v>
      </c>
      <c r="B14245">
        <v>-0.276057</v>
      </c>
    </row>
    <row r="14246" spans="1:2" x14ac:dyDescent="0.25">
      <c r="A14246">
        <v>28482</v>
      </c>
      <c r="B14246">
        <v>-0.28307300000000002</v>
      </c>
    </row>
    <row r="14247" spans="1:2" x14ac:dyDescent="0.25">
      <c r="A14247">
        <v>28484</v>
      </c>
      <c r="B14247">
        <v>-0.28842200000000001</v>
      </c>
    </row>
    <row r="14248" spans="1:2" x14ac:dyDescent="0.25">
      <c r="A14248">
        <v>28486</v>
      </c>
      <c r="B14248">
        <v>-0.29211100000000001</v>
      </c>
    </row>
    <row r="14249" spans="1:2" x14ac:dyDescent="0.25">
      <c r="A14249">
        <v>28488</v>
      </c>
      <c r="B14249">
        <v>-0.29414400000000002</v>
      </c>
    </row>
    <row r="14250" spans="1:2" x14ac:dyDescent="0.25">
      <c r="A14250">
        <v>28490</v>
      </c>
      <c r="B14250">
        <v>-0.29453800000000002</v>
      </c>
    </row>
    <row r="14251" spans="1:2" x14ac:dyDescent="0.25">
      <c r="A14251">
        <v>28492</v>
      </c>
      <c r="B14251">
        <v>-0.293321</v>
      </c>
    </row>
    <row r="14252" spans="1:2" x14ac:dyDescent="0.25">
      <c r="A14252">
        <v>28494</v>
      </c>
      <c r="B14252">
        <v>-0.29053299999999999</v>
      </c>
    </row>
    <row r="14253" spans="1:2" x14ac:dyDescent="0.25">
      <c r="A14253">
        <v>28496</v>
      </c>
      <c r="B14253">
        <v>-0.28621999999999997</v>
      </c>
    </row>
    <row r="14254" spans="1:2" x14ac:dyDescent="0.25">
      <c r="A14254">
        <v>28498</v>
      </c>
      <c r="B14254">
        <v>-0.28043800000000002</v>
      </c>
    </row>
    <row r="14255" spans="1:2" x14ac:dyDescent="0.25">
      <c r="A14255">
        <v>28500</v>
      </c>
      <c r="B14255">
        <v>-0.27326299999999998</v>
      </c>
    </row>
    <row r="14256" spans="1:2" x14ac:dyDescent="0.25">
      <c r="A14256">
        <v>28502</v>
      </c>
      <c r="B14256">
        <v>-0.26478299999999999</v>
      </c>
    </row>
    <row r="14257" spans="1:2" x14ac:dyDescent="0.25">
      <c r="A14257">
        <v>28504</v>
      </c>
      <c r="B14257">
        <v>-0.25509599999999999</v>
      </c>
    </row>
    <row r="14258" spans="1:2" x14ac:dyDescent="0.25">
      <c r="A14258">
        <v>28506</v>
      </c>
      <c r="B14258">
        <v>-0.24430499999999999</v>
      </c>
    </row>
    <row r="14259" spans="1:2" x14ac:dyDescent="0.25">
      <c r="A14259">
        <v>28508</v>
      </c>
      <c r="B14259">
        <v>-0.23252900000000001</v>
      </c>
    </row>
    <row r="14260" spans="1:2" x14ac:dyDescent="0.25">
      <c r="A14260">
        <v>28510</v>
      </c>
      <c r="B14260">
        <v>-0.21989300000000001</v>
      </c>
    </row>
    <row r="14261" spans="1:2" x14ac:dyDescent="0.25">
      <c r="A14261">
        <v>28512</v>
      </c>
      <c r="B14261">
        <v>-0.20652400000000001</v>
      </c>
    </row>
    <row r="14262" spans="1:2" x14ac:dyDescent="0.25">
      <c r="A14262">
        <v>28514</v>
      </c>
      <c r="B14262">
        <v>-0.192548</v>
      </c>
    </row>
    <row r="14263" spans="1:2" x14ac:dyDescent="0.25">
      <c r="A14263">
        <v>28516</v>
      </c>
      <c r="B14263">
        <v>-0.178088</v>
      </c>
    </row>
    <row r="14264" spans="1:2" x14ac:dyDescent="0.25">
      <c r="A14264">
        <v>28518</v>
      </c>
      <c r="B14264">
        <v>-0.16327</v>
      </c>
    </row>
    <row r="14265" spans="1:2" x14ac:dyDescent="0.25">
      <c r="A14265">
        <v>28520</v>
      </c>
      <c r="B14265">
        <v>-0.148206</v>
      </c>
    </row>
    <row r="14266" spans="1:2" x14ac:dyDescent="0.25">
      <c r="A14266">
        <v>28522</v>
      </c>
      <c r="B14266">
        <v>-0.13300200000000001</v>
      </c>
    </row>
    <row r="14267" spans="1:2" x14ac:dyDescent="0.25">
      <c r="A14267">
        <v>28524</v>
      </c>
      <c r="B14267">
        <v>-0.117739</v>
      </c>
    </row>
    <row r="14268" spans="1:2" x14ac:dyDescent="0.25">
      <c r="A14268">
        <v>28526</v>
      </c>
      <c r="B14268">
        <v>-0.102483</v>
      </c>
    </row>
    <row r="14269" spans="1:2" x14ac:dyDescent="0.25">
      <c r="A14269">
        <v>28528</v>
      </c>
      <c r="B14269">
        <v>-8.7289199999999997E-2</v>
      </c>
    </row>
    <row r="14270" spans="1:2" x14ac:dyDescent="0.25">
      <c r="A14270">
        <v>28530</v>
      </c>
      <c r="B14270">
        <v>-7.2180599999999998E-2</v>
      </c>
    </row>
    <row r="14271" spans="1:2" x14ac:dyDescent="0.25">
      <c r="A14271">
        <v>28532</v>
      </c>
      <c r="B14271">
        <v>-5.7176499999999998E-2</v>
      </c>
    </row>
    <row r="14272" spans="1:2" x14ac:dyDescent="0.25">
      <c r="A14272">
        <v>28534</v>
      </c>
      <c r="B14272">
        <v>-4.2274699999999998E-2</v>
      </c>
    </row>
    <row r="14273" spans="1:2" x14ac:dyDescent="0.25">
      <c r="A14273">
        <v>28536</v>
      </c>
      <c r="B14273">
        <v>-2.74633E-2</v>
      </c>
    </row>
    <row r="14274" spans="1:2" x14ac:dyDescent="0.25">
      <c r="A14274">
        <v>28538</v>
      </c>
      <c r="B14274">
        <v>-1.2729000000000001E-2</v>
      </c>
    </row>
    <row r="14275" spans="1:2" x14ac:dyDescent="0.25">
      <c r="A14275">
        <v>28540</v>
      </c>
      <c r="B14275">
        <v>1.94195E-3</v>
      </c>
    </row>
    <row r="14276" spans="1:2" x14ac:dyDescent="0.25">
      <c r="A14276">
        <v>28542</v>
      </c>
      <c r="B14276">
        <v>1.6565400000000001E-2</v>
      </c>
    </row>
    <row r="14277" spans="1:2" x14ac:dyDescent="0.25">
      <c r="A14277">
        <v>28544</v>
      </c>
      <c r="B14277">
        <v>3.1156199999999998E-2</v>
      </c>
    </row>
    <row r="14278" spans="1:2" x14ac:dyDescent="0.25">
      <c r="A14278">
        <v>28546</v>
      </c>
      <c r="B14278">
        <v>4.5718000000000002E-2</v>
      </c>
    </row>
    <row r="14279" spans="1:2" x14ac:dyDescent="0.25">
      <c r="A14279">
        <v>28548</v>
      </c>
      <c r="B14279">
        <v>6.0249200000000003E-2</v>
      </c>
    </row>
    <row r="14280" spans="1:2" x14ac:dyDescent="0.25">
      <c r="A14280">
        <v>28550</v>
      </c>
      <c r="B14280">
        <v>7.4734700000000001E-2</v>
      </c>
    </row>
    <row r="14281" spans="1:2" x14ac:dyDescent="0.25">
      <c r="A14281">
        <v>28552</v>
      </c>
      <c r="B14281">
        <v>8.9160100000000006E-2</v>
      </c>
    </row>
    <row r="14282" spans="1:2" x14ac:dyDescent="0.25">
      <c r="A14282">
        <v>28554</v>
      </c>
      <c r="B14282">
        <v>0.10349700000000001</v>
      </c>
    </row>
    <row r="14283" spans="1:2" x14ac:dyDescent="0.25">
      <c r="A14283">
        <v>28556</v>
      </c>
      <c r="B14283">
        <v>0.117718</v>
      </c>
    </row>
    <row r="14284" spans="1:2" x14ac:dyDescent="0.25">
      <c r="A14284">
        <v>28558</v>
      </c>
      <c r="B14284">
        <v>0.13178400000000001</v>
      </c>
    </row>
    <row r="14285" spans="1:2" x14ac:dyDescent="0.25">
      <c r="A14285">
        <v>28560</v>
      </c>
      <c r="B14285">
        <v>0.14565600000000001</v>
      </c>
    </row>
    <row r="14286" spans="1:2" x14ac:dyDescent="0.25">
      <c r="A14286">
        <v>28562</v>
      </c>
      <c r="B14286">
        <v>0.15929599999999999</v>
      </c>
    </row>
    <row r="14287" spans="1:2" x14ac:dyDescent="0.25">
      <c r="A14287">
        <v>28564</v>
      </c>
      <c r="B14287">
        <v>0.17266300000000001</v>
      </c>
    </row>
    <row r="14288" spans="1:2" x14ac:dyDescent="0.25">
      <c r="A14288">
        <v>28566</v>
      </c>
      <c r="B14288">
        <v>0.18570400000000001</v>
      </c>
    </row>
    <row r="14289" spans="1:2" x14ac:dyDescent="0.25">
      <c r="A14289">
        <v>28568</v>
      </c>
      <c r="B14289">
        <v>0.19835900000000001</v>
      </c>
    </row>
    <row r="14290" spans="1:2" x14ac:dyDescent="0.25">
      <c r="A14290">
        <v>28570</v>
      </c>
      <c r="B14290">
        <v>0.210564</v>
      </c>
    </row>
    <row r="14291" spans="1:2" x14ac:dyDescent="0.25">
      <c r="A14291">
        <v>28572</v>
      </c>
      <c r="B14291">
        <v>0.22223699999999999</v>
      </c>
    </row>
    <row r="14292" spans="1:2" x14ac:dyDescent="0.25">
      <c r="A14292">
        <v>28574</v>
      </c>
      <c r="B14292">
        <v>0.233295</v>
      </c>
    </row>
    <row r="14293" spans="1:2" x14ac:dyDescent="0.25">
      <c r="A14293">
        <v>28576</v>
      </c>
      <c r="B14293">
        <v>0.24363799999999999</v>
      </c>
    </row>
    <row r="14294" spans="1:2" x14ac:dyDescent="0.25">
      <c r="A14294">
        <v>28578</v>
      </c>
      <c r="B14294">
        <v>0.25314599999999998</v>
      </c>
    </row>
    <row r="14295" spans="1:2" x14ac:dyDescent="0.25">
      <c r="A14295">
        <v>28580</v>
      </c>
      <c r="B14295">
        <v>0.26170300000000002</v>
      </c>
    </row>
    <row r="14296" spans="1:2" x14ac:dyDescent="0.25">
      <c r="A14296">
        <v>28582</v>
      </c>
      <c r="B14296">
        <v>0.26919500000000002</v>
      </c>
    </row>
    <row r="14297" spans="1:2" x14ac:dyDescent="0.25">
      <c r="A14297">
        <v>28584</v>
      </c>
      <c r="B14297">
        <v>0.275503</v>
      </c>
    </row>
    <row r="14298" spans="1:2" x14ac:dyDescent="0.25">
      <c r="A14298">
        <v>28586</v>
      </c>
      <c r="B14298">
        <v>0.28051199999999998</v>
      </c>
    </row>
    <row r="14299" spans="1:2" x14ac:dyDescent="0.25">
      <c r="A14299">
        <v>28588</v>
      </c>
      <c r="B14299">
        <v>0.28412799999999999</v>
      </c>
    </row>
    <row r="14300" spans="1:2" x14ac:dyDescent="0.25">
      <c r="A14300">
        <v>28590</v>
      </c>
      <c r="B14300">
        <v>0.28626699999999999</v>
      </c>
    </row>
    <row r="14301" spans="1:2" x14ac:dyDescent="0.25">
      <c r="A14301">
        <v>28592</v>
      </c>
      <c r="B14301">
        <v>0.28686899999999999</v>
      </c>
    </row>
    <row r="14302" spans="1:2" x14ac:dyDescent="0.25">
      <c r="A14302">
        <v>28594</v>
      </c>
      <c r="B14302">
        <v>0.28589599999999998</v>
      </c>
    </row>
    <row r="14303" spans="1:2" x14ac:dyDescent="0.25">
      <c r="A14303">
        <v>28596</v>
      </c>
      <c r="B14303">
        <v>0.283333</v>
      </c>
    </row>
    <row r="14304" spans="1:2" x14ac:dyDescent="0.25">
      <c r="A14304">
        <v>28598</v>
      </c>
      <c r="B14304">
        <v>0.279192</v>
      </c>
    </row>
    <row r="14305" spans="1:2" x14ac:dyDescent="0.25">
      <c r="A14305">
        <v>28600</v>
      </c>
      <c r="B14305">
        <v>0.27350600000000003</v>
      </c>
    </row>
    <row r="14306" spans="1:2" x14ac:dyDescent="0.25">
      <c r="A14306">
        <v>28602</v>
      </c>
      <c r="B14306">
        <v>0.26633499999999999</v>
      </c>
    </row>
    <row r="14307" spans="1:2" x14ac:dyDescent="0.25">
      <c r="A14307">
        <v>28604</v>
      </c>
      <c r="B14307">
        <v>0.25776100000000002</v>
      </c>
    </row>
    <row r="14308" spans="1:2" x14ac:dyDescent="0.25">
      <c r="A14308">
        <v>28606</v>
      </c>
      <c r="B14308">
        <v>0.24789</v>
      </c>
    </row>
    <row r="14309" spans="1:2" x14ac:dyDescent="0.25">
      <c r="A14309">
        <v>28608</v>
      </c>
      <c r="B14309">
        <v>0.236847</v>
      </c>
    </row>
    <row r="14310" spans="1:2" x14ac:dyDescent="0.25">
      <c r="A14310">
        <v>28610</v>
      </c>
      <c r="B14310">
        <v>0.22478400000000001</v>
      </c>
    </row>
    <row r="14311" spans="1:2" x14ac:dyDescent="0.25">
      <c r="A14311">
        <v>28612</v>
      </c>
      <c r="B14311">
        <v>0.21187</v>
      </c>
    </row>
    <row r="14312" spans="1:2" x14ac:dyDescent="0.25">
      <c r="A14312">
        <v>28614</v>
      </c>
      <c r="B14312">
        <v>0.198295</v>
      </c>
    </row>
    <row r="14313" spans="1:2" x14ac:dyDescent="0.25">
      <c r="A14313">
        <v>28616</v>
      </c>
      <c r="B14313">
        <v>0.18427199999999999</v>
      </c>
    </row>
    <row r="14314" spans="1:2" x14ac:dyDescent="0.25">
      <c r="A14314">
        <v>28618</v>
      </c>
      <c r="B14314">
        <v>0.17002400000000001</v>
      </c>
    </row>
    <row r="14315" spans="1:2" x14ac:dyDescent="0.25">
      <c r="A14315">
        <v>28620</v>
      </c>
      <c r="B14315">
        <v>0.15578700000000001</v>
      </c>
    </row>
    <row r="14316" spans="1:2" x14ac:dyDescent="0.25">
      <c r="A14316">
        <v>28622</v>
      </c>
      <c r="B14316">
        <v>0.14180100000000001</v>
      </c>
    </row>
    <row r="14317" spans="1:2" x14ac:dyDescent="0.25">
      <c r="A14317">
        <v>28624</v>
      </c>
      <c r="B14317">
        <v>0.128306</v>
      </c>
    </row>
    <row r="14318" spans="1:2" x14ac:dyDescent="0.25">
      <c r="A14318">
        <v>28626</v>
      </c>
      <c r="B14318">
        <v>0.115525</v>
      </c>
    </row>
    <row r="14319" spans="1:2" x14ac:dyDescent="0.25">
      <c r="A14319">
        <v>28628</v>
      </c>
      <c r="B14319">
        <v>0.103671</v>
      </c>
    </row>
    <row r="14320" spans="1:2" x14ac:dyDescent="0.25">
      <c r="A14320">
        <v>28630</v>
      </c>
      <c r="B14320">
        <v>9.2929999999999999E-2</v>
      </c>
    </row>
    <row r="14321" spans="1:2" x14ac:dyDescent="0.25">
      <c r="A14321">
        <v>28632</v>
      </c>
      <c r="B14321">
        <v>8.3458500000000005E-2</v>
      </c>
    </row>
    <row r="14322" spans="1:2" x14ac:dyDescent="0.25">
      <c r="A14322">
        <v>28634</v>
      </c>
      <c r="B14322">
        <v>7.5387399999999993E-2</v>
      </c>
    </row>
    <row r="14323" spans="1:2" x14ac:dyDescent="0.25">
      <c r="A14323">
        <v>28636</v>
      </c>
      <c r="B14323">
        <v>6.8810800000000005E-2</v>
      </c>
    </row>
    <row r="14324" spans="1:2" x14ac:dyDescent="0.25">
      <c r="A14324">
        <v>28638</v>
      </c>
      <c r="B14324">
        <v>6.3783699999999999E-2</v>
      </c>
    </row>
    <row r="14325" spans="1:2" x14ac:dyDescent="0.25">
      <c r="A14325">
        <v>28640</v>
      </c>
      <c r="B14325">
        <v>6.0330300000000003E-2</v>
      </c>
    </row>
    <row r="14326" spans="1:2" x14ac:dyDescent="0.25">
      <c r="A14326">
        <v>28642</v>
      </c>
      <c r="B14326">
        <v>5.8432100000000001E-2</v>
      </c>
    </row>
    <row r="14327" spans="1:2" x14ac:dyDescent="0.25">
      <c r="A14327">
        <v>28644</v>
      </c>
      <c r="B14327">
        <v>5.8030999999999999E-2</v>
      </c>
    </row>
    <row r="14328" spans="1:2" x14ac:dyDescent="0.25">
      <c r="A14328">
        <v>28646</v>
      </c>
      <c r="B14328">
        <v>5.9048200000000002E-2</v>
      </c>
    </row>
    <row r="14329" spans="1:2" x14ac:dyDescent="0.25">
      <c r="A14329">
        <v>28648</v>
      </c>
      <c r="B14329">
        <v>6.1375699999999998E-2</v>
      </c>
    </row>
    <row r="14330" spans="1:2" x14ac:dyDescent="0.25">
      <c r="A14330">
        <v>28650</v>
      </c>
      <c r="B14330">
        <v>6.48812E-2</v>
      </c>
    </row>
    <row r="14331" spans="1:2" x14ac:dyDescent="0.25">
      <c r="A14331">
        <v>28652</v>
      </c>
      <c r="B14331">
        <v>6.9411399999999998E-2</v>
      </c>
    </row>
    <row r="14332" spans="1:2" x14ac:dyDescent="0.25">
      <c r="A14332">
        <v>28654</v>
      </c>
      <c r="B14332">
        <v>7.4792600000000001E-2</v>
      </c>
    </row>
    <row r="14333" spans="1:2" x14ac:dyDescent="0.25">
      <c r="A14333">
        <v>28656</v>
      </c>
      <c r="B14333">
        <v>8.0837199999999998E-2</v>
      </c>
    </row>
    <row r="14334" spans="1:2" x14ac:dyDescent="0.25">
      <c r="A14334">
        <v>28658</v>
      </c>
      <c r="B14334">
        <v>8.7346699999999999E-2</v>
      </c>
    </row>
    <row r="14335" spans="1:2" x14ac:dyDescent="0.25">
      <c r="A14335">
        <v>28660</v>
      </c>
      <c r="B14335">
        <v>9.4111899999999998E-2</v>
      </c>
    </row>
    <row r="14336" spans="1:2" x14ac:dyDescent="0.25">
      <c r="A14336">
        <v>28662</v>
      </c>
      <c r="B14336">
        <v>0.100914</v>
      </c>
    </row>
    <row r="14337" spans="1:2" x14ac:dyDescent="0.25">
      <c r="A14337">
        <v>28664</v>
      </c>
      <c r="B14337">
        <v>0.10752100000000001</v>
      </c>
    </row>
    <row r="14338" spans="1:2" x14ac:dyDescent="0.25">
      <c r="A14338">
        <v>28666</v>
      </c>
      <c r="B14338">
        <v>0.113691</v>
      </c>
    </row>
    <row r="14339" spans="1:2" x14ac:dyDescent="0.25">
      <c r="A14339">
        <v>28668</v>
      </c>
      <c r="B14339">
        <v>0.119197</v>
      </c>
    </row>
    <row r="14340" spans="1:2" x14ac:dyDescent="0.25">
      <c r="A14340">
        <v>28670</v>
      </c>
      <c r="B14340">
        <v>0.12381200000000001</v>
      </c>
    </row>
    <row r="14341" spans="1:2" x14ac:dyDescent="0.25">
      <c r="A14341">
        <v>28672</v>
      </c>
      <c r="B14341">
        <v>0.12732299999999999</v>
      </c>
    </row>
    <row r="14342" spans="1:2" x14ac:dyDescent="0.25">
      <c r="A14342">
        <v>28674</v>
      </c>
      <c r="B14342">
        <v>0.12953100000000001</v>
      </c>
    </row>
    <row r="14343" spans="1:2" x14ac:dyDescent="0.25">
      <c r="A14343">
        <v>28676</v>
      </c>
      <c r="B14343">
        <v>0.13025800000000001</v>
      </c>
    </row>
    <row r="14344" spans="1:2" x14ac:dyDescent="0.25">
      <c r="A14344">
        <v>28678</v>
      </c>
      <c r="B14344">
        <v>0.12936600000000001</v>
      </c>
    </row>
    <row r="14345" spans="1:2" x14ac:dyDescent="0.25">
      <c r="A14345">
        <v>28680</v>
      </c>
      <c r="B14345">
        <v>0.12673999999999999</v>
      </c>
    </row>
    <row r="14346" spans="1:2" x14ac:dyDescent="0.25">
      <c r="A14346">
        <v>28682</v>
      </c>
      <c r="B14346">
        <v>0.122308</v>
      </c>
    </row>
    <row r="14347" spans="1:2" x14ac:dyDescent="0.25">
      <c r="A14347">
        <v>28684</v>
      </c>
      <c r="B14347">
        <v>0.116037</v>
      </c>
    </row>
    <row r="14348" spans="1:2" x14ac:dyDescent="0.25">
      <c r="A14348">
        <v>28686</v>
      </c>
      <c r="B14348">
        <v>0.107943</v>
      </c>
    </row>
    <row r="14349" spans="1:2" x14ac:dyDescent="0.25">
      <c r="A14349">
        <v>28688</v>
      </c>
      <c r="B14349">
        <v>9.8082799999999998E-2</v>
      </c>
    </row>
    <row r="14350" spans="1:2" x14ac:dyDescent="0.25">
      <c r="A14350">
        <v>28690</v>
      </c>
      <c r="B14350">
        <v>8.6550500000000002E-2</v>
      </c>
    </row>
    <row r="14351" spans="1:2" x14ac:dyDescent="0.25">
      <c r="A14351">
        <v>28692</v>
      </c>
      <c r="B14351">
        <v>7.3478299999999996E-2</v>
      </c>
    </row>
    <row r="14352" spans="1:2" x14ac:dyDescent="0.25">
      <c r="A14352">
        <v>28694</v>
      </c>
      <c r="B14352">
        <v>5.90305E-2</v>
      </c>
    </row>
    <row r="14353" spans="1:2" x14ac:dyDescent="0.25">
      <c r="A14353">
        <v>28696</v>
      </c>
      <c r="B14353">
        <v>4.3402400000000001E-2</v>
      </c>
    </row>
    <row r="14354" spans="1:2" x14ac:dyDescent="0.25">
      <c r="A14354">
        <v>28698</v>
      </c>
      <c r="B14354">
        <v>2.6806900000000002E-2</v>
      </c>
    </row>
    <row r="14355" spans="1:2" x14ac:dyDescent="0.25">
      <c r="A14355">
        <v>28700</v>
      </c>
      <c r="B14355">
        <v>9.4698000000000004E-3</v>
      </c>
    </row>
    <row r="14356" spans="1:2" x14ac:dyDescent="0.25">
      <c r="A14356">
        <v>28702</v>
      </c>
      <c r="B14356">
        <v>-8.3753400000000002E-3</v>
      </c>
    </row>
    <row r="14357" spans="1:2" x14ac:dyDescent="0.25">
      <c r="A14357">
        <v>28704</v>
      </c>
      <c r="B14357">
        <v>-2.6491899999999999E-2</v>
      </c>
    </row>
    <row r="14358" spans="1:2" x14ac:dyDescent="0.25">
      <c r="A14358">
        <v>28706</v>
      </c>
      <c r="B14358">
        <v>-4.4646400000000003E-2</v>
      </c>
    </row>
    <row r="14359" spans="1:2" x14ac:dyDescent="0.25">
      <c r="A14359">
        <v>28708</v>
      </c>
      <c r="B14359">
        <v>-6.2621999999999997E-2</v>
      </c>
    </row>
    <row r="14360" spans="1:2" x14ac:dyDescent="0.25">
      <c r="A14360">
        <v>28710</v>
      </c>
      <c r="B14360">
        <v>-8.0203200000000002E-2</v>
      </c>
    </row>
    <row r="14361" spans="1:2" x14ac:dyDescent="0.25">
      <c r="A14361">
        <v>28712</v>
      </c>
      <c r="B14361">
        <v>-9.7186300000000003E-2</v>
      </c>
    </row>
    <row r="14362" spans="1:2" x14ac:dyDescent="0.25">
      <c r="A14362">
        <v>28714</v>
      </c>
      <c r="B14362">
        <v>-0.11337999999999999</v>
      </c>
    </row>
    <row r="14363" spans="1:2" x14ac:dyDescent="0.25">
      <c r="A14363">
        <v>28716</v>
      </c>
      <c r="B14363">
        <v>-0.12862000000000001</v>
      </c>
    </row>
    <row r="14364" spans="1:2" x14ac:dyDescent="0.25">
      <c r="A14364">
        <v>28718</v>
      </c>
      <c r="B14364">
        <v>-0.142757</v>
      </c>
    </row>
    <row r="14365" spans="1:2" x14ac:dyDescent="0.25">
      <c r="A14365">
        <v>28720</v>
      </c>
      <c r="B14365">
        <v>-0.155672</v>
      </c>
    </row>
    <row r="14366" spans="1:2" x14ac:dyDescent="0.25">
      <c r="A14366">
        <v>28722</v>
      </c>
      <c r="B14366">
        <v>-0.167265</v>
      </c>
    </row>
    <row r="14367" spans="1:2" x14ac:dyDescent="0.25">
      <c r="A14367">
        <v>28724</v>
      </c>
      <c r="B14367">
        <v>-0.17746400000000001</v>
      </c>
    </row>
    <row r="14368" spans="1:2" x14ac:dyDescent="0.25">
      <c r="A14368">
        <v>28726</v>
      </c>
      <c r="B14368">
        <v>-0.186221</v>
      </c>
    </row>
    <row r="14369" spans="1:2" x14ac:dyDescent="0.25">
      <c r="A14369">
        <v>28728</v>
      </c>
      <c r="B14369">
        <v>-0.19351599999999999</v>
      </c>
    </row>
    <row r="14370" spans="1:2" x14ac:dyDescent="0.25">
      <c r="A14370">
        <v>28730</v>
      </c>
      <c r="B14370">
        <v>-0.199353</v>
      </c>
    </row>
    <row r="14371" spans="1:2" x14ac:dyDescent="0.25">
      <c r="A14371">
        <v>28732</v>
      </c>
      <c r="B14371">
        <v>-0.203759</v>
      </c>
    </row>
    <row r="14372" spans="1:2" x14ac:dyDescent="0.25">
      <c r="A14372">
        <v>28734</v>
      </c>
      <c r="B14372">
        <v>-0.20677799999999999</v>
      </c>
    </row>
    <row r="14373" spans="1:2" x14ac:dyDescent="0.25">
      <c r="A14373">
        <v>28736</v>
      </c>
      <c r="B14373">
        <v>-0.20846000000000001</v>
      </c>
    </row>
    <row r="14374" spans="1:2" x14ac:dyDescent="0.25">
      <c r="A14374">
        <v>28738</v>
      </c>
      <c r="B14374">
        <v>-0.208869</v>
      </c>
    </row>
    <row r="14375" spans="1:2" x14ac:dyDescent="0.25">
      <c r="A14375">
        <v>28740</v>
      </c>
      <c r="B14375">
        <v>-0.20808399999999999</v>
      </c>
    </row>
    <row r="14376" spans="1:2" x14ac:dyDescent="0.25">
      <c r="A14376">
        <v>28742</v>
      </c>
      <c r="B14376">
        <v>-0.20617099999999999</v>
      </c>
    </row>
    <row r="14377" spans="1:2" x14ac:dyDescent="0.25">
      <c r="A14377">
        <v>28744</v>
      </c>
      <c r="B14377">
        <v>-0.203209</v>
      </c>
    </row>
    <row r="14378" spans="1:2" x14ac:dyDescent="0.25">
      <c r="A14378">
        <v>28746</v>
      </c>
      <c r="B14378">
        <v>-0.199272</v>
      </c>
    </row>
    <row r="14379" spans="1:2" x14ac:dyDescent="0.25">
      <c r="A14379">
        <v>28748</v>
      </c>
      <c r="B14379">
        <v>-0.194438</v>
      </c>
    </row>
    <row r="14380" spans="1:2" x14ac:dyDescent="0.25">
      <c r="A14380">
        <v>28750</v>
      </c>
      <c r="B14380">
        <v>-0.188777</v>
      </c>
    </row>
    <row r="14381" spans="1:2" x14ac:dyDescent="0.25">
      <c r="A14381">
        <v>28752</v>
      </c>
      <c r="B14381">
        <v>-0.18235599999999999</v>
      </c>
    </row>
    <row r="14382" spans="1:2" x14ac:dyDescent="0.25">
      <c r="A14382">
        <v>28754</v>
      </c>
      <c r="B14382">
        <v>-0.17523900000000001</v>
      </c>
    </row>
    <row r="14383" spans="1:2" x14ac:dyDescent="0.25">
      <c r="A14383">
        <v>28756</v>
      </c>
      <c r="B14383">
        <v>-0.167492</v>
      </c>
    </row>
    <row r="14384" spans="1:2" x14ac:dyDescent="0.25">
      <c r="A14384">
        <v>28758</v>
      </c>
      <c r="B14384">
        <v>-0.15917300000000001</v>
      </c>
    </row>
    <row r="14385" spans="1:2" x14ac:dyDescent="0.25">
      <c r="A14385">
        <v>28760</v>
      </c>
      <c r="B14385">
        <v>-0.150337</v>
      </c>
    </row>
    <row r="14386" spans="1:2" x14ac:dyDescent="0.25">
      <c r="A14386">
        <v>28762</v>
      </c>
      <c r="B14386">
        <v>-0.14102400000000001</v>
      </c>
    </row>
    <row r="14387" spans="1:2" x14ac:dyDescent="0.25">
      <c r="A14387">
        <v>28764</v>
      </c>
      <c r="B14387">
        <v>-0.131274</v>
      </c>
    </row>
    <row r="14388" spans="1:2" x14ac:dyDescent="0.25">
      <c r="A14388">
        <v>28766</v>
      </c>
      <c r="B14388">
        <v>-0.12112199999999999</v>
      </c>
    </row>
    <row r="14389" spans="1:2" x14ac:dyDescent="0.25">
      <c r="A14389">
        <v>28768</v>
      </c>
      <c r="B14389">
        <v>-0.11060300000000001</v>
      </c>
    </row>
    <row r="14390" spans="1:2" x14ac:dyDescent="0.25">
      <c r="A14390">
        <v>28770</v>
      </c>
      <c r="B14390">
        <v>-9.9747199999999994E-2</v>
      </c>
    </row>
    <row r="14391" spans="1:2" x14ac:dyDescent="0.25">
      <c r="A14391">
        <v>28772</v>
      </c>
      <c r="B14391">
        <v>-8.85822E-2</v>
      </c>
    </row>
    <row r="14392" spans="1:2" x14ac:dyDescent="0.25">
      <c r="A14392">
        <v>28774</v>
      </c>
      <c r="B14392">
        <v>-7.71482E-2</v>
      </c>
    </row>
    <row r="14393" spans="1:2" x14ac:dyDescent="0.25">
      <c r="A14393">
        <v>28776</v>
      </c>
      <c r="B14393">
        <v>-6.5479399999999993E-2</v>
      </c>
    </row>
    <row r="14394" spans="1:2" x14ac:dyDescent="0.25">
      <c r="A14394">
        <v>28778</v>
      </c>
      <c r="B14394">
        <v>-5.3615299999999998E-2</v>
      </c>
    </row>
    <row r="14395" spans="1:2" x14ac:dyDescent="0.25">
      <c r="A14395">
        <v>28780</v>
      </c>
      <c r="B14395">
        <v>-4.1593499999999999E-2</v>
      </c>
    </row>
    <row r="14396" spans="1:2" x14ac:dyDescent="0.25">
      <c r="A14396">
        <v>28782</v>
      </c>
      <c r="B14396">
        <v>-2.9459200000000001E-2</v>
      </c>
    </row>
    <row r="14397" spans="1:2" x14ac:dyDescent="0.25">
      <c r="A14397">
        <v>28784</v>
      </c>
      <c r="B14397">
        <v>-1.7254499999999999E-2</v>
      </c>
    </row>
    <row r="14398" spans="1:2" x14ac:dyDescent="0.25">
      <c r="A14398">
        <v>28786</v>
      </c>
      <c r="B14398">
        <v>-5.0250299999999998E-3</v>
      </c>
    </row>
    <row r="14399" spans="1:2" x14ac:dyDescent="0.25">
      <c r="A14399">
        <v>28788</v>
      </c>
      <c r="B14399">
        <v>7.1869100000000003E-3</v>
      </c>
    </row>
    <row r="14400" spans="1:2" x14ac:dyDescent="0.25">
      <c r="A14400">
        <v>28790</v>
      </c>
      <c r="B14400">
        <v>1.9333800000000002E-2</v>
      </c>
    </row>
    <row r="14401" spans="1:2" x14ac:dyDescent="0.25">
      <c r="A14401">
        <v>28792</v>
      </c>
      <c r="B14401">
        <v>3.1365799999999999E-2</v>
      </c>
    </row>
    <row r="14402" spans="1:2" x14ac:dyDescent="0.25">
      <c r="A14402">
        <v>28794</v>
      </c>
      <c r="B14402">
        <v>4.3244299999999999E-2</v>
      </c>
    </row>
    <row r="14403" spans="1:2" x14ac:dyDescent="0.25">
      <c r="A14403">
        <v>28796</v>
      </c>
      <c r="B14403">
        <v>5.4926500000000003E-2</v>
      </c>
    </row>
    <row r="14404" spans="1:2" x14ac:dyDescent="0.25">
      <c r="A14404">
        <v>28798</v>
      </c>
      <c r="B14404">
        <v>6.6369899999999996E-2</v>
      </c>
    </row>
    <row r="14405" spans="1:2" x14ac:dyDescent="0.25">
      <c r="A14405">
        <v>28800</v>
      </c>
      <c r="B14405">
        <v>7.7525300000000005E-2</v>
      </c>
    </row>
    <row r="14406" spans="1:2" x14ac:dyDescent="0.25">
      <c r="A14406">
        <v>28802</v>
      </c>
      <c r="B14406">
        <v>8.8343699999999997E-2</v>
      </c>
    </row>
    <row r="14407" spans="1:2" x14ac:dyDescent="0.25">
      <c r="A14407">
        <v>28804</v>
      </c>
      <c r="B14407">
        <v>9.8773100000000003E-2</v>
      </c>
    </row>
    <row r="14408" spans="1:2" x14ac:dyDescent="0.25">
      <c r="A14408">
        <v>28806</v>
      </c>
      <c r="B14408">
        <v>0.10875600000000001</v>
      </c>
    </row>
    <row r="14409" spans="1:2" x14ac:dyDescent="0.25">
      <c r="A14409">
        <v>28808</v>
      </c>
      <c r="B14409">
        <v>0.118229</v>
      </c>
    </row>
    <row r="14410" spans="1:2" x14ac:dyDescent="0.25">
      <c r="A14410">
        <v>28810</v>
      </c>
      <c r="B14410">
        <v>0.12711800000000001</v>
      </c>
    </row>
    <row r="14411" spans="1:2" x14ac:dyDescent="0.25">
      <c r="A14411">
        <v>28812</v>
      </c>
      <c r="B14411">
        <v>0.135347</v>
      </c>
    </row>
    <row r="14412" spans="1:2" x14ac:dyDescent="0.25">
      <c r="A14412">
        <v>28814</v>
      </c>
      <c r="B14412">
        <v>0.14283299999999999</v>
      </c>
    </row>
    <row r="14413" spans="1:2" x14ac:dyDescent="0.25">
      <c r="A14413">
        <v>28816</v>
      </c>
      <c r="B14413">
        <v>0.14949899999999999</v>
      </c>
    </row>
    <row r="14414" spans="1:2" x14ac:dyDescent="0.25">
      <c r="A14414">
        <v>28818</v>
      </c>
      <c r="B14414">
        <v>0.155278</v>
      </c>
    </row>
    <row r="14415" spans="1:2" x14ac:dyDescent="0.25">
      <c r="A14415">
        <v>28820</v>
      </c>
      <c r="B14415">
        <v>0.16011600000000001</v>
      </c>
    </row>
    <row r="14416" spans="1:2" x14ac:dyDescent="0.25">
      <c r="A14416">
        <v>28822</v>
      </c>
      <c r="B14416">
        <v>0.16397700000000001</v>
      </c>
    </row>
    <row r="14417" spans="1:2" x14ac:dyDescent="0.25">
      <c r="A14417">
        <v>28824</v>
      </c>
      <c r="B14417">
        <v>0.16683700000000001</v>
      </c>
    </row>
    <row r="14418" spans="1:2" x14ac:dyDescent="0.25">
      <c r="A14418">
        <v>28826</v>
      </c>
      <c r="B14418">
        <v>0.16870099999999999</v>
      </c>
    </row>
    <row r="14419" spans="1:2" x14ac:dyDescent="0.25">
      <c r="A14419">
        <v>28828</v>
      </c>
      <c r="B14419">
        <v>0.169604</v>
      </c>
    </row>
    <row r="14420" spans="1:2" x14ac:dyDescent="0.25">
      <c r="A14420">
        <v>28830</v>
      </c>
      <c r="B14420">
        <v>0.16960900000000001</v>
      </c>
    </row>
    <row r="14421" spans="1:2" x14ac:dyDescent="0.25">
      <c r="A14421">
        <v>28832</v>
      </c>
      <c r="B14421">
        <v>0.168798</v>
      </c>
    </row>
    <row r="14422" spans="1:2" x14ac:dyDescent="0.25">
      <c r="A14422">
        <v>28834</v>
      </c>
      <c r="B14422">
        <v>0.16728199999999999</v>
      </c>
    </row>
    <row r="14423" spans="1:2" x14ac:dyDescent="0.25">
      <c r="A14423">
        <v>28836</v>
      </c>
      <c r="B14423">
        <v>0.165188</v>
      </c>
    </row>
    <row r="14424" spans="1:2" x14ac:dyDescent="0.25">
      <c r="A14424">
        <v>28838</v>
      </c>
      <c r="B14424">
        <v>0.16265099999999999</v>
      </c>
    </row>
    <row r="14425" spans="1:2" x14ac:dyDescent="0.25">
      <c r="A14425">
        <v>28840</v>
      </c>
      <c r="B14425">
        <v>0.15980800000000001</v>
      </c>
    </row>
    <row r="14426" spans="1:2" x14ac:dyDescent="0.25">
      <c r="A14426">
        <v>28842</v>
      </c>
      <c r="B14426">
        <v>0.15678900000000001</v>
      </c>
    </row>
    <row r="14427" spans="1:2" x14ac:dyDescent="0.25">
      <c r="A14427">
        <v>28844</v>
      </c>
      <c r="B14427">
        <v>0.15370800000000001</v>
      </c>
    </row>
    <row r="14428" spans="1:2" x14ac:dyDescent="0.25">
      <c r="A14428">
        <v>28846</v>
      </c>
      <c r="B14428">
        <v>0.15065400000000001</v>
      </c>
    </row>
    <row r="14429" spans="1:2" x14ac:dyDescent="0.25">
      <c r="A14429">
        <v>28848</v>
      </c>
      <c r="B14429">
        <v>0.147698</v>
      </c>
    </row>
    <row r="14430" spans="1:2" x14ac:dyDescent="0.25">
      <c r="A14430">
        <v>28850</v>
      </c>
      <c r="B14430">
        <v>0.14488400000000001</v>
      </c>
    </row>
    <row r="14431" spans="1:2" x14ac:dyDescent="0.25">
      <c r="A14431">
        <v>28852</v>
      </c>
      <c r="B14431">
        <v>0.14222099999999999</v>
      </c>
    </row>
    <row r="14432" spans="1:2" x14ac:dyDescent="0.25">
      <c r="A14432">
        <v>28854</v>
      </c>
      <c r="B14432">
        <v>0.139685</v>
      </c>
    </row>
    <row r="14433" spans="1:2" x14ac:dyDescent="0.25">
      <c r="A14433">
        <v>28856</v>
      </c>
      <c r="B14433">
        <v>0.13722899999999999</v>
      </c>
    </row>
    <row r="14434" spans="1:2" x14ac:dyDescent="0.25">
      <c r="A14434">
        <v>28858</v>
      </c>
      <c r="B14434">
        <v>0.13478699999999999</v>
      </c>
    </row>
    <row r="14435" spans="1:2" x14ac:dyDescent="0.25">
      <c r="A14435">
        <v>28860</v>
      </c>
      <c r="B14435">
        <v>0.132272</v>
      </c>
    </row>
    <row r="14436" spans="1:2" x14ac:dyDescent="0.25">
      <c r="A14436">
        <v>28862</v>
      </c>
      <c r="B14436">
        <v>0.129578</v>
      </c>
    </row>
    <row r="14437" spans="1:2" x14ac:dyDescent="0.25">
      <c r="A14437">
        <v>28864</v>
      </c>
      <c r="B14437">
        <v>0.12658800000000001</v>
      </c>
    </row>
    <row r="14438" spans="1:2" x14ac:dyDescent="0.25">
      <c r="A14438">
        <v>28866</v>
      </c>
      <c r="B14438">
        <v>0.123185</v>
      </c>
    </row>
    <row r="14439" spans="1:2" x14ac:dyDescent="0.25">
      <c r="A14439">
        <v>28868</v>
      </c>
      <c r="B14439">
        <v>0.119246</v>
      </c>
    </row>
    <row r="14440" spans="1:2" x14ac:dyDescent="0.25">
      <c r="A14440">
        <v>28870</v>
      </c>
      <c r="B14440">
        <v>0.11465500000000001</v>
      </c>
    </row>
    <row r="14441" spans="1:2" x14ac:dyDescent="0.25">
      <c r="A14441">
        <v>28872</v>
      </c>
      <c r="B14441">
        <v>0.109305</v>
      </c>
    </row>
    <row r="14442" spans="1:2" x14ac:dyDescent="0.25">
      <c r="A14442">
        <v>28874</v>
      </c>
      <c r="B14442">
        <v>0.103107</v>
      </c>
    </row>
    <row r="14443" spans="1:2" x14ac:dyDescent="0.25">
      <c r="A14443">
        <v>28876</v>
      </c>
      <c r="B14443">
        <v>9.5993999999999996E-2</v>
      </c>
    </row>
    <row r="14444" spans="1:2" x14ac:dyDescent="0.25">
      <c r="A14444">
        <v>28878</v>
      </c>
      <c r="B14444">
        <v>8.7919700000000003E-2</v>
      </c>
    </row>
    <row r="14445" spans="1:2" x14ac:dyDescent="0.25">
      <c r="A14445">
        <v>28880</v>
      </c>
      <c r="B14445">
        <v>7.8867599999999996E-2</v>
      </c>
    </row>
    <row r="14446" spans="1:2" x14ac:dyDescent="0.25">
      <c r="A14446">
        <v>28882</v>
      </c>
      <c r="B14446">
        <v>6.8847000000000005E-2</v>
      </c>
    </row>
    <row r="14447" spans="1:2" x14ac:dyDescent="0.25">
      <c r="A14447">
        <v>28884</v>
      </c>
      <c r="B14447">
        <v>5.7903900000000001E-2</v>
      </c>
    </row>
    <row r="14448" spans="1:2" x14ac:dyDescent="0.25">
      <c r="A14448">
        <v>28886</v>
      </c>
      <c r="B14448">
        <v>4.6107299999999997E-2</v>
      </c>
    </row>
    <row r="14449" spans="1:2" x14ac:dyDescent="0.25">
      <c r="A14449">
        <v>28888</v>
      </c>
      <c r="B14449">
        <v>3.35523E-2</v>
      </c>
    </row>
    <row r="14450" spans="1:2" x14ac:dyDescent="0.25">
      <c r="A14450">
        <v>28890</v>
      </c>
      <c r="B14450">
        <v>2.0363900000000001E-2</v>
      </c>
    </row>
    <row r="14451" spans="1:2" x14ac:dyDescent="0.25">
      <c r="A14451">
        <v>28892</v>
      </c>
      <c r="B14451">
        <v>6.6813000000000003E-3</v>
      </c>
    </row>
    <row r="14452" spans="1:2" x14ac:dyDescent="0.25">
      <c r="A14452">
        <v>28894</v>
      </c>
      <c r="B14452">
        <v>-7.3446199999999996E-3</v>
      </c>
    </row>
    <row r="14453" spans="1:2" x14ac:dyDescent="0.25">
      <c r="A14453">
        <v>28896</v>
      </c>
      <c r="B14453">
        <v>-2.1556599999999999E-2</v>
      </c>
    </row>
    <row r="14454" spans="1:2" x14ac:dyDescent="0.25">
      <c r="A14454">
        <v>28898</v>
      </c>
      <c r="B14454">
        <v>-3.5782300000000003E-2</v>
      </c>
    </row>
    <row r="14455" spans="1:2" x14ac:dyDescent="0.25">
      <c r="A14455">
        <v>28900</v>
      </c>
      <c r="B14455">
        <v>-4.9858E-2</v>
      </c>
    </row>
    <row r="14456" spans="1:2" x14ac:dyDescent="0.25">
      <c r="A14456">
        <v>28902</v>
      </c>
      <c r="B14456">
        <v>-6.3626199999999994E-2</v>
      </c>
    </row>
    <row r="14457" spans="1:2" x14ac:dyDescent="0.25">
      <c r="A14457">
        <v>28904</v>
      </c>
      <c r="B14457">
        <v>-7.6942999999999998E-2</v>
      </c>
    </row>
    <row r="14458" spans="1:2" x14ac:dyDescent="0.25">
      <c r="A14458">
        <v>28906</v>
      </c>
      <c r="B14458">
        <v>-8.9682999999999999E-2</v>
      </c>
    </row>
    <row r="14459" spans="1:2" x14ac:dyDescent="0.25">
      <c r="A14459">
        <v>28908</v>
      </c>
      <c r="B14459">
        <v>-0.10174800000000001</v>
      </c>
    </row>
    <row r="14460" spans="1:2" x14ac:dyDescent="0.25">
      <c r="A14460">
        <v>28910</v>
      </c>
      <c r="B14460">
        <v>-0.11305900000000001</v>
      </c>
    </row>
    <row r="14461" spans="1:2" x14ac:dyDescent="0.25">
      <c r="A14461">
        <v>28912</v>
      </c>
      <c r="B14461">
        <v>-0.123573</v>
      </c>
    </row>
    <row r="14462" spans="1:2" x14ac:dyDescent="0.25">
      <c r="A14462">
        <v>28914</v>
      </c>
      <c r="B14462">
        <v>-0.133272</v>
      </c>
    </row>
    <row r="14463" spans="1:2" x14ac:dyDescent="0.25">
      <c r="A14463">
        <v>28916</v>
      </c>
      <c r="B14463">
        <v>-0.14216599999999999</v>
      </c>
    </row>
    <row r="14464" spans="1:2" x14ac:dyDescent="0.25">
      <c r="A14464">
        <v>28918</v>
      </c>
      <c r="B14464">
        <v>-0.15029200000000001</v>
      </c>
    </row>
    <row r="14465" spans="1:2" x14ac:dyDescent="0.25">
      <c r="A14465">
        <v>28920</v>
      </c>
      <c r="B14465">
        <v>-0.15770000000000001</v>
      </c>
    </row>
    <row r="14466" spans="1:2" x14ac:dyDescent="0.25">
      <c r="A14466">
        <v>28922</v>
      </c>
      <c r="B14466">
        <v>-0.16445499999999999</v>
      </c>
    </row>
    <row r="14467" spans="1:2" x14ac:dyDescent="0.25">
      <c r="A14467">
        <v>28924</v>
      </c>
      <c r="B14467">
        <v>-0.17063400000000001</v>
      </c>
    </row>
    <row r="14468" spans="1:2" x14ac:dyDescent="0.25">
      <c r="A14468">
        <v>28926</v>
      </c>
      <c r="B14468">
        <v>-0.176315</v>
      </c>
    </row>
    <row r="14469" spans="1:2" x14ac:dyDescent="0.25">
      <c r="A14469">
        <v>28928</v>
      </c>
      <c r="B14469">
        <v>-0.18156700000000001</v>
      </c>
    </row>
    <row r="14470" spans="1:2" x14ac:dyDescent="0.25">
      <c r="A14470">
        <v>28930</v>
      </c>
      <c r="B14470">
        <v>-0.18645200000000001</v>
      </c>
    </row>
    <row r="14471" spans="1:2" x14ac:dyDescent="0.25">
      <c r="A14471">
        <v>28932</v>
      </c>
      <c r="B14471">
        <v>-0.191021</v>
      </c>
    </row>
    <row r="14472" spans="1:2" x14ac:dyDescent="0.25">
      <c r="A14472">
        <v>28934</v>
      </c>
      <c r="B14472">
        <v>-0.19530800000000001</v>
      </c>
    </row>
    <row r="14473" spans="1:2" x14ac:dyDescent="0.25">
      <c r="A14473">
        <v>28936</v>
      </c>
      <c r="B14473">
        <v>-0.19933899999999999</v>
      </c>
    </row>
    <row r="14474" spans="1:2" x14ac:dyDescent="0.25">
      <c r="A14474">
        <v>28938</v>
      </c>
      <c r="B14474">
        <v>-0.20311699999999999</v>
      </c>
    </row>
    <row r="14475" spans="1:2" x14ac:dyDescent="0.25">
      <c r="A14475">
        <v>28940</v>
      </c>
      <c r="B14475">
        <v>-0.20662900000000001</v>
      </c>
    </row>
    <row r="14476" spans="1:2" x14ac:dyDescent="0.25">
      <c r="A14476">
        <v>28942</v>
      </c>
      <c r="B14476">
        <v>-0.209846</v>
      </c>
    </row>
    <row r="14477" spans="1:2" x14ac:dyDescent="0.25">
      <c r="A14477">
        <v>28944</v>
      </c>
      <c r="B14477">
        <v>-0.212727</v>
      </c>
    </row>
    <row r="14478" spans="1:2" x14ac:dyDescent="0.25">
      <c r="A14478">
        <v>28946</v>
      </c>
      <c r="B14478">
        <v>-0.21521599999999999</v>
      </c>
    </row>
    <row r="14479" spans="1:2" x14ac:dyDescent="0.25">
      <c r="A14479">
        <v>28948</v>
      </c>
      <c r="B14479">
        <v>-0.217253</v>
      </c>
    </row>
    <row r="14480" spans="1:2" x14ac:dyDescent="0.25">
      <c r="A14480">
        <v>28950</v>
      </c>
      <c r="B14480">
        <v>-0.218776</v>
      </c>
    </row>
    <row r="14481" spans="1:2" x14ac:dyDescent="0.25">
      <c r="A14481">
        <v>28952</v>
      </c>
      <c r="B14481">
        <v>-0.219722</v>
      </c>
    </row>
    <row r="14482" spans="1:2" x14ac:dyDescent="0.25">
      <c r="A14482">
        <v>28954</v>
      </c>
      <c r="B14482">
        <v>-0.22003800000000001</v>
      </c>
    </row>
    <row r="14483" spans="1:2" x14ac:dyDescent="0.25">
      <c r="A14483">
        <v>28956</v>
      </c>
      <c r="B14483">
        <v>-0.21967999999999999</v>
      </c>
    </row>
    <row r="14484" spans="1:2" x14ac:dyDescent="0.25">
      <c r="A14484">
        <v>28958</v>
      </c>
      <c r="B14484">
        <v>-0.21862000000000001</v>
      </c>
    </row>
    <row r="14485" spans="1:2" x14ac:dyDescent="0.25">
      <c r="A14485">
        <v>28960</v>
      </c>
      <c r="B14485">
        <v>-0.216858</v>
      </c>
    </row>
    <row r="14486" spans="1:2" x14ac:dyDescent="0.25">
      <c r="A14486">
        <v>28962</v>
      </c>
      <c r="B14486">
        <v>-0.21441299999999999</v>
      </c>
    </row>
    <row r="14487" spans="1:2" x14ac:dyDescent="0.25">
      <c r="A14487">
        <v>28964</v>
      </c>
      <c r="B14487">
        <v>-0.21132500000000001</v>
      </c>
    </row>
    <row r="14488" spans="1:2" x14ac:dyDescent="0.25">
      <c r="A14488">
        <v>28966</v>
      </c>
      <c r="B14488">
        <v>-0.207651</v>
      </c>
    </row>
    <row r="14489" spans="1:2" x14ac:dyDescent="0.25">
      <c r="A14489">
        <v>28968</v>
      </c>
      <c r="B14489">
        <v>-0.20347000000000001</v>
      </c>
    </row>
    <row r="14490" spans="1:2" x14ac:dyDescent="0.25">
      <c r="A14490">
        <v>28970</v>
      </c>
      <c r="B14490">
        <v>-0.198876</v>
      </c>
    </row>
    <row r="14491" spans="1:2" x14ac:dyDescent="0.25">
      <c r="A14491">
        <v>28972</v>
      </c>
      <c r="B14491">
        <v>-0.193969</v>
      </c>
    </row>
    <row r="14492" spans="1:2" x14ac:dyDescent="0.25">
      <c r="A14492">
        <v>28974</v>
      </c>
      <c r="B14492">
        <v>-0.18884400000000001</v>
      </c>
    </row>
    <row r="14493" spans="1:2" x14ac:dyDescent="0.25">
      <c r="A14493">
        <v>28976</v>
      </c>
      <c r="B14493">
        <v>-0.18359400000000001</v>
      </c>
    </row>
    <row r="14494" spans="1:2" x14ac:dyDescent="0.25">
      <c r="A14494">
        <v>28978</v>
      </c>
      <c r="B14494">
        <v>-0.17830799999999999</v>
      </c>
    </row>
    <row r="14495" spans="1:2" x14ac:dyDescent="0.25">
      <c r="A14495">
        <v>28980</v>
      </c>
      <c r="B14495">
        <v>-0.17305899999999999</v>
      </c>
    </row>
    <row r="14496" spans="1:2" x14ac:dyDescent="0.25">
      <c r="A14496">
        <v>28982</v>
      </c>
      <c r="B14496">
        <v>-0.167904</v>
      </c>
    </row>
    <row r="14497" spans="1:2" x14ac:dyDescent="0.25">
      <c r="A14497">
        <v>28984</v>
      </c>
      <c r="B14497">
        <v>-0.162881</v>
      </c>
    </row>
    <row r="14498" spans="1:2" x14ac:dyDescent="0.25">
      <c r="A14498">
        <v>28986</v>
      </c>
      <c r="B14498">
        <v>-0.15801000000000001</v>
      </c>
    </row>
    <row r="14499" spans="1:2" x14ac:dyDescent="0.25">
      <c r="A14499">
        <v>28988</v>
      </c>
      <c r="B14499">
        <v>-0.15328800000000001</v>
      </c>
    </row>
    <row r="14500" spans="1:2" x14ac:dyDescent="0.25">
      <c r="A14500">
        <v>28990</v>
      </c>
      <c r="B14500">
        <v>-0.148702</v>
      </c>
    </row>
    <row r="14501" spans="1:2" x14ac:dyDescent="0.25">
      <c r="A14501">
        <v>28992</v>
      </c>
      <c r="B14501">
        <v>-0.14421700000000001</v>
      </c>
    </row>
    <row r="14502" spans="1:2" x14ac:dyDescent="0.25">
      <c r="A14502">
        <v>28994</v>
      </c>
      <c r="B14502">
        <v>-0.139795</v>
      </c>
    </row>
    <row r="14503" spans="1:2" x14ac:dyDescent="0.25">
      <c r="A14503">
        <v>28996</v>
      </c>
      <c r="B14503">
        <v>-0.13538500000000001</v>
      </c>
    </row>
    <row r="14504" spans="1:2" x14ac:dyDescent="0.25">
      <c r="A14504">
        <v>28998</v>
      </c>
      <c r="B14504">
        <v>-0.13092999999999999</v>
      </c>
    </row>
    <row r="14505" spans="1:2" x14ac:dyDescent="0.25">
      <c r="A14505">
        <v>29000</v>
      </c>
      <c r="B14505">
        <v>-0.12637499999999999</v>
      </c>
    </row>
    <row r="14506" spans="1:2" x14ac:dyDescent="0.25">
      <c r="A14506">
        <v>29002</v>
      </c>
      <c r="B14506">
        <v>-0.121674</v>
      </c>
    </row>
    <row r="14507" spans="1:2" x14ac:dyDescent="0.25">
      <c r="A14507">
        <v>29004</v>
      </c>
      <c r="B14507">
        <v>-0.116784</v>
      </c>
    </row>
    <row r="14508" spans="1:2" x14ac:dyDescent="0.25">
      <c r="A14508">
        <v>29006</v>
      </c>
      <c r="B14508">
        <v>-0.111679</v>
      </c>
    </row>
    <row r="14509" spans="1:2" x14ac:dyDescent="0.25">
      <c r="A14509">
        <v>29008</v>
      </c>
      <c r="B14509">
        <v>-0.10632999999999999</v>
      </c>
    </row>
    <row r="14510" spans="1:2" x14ac:dyDescent="0.25">
      <c r="A14510">
        <v>29010</v>
      </c>
      <c r="B14510">
        <v>-0.100728</v>
      </c>
    </row>
    <row r="14511" spans="1:2" x14ac:dyDescent="0.25">
      <c r="A14511">
        <v>29012</v>
      </c>
      <c r="B14511">
        <v>-9.4877699999999995E-2</v>
      </c>
    </row>
    <row r="14512" spans="1:2" x14ac:dyDescent="0.25">
      <c r="A14512">
        <v>29014</v>
      </c>
      <c r="B14512">
        <v>-8.8799100000000006E-2</v>
      </c>
    </row>
    <row r="14513" spans="1:2" x14ac:dyDescent="0.25">
      <c r="A14513">
        <v>29016</v>
      </c>
      <c r="B14513">
        <v>-8.2519700000000001E-2</v>
      </c>
    </row>
    <row r="14514" spans="1:2" x14ac:dyDescent="0.25">
      <c r="A14514">
        <v>29018</v>
      </c>
      <c r="B14514">
        <v>-7.6076900000000003E-2</v>
      </c>
    </row>
    <row r="14515" spans="1:2" x14ac:dyDescent="0.25">
      <c r="A14515">
        <v>29020</v>
      </c>
      <c r="B14515">
        <v>-6.9519600000000001E-2</v>
      </c>
    </row>
    <row r="14516" spans="1:2" x14ac:dyDescent="0.25">
      <c r="A14516">
        <v>29022</v>
      </c>
      <c r="B14516">
        <v>-6.2912999999999997E-2</v>
      </c>
    </row>
    <row r="14517" spans="1:2" x14ac:dyDescent="0.25">
      <c r="A14517">
        <v>29024</v>
      </c>
      <c r="B14517">
        <v>-5.6328000000000003E-2</v>
      </c>
    </row>
    <row r="14518" spans="1:2" x14ac:dyDescent="0.25">
      <c r="A14518">
        <v>29026</v>
      </c>
      <c r="B14518">
        <v>-4.9844600000000003E-2</v>
      </c>
    </row>
    <row r="14519" spans="1:2" x14ac:dyDescent="0.25">
      <c r="A14519">
        <v>29028</v>
      </c>
      <c r="B14519">
        <v>-4.3551899999999998E-2</v>
      </c>
    </row>
    <row r="14520" spans="1:2" x14ac:dyDescent="0.25">
      <c r="A14520">
        <v>29030</v>
      </c>
      <c r="B14520">
        <v>-3.7534100000000001E-2</v>
      </c>
    </row>
    <row r="14521" spans="1:2" x14ac:dyDescent="0.25">
      <c r="A14521">
        <v>29032</v>
      </c>
      <c r="B14521">
        <v>-3.1879600000000001E-2</v>
      </c>
    </row>
    <row r="14522" spans="1:2" x14ac:dyDescent="0.25">
      <c r="A14522">
        <v>29034</v>
      </c>
      <c r="B14522">
        <v>-2.66699E-2</v>
      </c>
    </row>
    <row r="14523" spans="1:2" x14ac:dyDescent="0.25">
      <c r="A14523">
        <v>29036</v>
      </c>
      <c r="B14523">
        <v>-2.1980699999999999E-2</v>
      </c>
    </row>
    <row r="14524" spans="1:2" x14ac:dyDescent="0.25">
      <c r="A14524">
        <v>29038</v>
      </c>
      <c r="B14524">
        <v>-1.7895000000000001E-2</v>
      </c>
    </row>
    <row r="14525" spans="1:2" x14ac:dyDescent="0.25">
      <c r="A14525">
        <v>29040</v>
      </c>
      <c r="B14525">
        <v>-1.4481600000000001E-2</v>
      </c>
    </row>
    <row r="14526" spans="1:2" x14ac:dyDescent="0.25">
      <c r="A14526">
        <v>29042</v>
      </c>
      <c r="B14526">
        <v>-1.1796900000000001E-2</v>
      </c>
    </row>
    <row r="14527" spans="1:2" x14ac:dyDescent="0.25">
      <c r="A14527">
        <v>29044</v>
      </c>
      <c r="B14527">
        <v>-9.8884300000000001E-3</v>
      </c>
    </row>
    <row r="14528" spans="1:2" x14ac:dyDescent="0.25">
      <c r="A14528">
        <v>29046</v>
      </c>
      <c r="B14528">
        <v>-8.7903400000000007E-3</v>
      </c>
    </row>
    <row r="14529" spans="1:2" x14ac:dyDescent="0.25">
      <c r="A14529">
        <v>29048</v>
      </c>
      <c r="B14529">
        <v>-8.5182399999999998E-3</v>
      </c>
    </row>
    <row r="14530" spans="1:2" x14ac:dyDescent="0.25">
      <c r="A14530">
        <v>29050</v>
      </c>
      <c r="B14530">
        <v>-9.0733299999999992E-3</v>
      </c>
    </row>
    <row r="14531" spans="1:2" x14ac:dyDescent="0.25">
      <c r="A14531">
        <v>29052</v>
      </c>
      <c r="B14531">
        <v>-1.0431899999999999E-2</v>
      </c>
    </row>
    <row r="14532" spans="1:2" x14ac:dyDescent="0.25">
      <c r="A14532">
        <v>29054</v>
      </c>
      <c r="B14532">
        <v>-1.25486E-2</v>
      </c>
    </row>
    <row r="14533" spans="1:2" x14ac:dyDescent="0.25">
      <c r="A14533">
        <v>29056</v>
      </c>
      <c r="B14533">
        <v>-1.5365800000000001E-2</v>
      </c>
    </row>
    <row r="14534" spans="1:2" x14ac:dyDescent="0.25">
      <c r="A14534">
        <v>29058</v>
      </c>
      <c r="B14534">
        <v>-1.8814500000000001E-2</v>
      </c>
    </row>
    <row r="14535" spans="1:2" x14ac:dyDescent="0.25">
      <c r="A14535">
        <v>29060</v>
      </c>
      <c r="B14535">
        <v>-2.2808200000000001E-2</v>
      </c>
    </row>
    <row r="14536" spans="1:2" x14ac:dyDescent="0.25">
      <c r="A14536">
        <v>29062</v>
      </c>
      <c r="B14536">
        <v>-2.7241100000000001E-2</v>
      </c>
    </row>
    <row r="14537" spans="1:2" x14ac:dyDescent="0.25">
      <c r="A14537">
        <v>29064</v>
      </c>
      <c r="B14537">
        <v>-3.1997999999999999E-2</v>
      </c>
    </row>
    <row r="14538" spans="1:2" x14ac:dyDescent="0.25">
      <c r="A14538">
        <v>29066</v>
      </c>
      <c r="B14538">
        <v>-3.69547E-2</v>
      </c>
    </row>
    <row r="14539" spans="1:2" x14ac:dyDescent="0.25">
      <c r="A14539">
        <v>29068</v>
      </c>
      <c r="B14539">
        <v>-4.1979299999999997E-2</v>
      </c>
    </row>
    <row r="14540" spans="1:2" x14ac:dyDescent="0.25">
      <c r="A14540">
        <v>29070</v>
      </c>
      <c r="B14540">
        <v>-4.6926799999999998E-2</v>
      </c>
    </row>
    <row r="14541" spans="1:2" x14ac:dyDescent="0.25">
      <c r="A14541">
        <v>29072</v>
      </c>
      <c r="B14541">
        <v>-5.1642E-2</v>
      </c>
    </row>
    <row r="14542" spans="1:2" x14ac:dyDescent="0.25">
      <c r="A14542">
        <v>29074</v>
      </c>
      <c r="B14542">
        <v>-5.59628E-2</v>
      </c>
    </row>
    <row r="14543" spans="1:2" x14ac:dyDescent="0.25">
      <c r="A14543">
        <v>29076</v>
      </c>
      <c r="B14543">
        <v>-5.9712800000000003E-2</v>
      </c>
    </row>
    <row r="14544" spans="1:2" x14ac:dyDescent="0.25">
      <c r="A14544">
        <v>29078</v>
      </c>
      <c r="B14544">
        <v>-6.2718300000000005E-2</v>
      </c>
    </row>
    <row r="14545" spans="1:2" x14ac:dyDescent="0.25">
      <c r="A14545">
        <v>29080</v>
      </c>
      <c r="B14545">
        <v>-6.4805600000000005E-2</v>
      </c>
    </row>
    <row r="14546" spans="1:2" x14ac:dyDescent="0.25">
      <c r="A14546">
        <v>29082</v>
      </c>
      <c r="B14546">
        <v>-6.5812200000000001E-2</v>
      </c>
    </row>
    <row r="14547" spans="1:2" x14ac:dyDescent="0.25">
      <c r="A14547">
        <v>29084</v>
      </c>
      <c r="B14547">
        <v>-6.5605800000000006E-2</v>
      </c>
    </row>
    <row r="14548" spans="1:2" x14ac:dyDescent="0.25">
      <c r="A14548">
        <v>29086</v>
      </c>
      <c r="B14548">
        <v>-6.40733E-2</v>
      </c>
    </row>
    <row r="14549" spans="1:2" x14ac:dyDescent="0.25">
      <c r="A14549">
        <v>29088</v>
      </c>
      <c r="B14549">
        <v>-6.1139899999999997E-2</v>
      </c>
    </row>
    <row r="14550" spans="1:2" x14ac:dyDescent="0.25">
      <c r="A14550">
        <v>29090</v>
      </c>
      <c r="B14550">
        <v>-5.6773299999999999E-2</v>
      </c>
    </row>
    <row r="14551" spans="1:2" x14ac:dyDescent="0.25">
      <c r="A14551">
        <v>29092</v>
      </c>
      <c r="B14551">
        <v>-5.0991300000000003E-2</v>
      </c>
    </row>
    <row r="14552" spans="1:2" x14ac:dyDescent="0.25">
      <c r="A14552">
        <v>29094</v>
      </c>
      <c r="B14552">
        <v>-4.3856300000000001E-2</v>
      </c>
    </row>
    <row r="14553" spans="1:2" x14ac:dyDescent="0.25">
      <c r="A14553">
        <v>29096</v>
      </c>
      <c r="B14553">
        <v>-3.5479299999999998E-2</v>
      </c>
    </row>
    <row r="14554" spans="1:2" x14ac:dyDescent="0.25">
      <c r="A14554">
        <v>29098</v>
      </c>
      <c r="B14554">
        <v>-2.6010499999999999E-2</v>
      </c>
    </row>
    <row r="14555" spans="1:2" x14ac:dyDescent="0.25">
      <c r="A14555">
        <v>29100</v>
      </c>
      <c r="B14555">
        <v>-1.56449E-2</v>
      </c>
    </row>
    <row r="14556" spans="1:2" x14ac:dyDescent="0.25">
      <c r="A14556">
        <v>29102</v>
      </c>
      <c r="B14556">
        <v>-4.6004699999999997E-3</v>
      </c>
    </row>
    <row r="14557" spans="1:2" x14ac:dyDescent="0.25">
      <c r="A14557">
        <v>29104</v>
      </c>
      <c r="B14557">
        <v>6.8884699999999998E-3</v>
      </c>
    </row>
    <row r="14558" spans="1:2" x14ac:dyDescent="0.25">
      <c r="A14558">
        <v>29106</v>
      </c>
      <c r="B14558">
        <v>1.8575399999999999E-2</v>
      </c>
    </row>
    <row r="14559" spans="1:2" x14ac:dyDescent="0.25">
      <c r="A14559">
        <v>29108</v>
      </c>
      <c r="B14559">
        <v>3.0222599999999999E-2</v>
      </c>
    </row>
    <row r="14560" spans="1:2" x14ac:dyDescent="0.25">
      <c r="A14560">
        <v>29110</v>
      </c>
      <c r="B14560">
        <v>4.1598499999999997E-2</v>
      </c>
    </row>
    <row r="14561" spans="1:2" x14ac:dyDescent="0.25">
      <c r="A14561">
        <v>29112</v>
      </c>
      <c r="B14561">
        <v>5.2495199999999999E-2</v>
      </c>
    </row>
    <row r="14562" spans="1:2" x14ac:dyDescent="0.25">
      <c r="A14562">
        <v>29114</v>
      </c>
      <c r="B14562">
        <v>6.2736899999999998E-2</v>
      </c>
    </row>
    <row r="14563" spans="1:2" x14ac:dyDescent="0.25">
      <c r="A14563">
        <v>29116</v>
      </c>
      <c r="B14563">
        <v>7.2175900000000001E-2</v>
      </c>
    </row>
    <row r="14564" spans="1:2" x14ac:dyDescent="0.25">
      <c r="A14564">
        <v>29118</v>
      </c>
      <c r="B14564">
        <v>8.0706700000000006E-2</v>
      </c>
    </row>
    <row r="14565" spans="1:2" x14ac:dyDescent="0.25">
      <c r="A14565">
        <v>29120</v>
      </c>
      <c r="B14565">
        <v>8.8258900000000001E-2</v>
      </c>
    </row>
    <row r="14566" spans="1:2" x14ac:dyDescent="0.25">
      <c r="A14566">
        <v>29122</v>
      </c>
      <c r="B14566">
        <v>9.4802700000000004E-2</v>
      </c>
    </row>
    <row r="14567" spans="1:2" x14ac:dyDescent="0.25">
      <c r="A14567">
        <v>29124</v>
      </c>
      <c r="B14567">
        <v>0.100341</v>
      </c>
    </row>
    <row r="14568" spans="1:2" x14ac:dyDescent="0.25">
      <c r="A14568">
        <v>29126</v>
      </c>
      <c r="B14568">
        <v>0.104903</v>
      </c>
    </row>
    <row r="14569" spans="1:2" x14ac:dyDescent="0.25">
      <c r="A14569">
        <v>29128</v>
      </c>
      <c r="B14569">
        <v>0.108541</v>
      </c>
    </row>
    <row r="14570" spans="1:2" x14ac:dyDescent="0.25">
      <c r="A14570">
        <v>29130</v>
      </c>
      <c r="B14570">
        <v>0.111328</v>
      </c>
    </row>
    <row r="14571" spans="1:2" x14ac:dyDescent="0.25">
      <c r="A14571">
        <v>29132</v>
      </c>
      <c r="B14571">
        <v>0.113347</v>
      </c>
    </row>
    <row r="14572" spans="1:2" x14ac:dyDescent="0.25">
      <c r="A14572">
        <v>29134</v>
      </c>
      <c r="B14572">
        <v>0.11468299999999999</v>
      </c>
    </row>
    <row r="14573" spans="1:2" x14ac:dyDescent="0.25">
      <c r="A14573">
        <v>29136</v>
      </c>
      <c r="B14573">
        <v>0.11543</v>
      </c>
    </row>
    <row r="14574" spans="1:2" x14ac:dyDescent="0.25">
      <c r="A14574">
        <v>29138</v>
      </c>
      <c r="B14574">
        <v>0.11567</v>
      </c>
    </row>
    <row r="14575" spans="1:2" x14ac:dyDescent="0.25">
      <c r="A14575">
        <v>29140</v>
      </c>
      <c r="B14575">
        <v>0.115484</v>
      </c>
    </row>
    <row r="14576" spans="1:2" x14ac:dyDescent="0.25">
      <c r="A14576">
        <v>29142</v>
      </c>
      <c r="B14576">
        <v>0.114941</v>
      </c>
    </row>
    <row r="14577" spans="1:2" x14ac:dyDescent="0.25">
      <c r="A14577">
        <v>29144</v>
      </c>
      <c r="B14577">
        <v>0.114082</v>
      </c>
    </row>
    <row r="14578" spans="1:2" x14ac:dyDescent="0.25">
      <c r="A14578">
        <v>29146</v>
      </c>
      <c r="B14578">
        <v>0.112953</v>
      </c>
    </row>
    <row r="14579" spans="1:2" x14ac:dyDescent="0.25">
      <c r="A14579">
        <v>29148</v>
      </c>
      <c r="B14579">
        <v>0.111593</v>
      </c>
    </row>
    <row r="14580" spans="1:2" x14ac:dyDescent="0.25">
      <c r="A14580">
        <v>29150</v>
      </c>
      <c r="B14580">
        <v>0.110028</v>
      </c>
    </row>
    <row r="14581" spans="1:2" x14ac:dyDescent="0.25">
      <c r="A14581">
        <v>29152</v>
      </c>
      <c r="B14581">
        <v>0.108276</v>
      </c>
    </row>
    <row r="14582" spans="1:2" x14ac:dyDescent="0.25">
      <c r="A14582">
        <v>29154</v>
      </c>
      <c r="B14582">
        <v>0.106354</v>
      </c>
    </row>
    <row r="14583" spans="1:2" x14ac:dyDescent="0.25">
      <c r="A14583">
        <v>29156</v>
      </c>
      <c r="B14583">
        <v>0.104285</v>
      </c>
    </row>
    <row r="14584" spans="1:2" x14ac:dyDescent="0.25">
      <c r="A14584">
        <v>29158</v>
      </c>
      <c r="B14584">
        <v>0.10208100000000001</v>
      </c>
    </row>
    <row r="14585" spans="1:2" x14ac:dyDescent="0.25">
      <c r="A14585">
        <v>29160</v>
      </c>
      <c r="B14585">
        <v>9.9761299999999997E-2</v>
      </c>
    </row>
    <row r="14586" spans="1:2" x14ac:dyDescent="0.25">
      <c r="A14586">
        <v>29162</v>
      </c>
      <c r="B14586">
        <v>9.7333500000000003E-2</v>
      </c>
    </row>
    <row r="14587" spans="1:2" x14ac:dyDescent="0.25">
      <c r="A14587">
        <v>29164</v>
      </c>
      <c r="B14587">
        <v>9.4808699999999996E-2</v>
      </c>
    </row>
    <row r="14588" spans="1:2" x14ac:dyDescent="0.25">
      <c r="A14588">
        <v>29166</v>
      </c>
      <c r="B14588">
        <v>9.2188099999999995E-2</v>
      </c>
    </row>
    <row r="14589" spans="1:2" x14ac:dyDescent="0.25">
      <c r="A14589">
        <v>29168</v>
      </c>
      <c r="B14589">
        <v>8.9467900000000003E-2</v>
      </c>
    </row>
    <row r="14590" spans="1:2" x14ac:dyDescent="0.25">
      <c r="A14590">
        <v>29170</v>
      </c>
      <c r="B14590">
        <v>8.6635599999999993E-2</v>
      </c>
    </row>
    <row r="14591" spans="1:2" x14ac:dyDescent="0.25">
      <c r="A14591">
        <v>29172</v>
      </c>
      <c r="B14591">
        <v>8.3673700000000004E-2</v>
      </c>
    </row>
    <row r="14592" spans="1:2" x14ac:dyDescent="0.25">
      <c r="A14592">
        <v>29174</v>
      </c>
      <c r="B14592">
        <v>8.0570799999999998E-2</v>
      </c>
    </row>
    <row r="14593" spans="1:2" x14ac:dyDescent="0.25">
      <c r="A14593">
        <v>29176</v>
      </c>
      <c r="B14593">
        <v>7.7315700000000001E-2</v>
      </c>
    </row>
    <row r="14594" spans="1:2" x14ac:dyDescent="0.25">
      <c r="A14594">
        <v>29178</v>
      </c>
      <c r="B14594">
        <v>7.3901300000000003E-2</v>
      </c>
    </row>
    <row r="14595" spans="1:2" x14ac:dyDescent="0.25">
      <c r="A14595">
        <v>29180</v>
      </c>
      <c r="B14595">
        <v>7.0331299999999999E-2</v>
      </c>
    </row>
    <row r="14596" spans="1:2" x14ac:dyDescent="0.25">
      <c r="A14596">
        <v>29182</v>
      </c>
      <c r="B14596">
        <v>6.6612900000000003E-2</v>
      </c>
    </row>
    <row r="14597" spans="1:2" x14ac:dyDescent="0.25">
      <c r="A14597">
        <v>29184</v>
      </c>
      <c r="B14597">
        <v>6.27577E-2</v>
      </c>
    </row>
    <row r="14598" spans="1:2" x14ac:dyDescent="0.25">
      <c r="A14598">
        <v>29186</v>
      </c>
      <c r="B14598">
        <v>5.8787600000000002E-2</v>
      </c>
    </row>
    <row r="14599" spans="1:2" x14ac:dyDescent="0.25">
      <c r="A14599">
        <v>29188</v>
      </c>
      <c r="B14599">
        <v>5.4725700000000002E-2</v>
      </c>
    </row>
    <row r="14600" spans="1:2" x14ac:dyDescent="0.25">
      <c r="A14600">
        <v>29190</v>
      </c>
      <c r="B14600">
        <v>5.0597900000000001E-2</v>
      </c>
    </row>
    <row r="14601" spans="1:2" x14ac:dyDescent="0.25">
      <c r="A14601">
        <v>29192</v>
      </c>
      <c r="B14601">
        <v>4.6420500000000003E-2</v>
      </c>
    </row>
    <row r="14602" spans="1:2" x14ac:dyDescent="0.25">
      <c r="A14602">
        <v>29194</v>
      </c>
      <c r="B14602">
        <v>4.2212399999999997E-2</v>
      </c>
    </row>
    <row r="14603" spans="1:2" x14ac:dyDescent="0.25">
      <c r="A14603">
        <v>29196</v>
      </c>
      <c r="B14603">
        <v>3.7982599999999998E-2</v>
      </c>
    </row>
    <row r="14604" spans="1:2" x14ac:dyDescent="0.25">
      <c r="A14604">
        <v>29198</v>
      </c>
      <c r="B14604">
        <v>3.3732400000000003E-2</v>
      </c>
    </row>
    <row r="14605" spans="1:2" x14ac:dyDescent="0.25">
      <c r="A14605">
        <v>29200</v>
      </c>
      <c r="B14605">
        <v>2.9463E-2</v>
      </c>
    </row>
    <row r="14606" spans="1:2" x14ac:dyDescent="0.25">
      <c r="A14606">
        <v>29202</v>
      </c>
      <c r="B14606">
        <v>2.5163100000000001E-2</v>
      </c>
    </row>
    <row r="14607" spans="1:2" x14ac:dyDescent="0.25">
      <c r="A14607">
        <v>29204</v>
      </c>
      <c r="B14607">
        <v>2.0816000000000001E-2</v>
      </c>
    </row>
    <row r="14608" spans="1:2" x14ac:dyDescent="0.25">
      <c r="A14608">
        <v>29206</v>
      </c>
      <c r="B14608">
        <v>1.6403399999999999E-2</v>
      </c>
    </row>
    <row r="14609" spans="1:2" x14ac:dyDescent="0.25">
      <c r="A14609">
        <v>29208</v>
      </c>
      <c r="B14609">
        <v>1.1913699999999999E-2</v>
      </c>
    </row>
    <row r="14610" spans="1:2" x14ac:dyDescent="0.25">
      <c r="A14610">
        <v>29210</v>
      </c>
      <c r="B14610">
        <v>7.33871E-3</v>
      </c>
    </row>
    <row r="14611" spans="1:2" x14ac:dyDescent="0.25">
      <c r="A14611">
        <v>29212</v>
      </c>
      <c r="B14611">
        <v>2.6785099999999998E-3</v>
      </c>
    </row>
    <row r="14612" spans="1:2" x14ac:dyDescent="0.25">
      <c r="A14612">
        <v>29214</v>
      </c>
      <c r="B14612">
        <v>-2.0510200000000002E-3</v>
      </c>
    </row>
    <row r="14613" spans="1:2" x14ac:dyDescent="0.25">
      <c r="A14613">
        <v>29216</v>
      </c>
      <c r="B14613">
        <v>-6.8190799999999999E-3</v>
      </c>
    </row>
    <row r="14614" spans="1:2" x14ac:dyDescent="0.25">
      <c r="A14614">
        <v>29218</v>
      </c>
      <c r="B14614">
        <v>-1.1577799999999999E-2</v>
      </c>
    </row>
    <row r="14615" spans="1:2" x14ac:dyDescent="0.25">
      <c r="A14615">
        <v>29220</v>
      </c>
      <c r="B14615">
        <v>-1.6271399999999998E-2</v>
      </c>
    </row>
    <row r="14616" spans="1:2" x14ac:dyDescent="0.25">
      <c r="A14616">
        <v>29222</v>
      </c>
      <c r="B14616">
        <v>-2.08373E-2</v>
      </c>
    </row>
    <row r="14617" spans="1:2" x14ac:dyDescent="0.25">
      <c r="A14617">
        <v>29224</v>
      </c>
      <c r="B14617">
        <v>-2.5208299999999999E-2</v>
      </c>
    </row>
    <row r="14618" spans="1:2" x14ac:dyDescent="0.25">
      <c r="A14618">
        <v>29226</v>
      </c>
      <c r="B14618">
        <v>-2.93187E-2</v>
      </c>
    </row>
    <row r="14619" spans="1:2" x14ac:dyDescent="0.25">
      <c r="A14619">
        <v>29228</v>
      </c>
      <c r="B14619">
        <v>-3.3117099999999997E-2</v>
      </c>
    </row>
    <row r="14620" spans="1:2" x14ac:dyDescent="0.25">
      <c r="A14620">
        <v>29230</v>
      </c>
      <c r="B14620">
        <v>-3.6565399999999998E-2</v>
      </c>
    </row>
    <row r="14621" spans="1:2" x14ac:dyDescent="0.25">
      <c r="A14621">
        <v>29232</v>
      </c>
      <c r="B14621">
        <v>-3.9644499999999999E-2</v>
      </c>
    </row>
    <row r="14622" spans="1:2" x14ac:dyDescent="0.25">
      <c r="A14622">
        <v>29234</v>
      </c>
      <c r="B14622">
        <v>-4.2355400000000001E-2</v>
      </c>
    </row>
    <row r="14623" spans="1:2" x14ac:dyDescent="0.25">
      <c r="A14623">
        <v>29236</v>
      </c>
      <c r="B14623">
        <v>-4.4729499999999998E-2</v>
      </c>
    </row>
    <row r="14624" spans="1:2" x14ac:dyDescent="0.25">
      <c r="A14624">
        <v>29238</v>
      </c>
      <c r="B14624">
        <v>-4.6823499999999997E-2</v>
      </c>
    </row>
    <row r="14625" spans="1:2" x14ac:dyDescent="0.25">
      <c r="A14625">
        <v>29240</v>
      </c>
      <c r="B14625">
        <v>-4.8721399999999998E-2</v>
      </c>
    </row>
    <row r="14626" spans="1:2" x14ac:dyDescent="0.25">
      <c r="A14626">
        <v>29242</v>
      </c>
      <c r="B14626">
        <v>-5.0529299999999999E-2</v>
      </c>
    </row>
    <row r="14627" spans="1:2" x14ac:dyDescent="0.25">
      <c r="A14627">
        <v>29244</v>
      </c>
      <c r="B14627">
        <v>-5.2372799999999997E-2</v>
      </c>
    </row>
    <row r="14628" spans="1:2" x14ac:dyDescent="0.25">
      <c r="A14628">
        <v>29246</v>
      </c>
      <c r="B14628">
        <v>-5.4383399999999998E-2</v>
      </c>
    </row>
    <row r="14629" spans="1:2" x14ac:dyDescent="0.25">
      <c r="A14629">
        <v>29248</v>
      </c>
      <c r="B14629">
        <v>-5.6698999999999999E-2</v>
      </c>
    </row>
    <row r="14630" spans="1:2" x14ac:dyDescent="0.25">
      <c r="A14630">
        <v>29250</v>
      </c>
      <c r="B14630">
        <v>-5.9454100000000003E-2</v>
      </c>
    </row>
    <row r="14631" spans="1:2" x14ac:dyDescent="0.25">
      <c r="A14631">
        <v>29252</v>
      </c>
      <c r="B14631">
        <v>-6.2774399999999994E-2</v>
      </c>
    </row>
    <row r="14632" spans="1:2" x14ac:dyDescent="0.25">
      <c r="A14632">
        <v>29254</v>
      </c>
      <c r="B14632">
        <v>-6.6773600000000002E-2</v>
      </c>
    </row>
    <row r="14633" spans="1:2" x14ac:dyDescent="0.25">
      <c r="A14633">
        <v>29256</v>
      </c>
      <c r="B14633">
        <v>-7.1544300000000005E-2</v>
      </c>
    </row>
    <row r="14634" spans="1:2" x14ac:dyDescent="0.25">
      <c r="A14634">
        <v>29258</v>
      </c>
      <c r="B14634">
        <v>-7.71458E-2</v>
      </c>
    </row>
    <row r="14635" spans="1:2" x14ac:dyDescent="0.25">
      <c r="A14635">
        <v>29260</v>
      </c>
      <c r="B14635">
        <v>-8.3611199999999997E-2</v>
      </c>
    </row>
    <row r="14636" spans="1:2" x14ac:dyDescent="0.25">
      <c r="A14636">
        <v>29262</v>
      </c>
      <c r="B14636">
        <v>-9.0934699999999993E-2</v>
      </c>
    </row>
    <row r="14637" spans="1:2" x14ac:dyDescent="0.25">
      <c r="A14637">
        <v>29264</v>
      </c>
      <c r="B14637">
        <v>-9.9084900000000004E-2</v>
      </c>
    </row>
    <row r="14638" spans="1:2" x14ac:dyDescent="0.25">
      <c r="A14638">
        <v>29266</v>
      </c>
      <c r="B14638">
        <v>-0.108003</v>
      </c>
    </row>
    <row r="14639" spans="1:2" x14ac:dyDescent="0.25">
      <c r="A14639">
        <v>29268</v>
      </c>
      <c r="B14639">
        <v>-0.117599</v>
      </c>
    </row>
    <row r="14640" spans="1:2" x14ac:dyDescent="0.25">
      <c r="A14640">
        <v>29270</v>
      </c>
      <c r="B14640">
        <v>-0.12775600000000001</v>
      </c>
    </row>
    <row r="14641" spans="1:2" x14ac:dyDescent="0.25">
      <c r="A14641">
        <v>29272</v>
      </c>
      <c r="B14641">
        <v>-0.13833200000000001</v>
      </c>
    </row>
    <row r="14642" spans="1:2" x14ac:dyDescent="0.25">
      <c r="A14642">
        <v>29274</v>
      </c>
      <c r="B14642">
        <v>-0.14916699999999999</v>
      </c>
    </row>
    <row r="14643" spans="1:2" x14ac:dyDescent="0.25">
      <c r="A14643">
        <v>29276</v>
      </c>
      <c r="B14643">
        <v>-0.160083</v>
      </c>
    </row>
    <row r="14644" spans="1:2" x14ac:dyDescent="0.25">
      <c r="A14644">
        <v>29278</v>
      </c>
      <c r="B14644">
        <v>-0.17090900000000001</v>
      </c>
    </row>
    <row r="14645" spans="1:2" x14ac:dyDescent="0.25">
      <c r="A14645">
        <v>29280</v>
      </c>
      <c r="B14645">
        <v>-0.18146799999999999</v>
      </c>
    </row>
    <row r="14646" spans="1:2" x14ac:dyDescent="0.25">
      <c r="A14646">
        <v>29282</v>
      </c>
      <c r="B14646">
        <v>-0.19159200000000001</v>
      </c>
    </row>
    <row r="14647" spans="1:2" x14ac:dyDescent="0.25">
      <c r="A14647">
        <v>29284</v>
      </c>
      <c r="B14647">
        <v>-0.20113500000000001</v>
      </c>
    </row>
    <row r="14648" spans="1:2" x14ac:dyDescent="0.25">
      <c r="A14648">
        <v>29286</v>
      </c>
      <c r="B14648">
        <v>-0.20996500000000001</v>
      </c>
    </row>
    <row r="14649" spans="1:2" x14ac:dyDescent="0.25">
      <c r="A14649">
        <v>29288</v>
      </c>
      <c r="B14649">
        <v>-0.217968</v>
      </c>
    </row>
    <row r="14650" spans="1:2" x14ac:dyDescent="0.25">
      <c r="A14650">
        <v>29290</v>
      </c>
      <c r="B14650">
        <v>-0.22505900000000001</v>
      </c>
    </row>
    <row r="14651" spans="1:2" x14ac:dyDescent="0.25">
      <c r="A14651">
        <v>29292</v>
      </c>
      <c r="B14651">
        <v>-0.23116800000000001</v>
      </c>
    </row>
    <row r="14652" spans="1:2" x14ac:dyDescent="0.25">
      <c r="A14652">
        <v>29294</v>
      </c>
      <c r="B14652">
        <v>-0.23624000000000001</v>
      </c>
    </row>
    <row r="14653" spans="1:2" x14ac:dyDescent="0.25">
      <c r="A14653">
        <v>29296</v>
      </c>
      <c r="B14653">
        <v>-0.24023700000000001</v>
      </c>
    </row>
    <row r="14654" spans="1:2" x14ac:dyDescent="0.25">
      <c r="A14654">
        <v>29298</v>
      </c>
      <c r="B14654">
        <v>-0.24313199999999999</v>
      </c>
    </row>
    <row r="14655" spans="1:2" x14ac:dyDescent="0.25">
      <c r="A14655">
        <v>29300</v>
      </c>
      <c r="B14655">
        <v>-0.24490999999999999</v>
      </c>
    </row>
    <row r="14656" spans="1:2" x14ac:dyDescent="0.25">
      <c r="A14656">
        <v>29302</v>
      </c>
      <c r="B14656">
        <v>-0.24556</v>
      </c>
    </row>
    <row r="14657" spans="1:2" x14ac:dyDescent="0.25">
      <c r="A14657">
        <v>29304</v>
      </c>
      <c r="B14657">
        <v>-0.245064</v>
      </c>
    </row>
    <row r="14658" spans="1:2" x14ac:dyDescent="0.25">
      <c r="A14658">
        <v>29306</v>
      </c>
      <c r="B14658">
        <v>-0.24340899999999999</v>
      </c>
    </row>
    <row r="14659" spans="1:2" x14ac:dyDescent="0.25">
      <c r="A14659">
        <v>29308</v>
      </c>
      <c r="B14659">
        <v>-0.24058499999999999</v>
      </c>
    </row>
    <row r="14660" spans="1:2" x14ac:dyDescent="0.25">
      <c r="A14660">
        <v>29310</v>
      </c>
      <c r="B14660">
        <v>-0.23658499999999999</v>
      </c>
    </row>
    <row r="14661" spans="1:2" x14ac:dyDescent="0.25">
      <c r="A14661">
        <v>29312</v>
      </c>
      <c r="B14661">
        <v>-0.231402</v>
      </c>
    </row>
    <row r="14662" spans="1:2" x14ac:dyDescent="0.25">
      <c r="A14662">
        <v>29314</v>
      </c>
      <c r="B14662">
        <v>-0.22503100000000001</v>
      </c>
    </row>
    <row r="14663" spans="1:2" x14ac:dyDescent="0.25">
      <c r="A14663">
        <v>29316</v>
      </c>
      <c r="B14663">
        <v>-0.21746399999999999</v>
      </c>
    </row>
    <row r="14664" spans="1:2" x14ac:dyDescent="0.25">
      <c r="A14664">
        <v>29318</v>
      </c>
      <c r="B14664">
        <v>-0.208699</v>
      </c>
    </row>
    <row r="14665" spans="1:2" x14ac:dyDescent="0.25">
      <c r="A14665">
        <v>29320</v>
      </c>
      <c r="B14665">
        <v>-0.19873199999999999</v>
      </c>
    </row>
    <row r="14666" spans="1:2" x14ac:dyDescent="0.25">
      <c r="A14666">
        <v>29322</v>
      </c>
      <c r="B14666">
        <v>-0.18756300000000001</v>
      </c>
    </row>
    <row r="14667" spans="1:2" x14ac:dyDescent="0.25">
      <c r="A14667">
        <v>29324</v>
      </c>
      <c r="B14667">
        <v>-0.17518600000000001</v>
      </c>
    </row>
    <row r="14668" spans="1:2" x14ac:dyDescent="0.25">
      <c r="A14668">
        <v>29326</v>
      </c>
      <c r="B14668">
        <v>-0.161603</v>
      </c>
    </row>
    <row r="14669" spans="1:2" x14ac:dyDescent="0.25">
      <c r="A14669">
        <v>29328</v>
      </c>
      <c r="B14669">
        <v>-0.146813</v>
      </c>
    </row>
    <row r="14670" spans="1:2" x14ac:dyDescent="0.25">
      <c r="A14670">
        <v>29330</v>
      </c>
      <c r="B14670">
        <v>-0.130824</v>
      </c>
    </row>
    <row r="14671" spans="1:2" x14ac:dyDescent="0.25">
      <c r="A14671">
        <v>29332</v>
      </c>
      <c r="B14671">
        <v>-0.113659</v>
      </c>
    </row>
    <row r="14672" spans="1:2" x14ac:dyDescent="0.25">
      <c r="A14672">
        <v>29334</v>
      </c>
      <c r="B14672">
        <v>-9.5355200000000001E-2</v>
      </c>
    </row>
    <row r="14673" spans="1:2" x14ac:dyDescent="0.25">
      <c r="A14673">
        <v>29336</v>
      </c>
      <c r="B14673">
        <v>-7.5969999999999996E-2</v>
      </c>
    </row>
    <row r="14674" spans="1:2" x14ac:dyDescent="0.25">
      <c r="A14674">
        <v>29338</v>
      </c>
      <c r="B14674">
        <v>-5.5590399999999998E-2</v>
      </c>
    </row>
    <row r="14675" spans="1:2" x14ac:dyDescent="0.25">
      <c r="A14675">
        <v>29340</v>
      </c>
      <c r="B14675">
        <v>-3.4329600000000002E-2</v>
      </c>
    </row>
    <row r="14676" spans="1:2" x14ac:dyDescent="0.25">
      <c r="A14676">
        <v>29342</v>
      </c>
      <c r="B14676">
        <v>-1.2339599999999999E-2</v>
      </c>
    </row>
    <row r="14677" spans="1:2" x14ac:dyDescent="0.25">
      <c r="A14677">
        <v>29344</v>
      </c>
      <c r="B14677">
        <v>1.01989E-2</v>
      </c>
    </row>
    <row r="14678" spans="1:2" x14ac:dyDescent="0.25">
      <c r="A14678">
        <v>29346</v>
      </c>
      <c r="B14678">
        <v>3.3073699999999998E-2</v>
      </c>
    </row>
    <row r="14679" spans="1:2" x14ac:dyDescent="0.25">
      <c r="A14679">
        <v>29348</v>
      </c>
      <c r="B14679">
        <v>5.6043299999999997E-2</v>
      </c>
    </row>
    <row r="14680" spans="1:2" x14ac:dyDescent="0.25">
      <c r="A14680">
        <v>29350</v>
      </c>
      <c r="B14680">
        <v>7.8842899999999994E-2</v>
      </c>
    </row>
    <row r="14681" spans="1:2" x14ac:dyDescent="0.25">
      <c r="A14681">
        <v>29352</v>
      </c>
      <c r="B14681">
        <v>0.101203</v>
      </c>
    </row>
    <row r="14682" spans="1:2" x14ac:dyDescent="0.25">
      <c r="A14682">
        <v>29354</v>
      </c>
      <c r="B14682">
        <v>0.122847</v>
      </c>
    </row>
    <row r="14683" spans="1:2" x14ac:dyDescent="0.25">
      <c r="A14683">
        <v>29356</v>
      </c>
      <c r="B14683">
        <v>0.14350499999999999</v>
      </c>
    </row>
    <row r="14684" spans="1:2" x14ac:dyDescent="0.25">
      <c r="A14684">
        <v>29358</v>
      </c>
      <c r="B14684">
        <v>0.16291900000000001</v>
      </c>
    </row>
    <row r="14685" spans="1:2" x14ac:dyDescent="0.25">
      <c r="A14685">
        <v>29360</v>
      </c>
      <c r="B14685">
        <v>0.18086199999999999</v>
      </c>
    </row>
    <row r="14686" spans="1:2" x14ac:dyDescent="0.25">
      <c r="A14686">
        <v>29362</v>
      </c>
      <c r="B14686">
        <v>0.19714100000000001</v>
      </c>
    </row>
    <row r="14687" spans="1:2" x14ac:dyDescent="0.25">
      <c r="A14687">
        <v>29364</v>
      </c>
      <c r="B14687">
        <v>0.21160399999999999</v>
      </c>
    </row>
    <row r="14688" spans="1:2" x14ac:dyDescent="0.25">
      <c r="A14688">
        <v>29366</v>
      </c>
      <c r="B14688">
        <v>0.22415199999999999</v>
      </c>
    </row>
    <row r="14689" spans="1:2" x14ac:dyDescent="0.25">
      <c r="A14689">
        <v>29368</v>
      </c>
      <c r="B14689">
        <v>0.23474200000000001</v>
      </c>
    </row>
    <row r="14690" spans="1:2" x14ac:dyDescent="0.25">
      <c r="A14690">
        <v>29370</v>
      </c>
      <c r="B14690">
        <v>0.24338799999999999</v>
      </c>
    </row>
    <row r="14691" spans="1:2" x14ac:dyDescent="0.25">
      <c r="A14691">
        <v>29372</v>
      </c>
      <c r="B14691">
        <v>0.25015900000000002</v>
      </c>
    </row>
    <row r="14692" spans="1:2" x14ac:dyDescent="0.25">
      <c r="A14692">
        <v>29374</v>
      </c>
      <c r="B14692">
        <v>0.25517400000000001</v>
      </c>
    </row>
    <row r="14693" spans="1:2" x14ac:dyDescent="0.25">
      <c r="A14693">
        <v>29376</v>
      </c>
      <c r="B14693">
        <v>0.25860100000000003</v>
      </c>
    </row>
    <row r="14694" spans="1:2" x14ac:dyDescent="0.25">
      <c r="A14694">
        <v>29378</v>
      </c>
      <c r="B14694">
        <v>0.26064199999999998</v>
      </c>
    </row>
    <row r="14695" spans="1:2" x14ac:dyDescent="0.25">
      <c r="A14695">
        <v>29380</v>
      </c>
      <c r="B14695">
        <v>0.26152999999999998</v>
      </c>
    </row>
    <row r="14696" spans="1:2" x14ac:dyDescent="0.25">
      <c r="A14696">
        <v>29382</v>
      </c>
      <c r="B14696">
        <v>0.261519</v>
      </c>
    </row>
    <row r="14697" spans="1:2" x14ac:dyDescent="0.25">
      <c r="A14697">
        <v>29384</v>
      </c>
      <c r="B14697">
        <v>0.26087100000000002</v>
      </c>
    </row>
    <row r="14698" spans="1:2" x14ac:dyDescent="0.25">
      <c r="A14698">
        <v>29386</v>
      </c>
      <c r="B14698">
        <v>0.25984800000000002</v>
      </c>
    </row>
    <row r="14699" spans="1:2" x14ac:dyDescent="0.25">
      <c r="A14699">
        <v>29388</v>
      </c>
      <c r="B14699">
        <v>0.25868600000000003</v>
      </c>
    </row>
    <row r="14700" spans="1:2" x14ac:dyDescent="0.25">
      <c r="A14700">
        <v>29390</v>
      </c>
      <c r="B14700">
        <v>0.25760300000000003</v>
      </c>
    </row>
    <row r="14701" spans="1:2" x14ac:dyDescent="0.25">
      <c r="A14701">
        <v>29392</v>
      </c>
      <c r="B14701">
        <v>0.25678299999999998</v>
      </c>
    </row>
    <row r="14702" spans="1:2" x14ac:dyDescent="0.25">
      <c r="A14702">
        <v>29394</v>
      </c>
      <c r="B14702">
        <v>0.256382</v>
      </c>
    </row>
    <row r="14703" spans="1:2" x14ac:dyDescent="0.25">
      <c r="A14703">
        <v>29396</v>
      </c>
      <c r="B14703">
        <v>0.25650600000000001</v>
      </c>
    </row>
    <row r="14704" spans="1:2" x14ac:dyDescent="0.25">
      <c r="A14704">
        <v>29398</v>
      </c>
      <c r="B14704">
        <v>0.25723600000000002</v>
      </c>
    </row>
    <row r="14705" spans="1:2" x14ac:dyDescent="0.25">
      <c r="A14705">
        <v>29400</v>
      </c>
      <c r="B14705">
        <v>0.25861499999999998</v>
      </c>
    </row>
    <row r="14706" spans="1:2" x14ac:dyDescent="0.25">
      <c r="A14706">
        <v>29402</v>
      </c>
      <c r="B14706">
        <v>0.260658</v>
      </c>
    </row>
    <row r="14707" spans="1:2" x14ac:dyDescent="0.25">
      <c r="A14707">
        <v>29404</v>
      </c>
      <c r="B14707">
        <v>0.263349</v>
      </c>
    </row>
    <row r="14708" spans="1:2" x14ac:dyDescent="0.25">
      <c r="A14708">
        <v>29406</v>
      </c>
      <c r="B14708">
        <v>0.266648</v>
      </c>
    </row>
    <row r="14709" spans="1:2" x14ac:dyDescent="0.25">
      <c r="A14709">
        <v>29408</v>
      </c>
      <c r="B14709">
        <v>0.27049600000000001</v>
      </c>
    </row>
    <row r="14710" spans="1:2" x14ac:dyDescent="0.25">
      <c r="A14710">
        <v>29410</v>
      </c>
      <c r="B14710">
        <v>0.27482899999999999</v>
      </c>
    </row>
    <row r="14711" spans="1:2" x14ac:dyDescent="0.25">
      <c r="A14711">
        <v>29412</v>
      </c>
      <c r="B14711">
        <v>0.27957399999999999</v>
      </c>
    </row>
    <row r="14712" spans="1:2" x14ac:dyDescent="0.25">
      <c r="A14712">
        <v>29414</v>
      </c>
      <c r="B14712">
        <v>0.28465400000000002</v>
      </c>
    </row>
    <row r="14713" spans="1:2" x14ac:dyDescent="0.25">
      <c r="A14713">
        <v>29416</v>
      </c>
      <c r="B14713">
        <v>0.289997</v>
      </c>
    </row>
    <row r="14714" spans="1:2" x14ac:dyDescent="0.25">
      <c r="A14714">
        <v>29418</v>
      </c>
      <c r="B14714">
        <v>0.29553099999999999</v>
      </c>
    </row>
    <row r="14715" spans="1:2" x14ac:dyDescent="0.25">
      <c r="A14715">
        <v>29420</v>
      </c>
      <c r="B14715">
        <v>0.30118899999999998</v>
      </c>
    </row>
    <row r="14716" spans="1:2" x14ac:dyDescent="0.25">
      <c r="A14716">
        <v>29422</v>
      </c>
      <c r="B14716">
        <v>0.30690400000000001</v>
      </c>
    </row>
    <row r="14717" spans="1:2" x14ac:dyDescent="0.25">
      <c r="A14717">
        <v>29424</v>
      </c>
      <c r="B14717">
        <v>0.31260900000000003</v>
      </c>
    </row>
    <row r="14718" spans="1:2" x14ac:dyDescent="0.25">
      <c r="A14718">
        <v>29426</v>
      </c>
      <c r="B14718">
        <v>0.31822600000000001</v>
      </c>
    </row>
    <row r="14719" spans="1:2" x14ac:dyDescent="0.25">
      <c r="A14719">
        <v>29428</v>
      </c>
      <c r="B14719">
        <v>0.32366699999999998</v>
      </c>
    </row>
    <row r="14720" spans="1:2" x14ac:dyDescent="0.25">
      <c r="A14720">
        <v>29430</v>
      </c>
      <c r="B14720">
        <v>0.32883600000000002</v>
      </c>
    </row>
    <row r="14721" spans="1:2" x14ac:dyDescent="0.25">
      <c r="A14721">
        <v>29432</v>
      </c>
      <c r="B14721">
        <v>0.33361000000000002</v>
      </c>
    </row>
    <row r="14722" spans="1:2" x14ac:dyDescent="0.25">
      <c r="A14722">
        <v>29434</v>
      </c>
      <c r="B14722">
        <v>0.33785100000000001</v>
      </c>
    </row>
    <row r="14723" spans="1:2" x14ac:dyDescent="0.25">
      <c r="A14723">
        <v>29436</v>
      </c>
      <c r="B14723">
        <v>0.34139599999999998</v>
      </c>
    </row>
    <row r="14724" spans="1:2" x14ac:dyDescent="0.25">
      <c r="A14724">
        <v>29438</v>
      </c>
      <c r="B14724">
        <v>0.34407500000000002</v>
      </c>
    </row>
    <row r="14725" spans="1:2" x14ac:dyDescent="0.25">
      <c r="A14725">
        <v>29440</v>
      </c>
      <c r="B14725">
        <v>0.34569699999999998</v>
      </c>
    </row>
    <row r="14726" spans="1:2" x14ac:dyDescent="0.25">
      <c r="A14726">
        <v>29442</v>
      </c>
      <c r="B14726">
        <v>0.34606599999999998</v>
      </c>
    </row>
    <row r="14727" spans="1:2" x14ac:dyDescent="0.25">
      <c r="A14727">
        <v>29444</v>
      </c>
      <c r="B14727">
        <v>0.34498499999999999</v>
      </c>
    </row>
    <row r="14728" spans="1:2" x14ac:dyDescent="0.25">
      <c r="A14728">
        <v>29446</v>
      </c>
      <c r="B14728">
        <v>0.34226200000000001</v>
      </c>
    </row>
    <row r="14729" spans="1:2" x14ac:dyDescent="0.25">
      <c r="A14729">
        <v>29448</v>
      </c>
      <c r="B14729">
        <v>0.33772000000000002</v>
      </c>
    </row>
    <row r="14730" spans="1:2" x14ac:dyDescent="0.25">
      <c r="A14730">
        <v>29450</v>
      </c>
      <c r="B14730">
        <v>0.33121200000000001</v>
      </c>
    </row>
    <row r="14731" spans="1:2" x14ac:dyDescent="0.25">
      <c r="A14731">
        <v>29452</v>
      </c>
      <c r="B14731">
        <v>0.32262200000000002</v>
      </c>
    </row>
    <row r="14732" spans="1:2" x14ac:dyDescent="0.25">
      <c r="A14732">
        <v>29454</v>
      </c>
      <c r="B14732">
        <v>0.31187999999999999</v>
      </c>
    </row>
    <row r="14733" spans="1:2" x14ac:dyDescent="0.25">
      <c r="A14733">
        <v>29456</v>
      </c>
      <c r="B14733">
        <v>0.29896299999999998</v>
      </c>
    </row>
    <row r="14734" spans="1:2" x14ac:dyDescent="0.25">
      <c r="A14734">
        <v>29458</v>
      </c>
      <c r="B14734">
        <v>0.28389500000000001</v>
      </c>
    </row>
    <row r="14735" spans="1:2" x14ac:dyDescent="0.25">
      <c r="A14735">
        <v>29460</v>
      </c>
      <c r="B14735">
        <v>0.26674900000000001</v>
      </c>
    </row>
    <row r="14736" spans="1:2" x14ac:dyDescent="0.25">
      <c r="A14736">
        <v>29462</v>
      </c>
      <c r="B14736">
        <v>0.24765300000000001</v>
      </c>
    </row>
    <row r="14737" spans="1:2" x14ac:dyDescent="0.25">
      <c r="A14737">
        <v>29464</v>
      </c>
      <c r="B14737">
        <v>0.226773</v>
      </c>
    </row>
    <row r="14738" spans="1:2" x14ac:dyDescent="0.25">
      <c r="A14738">
        <v>29466</v>
      </c>
      <c r="B14738">
        <v>0.204321</v>
      </c>
    </row>
    <row r="14739" spans="1:2" x14ac:dyDescent="0.25">
      <c r="A14739">
        <v>29468</v>
      </c>
      <c r="B14739">
        <v>0.18054200000000001</v>
      </c>
    </row>
    <row r="14740" spans="1:2" x14ac:dyDescent="0.25">
      <c r="A14740">
        <v>29470</v>
      </c>
      <c r="B14740">
        <v>0.15570700000000001</v>
      </c>
    </row>
    <row r="14741" spans="1:2" x14ac:dyDescent="0.25">
      <c r="A14741">
        <v>29472</v>
      </c>
      <c r="B14741">
        <v>0.13011400000000001</v>
      </c>
    </row>
    <row r="14742" spans="1:2" x14ac:dyDescent="0.25">
      <c r="A14742">
        <v>29474</v>
      </c>
      <c r="B14742">
        <v>0.10406899999999999</v>
      </c>
    </row>
    <row r="14743" spans="1:2" x14ac:dyDescent="0.25">
      <c r="A14743">
        <v>29476</v>
      </c>
      <c r="B14743">
        <v>7.7888899999999997E-2</v>
      </c>
    </row>
    <row r="14744" spans="1:2" x14ac:dyDescent="0.25">
      <c r="A14744">
        <v>29478</v>
      </c>
      <c r="B14744">
        <v>5.1881900000000002E-2</v>
      </c>
    </row>
    <row r="14745" spans="1:2" x14ac:dyDescent="0.25">
      <c r="A14745">
        <v>29480</v>
      </c>
      <c r="B14745">
        <v>2.6342399999999998E-2</v>
      </c>
    </row>
    <row r="14746" spans="1:2" x14ac:dyDescent="0.25">
      <c r="A14746">
        <v>29482</v>
      </c>
      <c r="B14746">
        <v>1.54116E-3</v>
      </c>
    </row>
    <row r="14747" spans="1:2" x14ac:dyDescent="0.25">
      <c r="A14747">
        <v>29484</v>
      </c>
      <c r="B14747">
        <v>-2.2273100000000001E-2</v>
      </c>
    </row>
    <row r="14748" spans="1:2" x14ac:dyDescent="0.25">
      <c r="A14748">
        <v>29486</v>
      </c>
      <c r="B14748">
        <v>-4.4893200000000001E-2</v>
      </c>
    </row>
    <row r="14749" spans="1:2" x14ac:dyDescent="0.25">
      <c r="A14749">
        <v>29488</v>
      </c>
      <c r="B14749">
        <v>-6.6149700000000006E-2</v>
      </c>
    </row>
    <row r="14750" spans="1:2" x14ac:dyDescent="0.25">
      <c r="A14750">
        <v>29490</v>
      </c>
      <c r="B14750">
        <v>-8.5908399999999996E-2</v>
      </c>
    </row>
    <row r="14751" spans="1:2" x14ac:dyDescent="0.25">
      <c r="A14751">
        <v>29492</v>
      </c>
      <c r="B14751">
        <v>-0.10408000000000001</v>
      </c>
    </row>
    <row r="14752" spans="1:2" x14ac:dyDescent="0.25">
      <c r="A14752">
        <v>29494</v>
      </c>
      <c r="B14752">
        <v>-0.120619</v>
      </c>
    </row>
    <row r="14753" spans="1:2" x14ac:dyDescent="0.25">
      <c r="A14753">
        <v>29496</v>
      </c>
      <c r="B14753">
        <v>-0.13552600000000001</v>
      </c>
    </row>
    <row r="14754" spans="1:2" x14ac:dyDescent="0.25">
      <c r="A14754">
        <v>29498</v>
      </c>
      <c r="B14754">
        <v>-0.14883299999999999</v>
      </c>
    </row>
    <row r="14755" spans="1:2" x14ac:dyDescent="0.25">
      <c r="A14755">
        <v>29500</v>
      </c>
      <c r="B14755">
        <v>-0.160612</v>
      </c>
    </row>
    <row r="14756" spans="1:2" x14ac:dyDescent="0.25">
      <c r="A14756">
        <v>29502</v>
      </c>
      <c r="B14756">
        <v>-0.17096700000000001</v>
      </c>
    </row>
    <row r="14757" spans="1:2" x14ac:dyDescent="0.25">
      <c r="A14757">
        <v>29504</v>
      </c>
      <c r="B14757">
        <v>-0.18002099999999999</v>
      </c>
    </row>
    <row r="14758" spans="1:2" x14ac:dyDescent="0.25">
      <c r="A14758">
        <v>29506</v>
      </c>
      <c r="B14758">
        <v>-0.187917</v>
      </c>
    </row>
    <row r="14759" spans="1:2" x14ac:dyDescent="0.25">
      <c r="A14759">
        <v>29508</v>
      </c>
      <c r="B14759">
        <v>-0.19481200000000001</v>
      </c>
    </row>
    <row r="14760" spans="1:2" x14ac:dyDescent="0.25">
      <c r="A14760">
        <v>29510</v>
      </c>
      <c r="B14760">
        <v>-0.20086599999999999</v>
      </c>
    </row>
    <row r="14761" spans="1:2" x14ac:dyDescent="0.25">
      <c r="A14761">
        <v>29512</v>
      </c>
      <c r="B14761">
        <v>-0.206232</v>
      </c>
    </row>
    <row r="14762" spans="1:2" x14ac:dyDescent="0.25">
      <c r="A14762">
        <v>29514</v>
      </c>
      <c r="B14762">
        <v>-0.21104899999999999</v>
      </c>
    </row>
    <row r="14763" spans="1:2" x14ac:dyDescent="0.25">
      <c r="A14763">
        <v>29516</v>
      </c>
      <c r="B14763">
        <v>-0.21543599999999999</v>
      </c>
    </row>
    <row r="14764" spans="1:2" x14ac:dyDescent="0.25">
      <c r="A14764">
        <v>29518</v>
      </c>
      <c r="B14764">
        <v>-0.21948400000000001</v>
      </c>
    </row>
    <row r="14765" spans="1:2" x14ac:dyDescent="0.25">
      <c r="A14765">
        <v>29520</v>
      </c>
      <c r="B14765">
        <v>-0.22326499999999999</v>
      </c>
    </row>
    <row r="14766" spans="1:2" x14ac:dyDescent="0.25">
      <c r="A14766">
        <v>29522</v>
      </c>
      <c r="B14766">
        <v>-0.226802</v>
      </c>
    </row>
    <row r="14767" spans="1:2" x14ac:dyDescent="0.25">
      <c r="A14767">
        <v>29524</v>
      </c>
      <c r="B14767">
        <v>-0.23008700000000001</v>
      </c>
    </row>
    <row r="14768" spans="1:2" x14ac:dyDescent="0.25">
      <c r="A14768">
        <v>29526</v>
      </c>
      <c r="B14768">
        <v>-0.23307900000000001</v>
      </c>
    </row>
    <row r="14769" spans="1:2" x14ac:dyDescent="0.25">
      <c r="A14769">
        <v>29528</v>
      </c>
      <c r="B14769">
        <v>-0.23569999999999999</v>
      </c>
    </row>
    <row r="14770" spans="1:2" x14ac:dyDescent="0.25">
      <c r="A14770">
        <v>29530</v>
      </c>
      <c r="B14770">
        <v>-0.237849</v>
      </c>
    </row>
    <row r="14771" spans="1:2" x14ac:dyDescent="0.25">
      <c r="A14771">
        <v>29532</v>
      </c>
      <c r="B14771">
        <v>-0.239397</v>
      </c>
    </row>
    <row r="14772" spans="1:2" x14ac:dyDescent="0.25">
      <c r="A14772">
        <v>29534</v>
      </c>
      <c r="B14772">
        <v>-0.240199</v>
      </c>
    </row>
    <row r="14773" spans="1:2" x14ac:dyDescent="0.25">
      <c r="A14773">
        <v>29536</v>
      </c>
      <c r="B14773">
        <v>-0.24010100000000001</v>
      </c>
    </row>
    <row r="14774" spans="1:2" x14ac:dyDescent="0.25">
      <c r="A14774">
        <v>29538</v>
      </c>
      <c r="B14774">
        <v>-0.23894199999999999</v>
      </c>
    </row>
    <row r="14775" spans="1:2" x14ac:dyDescent="0.25">
      <c r="A14775">
        <v>29540</v>
      </c>
      <c r="B14775">
        <v>-0.236564</v>
      </c>
    </row>
    <row r="14776" spans="1:2" x14ac:dyDescent="0.25">
      <c r="A14776">
        <v>29542</v>
      </c>
      <c r="B14776">
        <v>-0.232822</v>
      </c>
    </row>
    <row r="14777" spans="1:2" x14ac:dyDescent="0.25">
      <c r="A14777">
        <v>29544</v>
      </c>
      <c r="B14777">
        <v>-0.22758500000000001</v>
      </c>
    </row>
    <row r="14778" spans="1:2" x14ac:dyDescent="0.25">
      <c r="A14778">
        <v>29546</v>
      </c>
      <c r="B14778">
        <v>-0.220748</v>
      </c>
    </row>
    <row r="14779" spans="1:2" x14ac:dyDescent="0.25">
      <c r="A14779">
        <v>29548</v>
      </c>
      <c r="B14779">
        <v>-0.21221300000000001</v>
      </c>
    </row>
    <row r="14780" spans="1:2" x14ac:dyDescent="0.25">
      <c r="A14780">
        <v>29550</v>
      </c>
      <c r="B14780">
        <v>-0.201901</v>
      </c>
    </row>
    <row r="14781" spans="1:2" x14ac:dyDescent="0.25">
      <c r="A14781">
        <v>29552</v>
      </c>
      <c r="B14781">
        <v>-0.18976599999999999</v>
      </c>
    </row>
    <row r="14782" spans="1:2" x14ac:dyDescent="0.25">
      <c r="A14782">
        <v>29554</v>
      </c>
      <c r="B14782">
        <v>-0.175791</v>
      </c>
    </row>
    <row r="14783" spans="1:2" x14ac:dyDescent="0.25">
      <c r="A14783">
        <v>29556</v>
      </c>
      <c r="B14783">
        <v>-0.15998299999999999</v>
      </c>
    </row>
    <row r="14784" spans="1:2" x14ac:dyDescent="0.25">
      <c r="A14784">
        <v>29558</v>
      </c>
      <c r="B14784">
        <v>-0.14238400000000001</v>
      </c>
    </row>
    <row r="14785" spans="1:2" x14ac:dyDescent="0.25">
      <c r="A14785">
        <v>29560</v>
      </c>
      <c r="B14785">
        <v>-0.123062</v>
      </c>
    </row>
    <row r="14786" spans="1:2" x14ac:dyDescent="0.25">
      <c r="A14786">
        <v>29562</v>
      </c>
      <c r="B14786">
        <v>-0.10211199999999999</v>
      </c>
    </row>
    <row r="14787" spans="1:2" x14ac:dyDescent="0.25">
      <c r="A14787">
        <v>29564</v>
      </c>
      <c r="B14787">
        <v>-7.9651799999999995E-2</v>
      </c>
    </row>
    <row r="14788" spans="1:2" x14ac:dyDescent="0.25">
      <c r="A14788">
        <v>29566</v>
      </c>
      <c r="B14788">
        <v>-5.58337E-2</v>
      </c>
    </row>
    <row r="14789" spans="1:2" x14ac:dyDescent="0.25">
      <c r="A14789">
        <v>29568</v>
      </c>
      <c r="B14789">
        <v>-3.0839800000000001E-2</v>
      </c>
    </row>
    <row r="14790" spans="1:2" x14ac:dyDescent="0.25">
      <c r="A14790">
        <v>29570</v>
      </c>
      <c r="B14790">
        <v>-4.8819700000000002E-3</v>
      </c>
    </row>
    <row r="14791" spans="1:2" x14ac:dyDescent="0.25">
      <c r="A14791">
        <v>29572</v>
      </c>
      <c r="B14791">
        <v>2.1801600000000001E-2</v>
      </c>
    </row>
    <row r="14792" spans="1:2" x14ac:dyDescent="0.25">
      <c r="A14792">
        <v>29574</v>
      </c>
      <c r="B14792">
        <v>4.8943300000000002E-2</v>
      </c>
    </row>
    <row r="14793" spans="1:2" x14ac:dyDescent="0.25">
      <c r="A14793">
        <v>29576</v>
      </c>
      <c r="B14793">
        <v>7.6253100000000004E-2</v>
      </c>
    </row>
    <row r="14794" spans="1:2" x14ac:dyDescent="0.25">
      <c r="A14794">
        <v>29578</v>
      </c>
      <c r="B14794">
        <v>0.103422</v>
      </c>
    </row>
    <row r="14795" spans="1:2" x14ac:dyDescent="0.25">
      <c r="A14795">
        <v>29580</v>
      </c>
      <c r="B14795">
        <v>0.130131</v>
      </c>
    </row>
    <row r="14796" spans="1:2" x14ac:dyDescent="0.25">
      <c r="A14796">
        <v>29582</v>
      </c>
      <c r="B14796">
        <v>0.156056</v>
      </c>
    </row>
    <row r="14797" spans="1:2" x14ac:dyDescent="0.25">
      <c r="A14797">
        <v>29584</v>
      </c>
      <c r="B14797">
        <v>0.180867</v>
      </c>
    </row>
    <row r="14798" spans="1:2" x14ac:dyDescent="0.25">
      <c r="A14798">
        <v>29586</v>
      </c>
      <c r="B14798">
        <v>0.204238</v>
      </c>
    </row>
    <row r="14799" spans="1:2" x14ac:dyDescent="0.25">
      <c r="A14799">
        <v>29588</v>
      </c>
      <c r="B14799">
        <v>0.225859</v>
      </c>
    </row>
    <row r="14800" spans="1:2" x14ac:dyDescent="0.25">
      <c r="A14800">
        <v>29590</v>
      </c>
      <c r="B14800">
        <v>0.24543499999999999</v>
      </c>
    </row>
    <row r="14801" spans="1:2" x14ac:dyDescent="0.25">
      <c r="A14801">
        <v>29592</v>
      </c>
      <c r="B14801">
        <v>0.26268900000000001</v>
      </c>
    </row>
    <row r="14802" spans="1:2" x14ac:dyDescent="0.25">
      <c r="A14802">
        <v>29594</v>
      </c>
      <c r="B14802">
        <v>0.277366</v>
      </c>
    </row>
    <row r="14803" spans="1:2" x14ac:dyDescent="0.25">
      <c r="A14803">
        <v>29596</v>
      </c>
      <c r="B14803">
        <v>0.289242</v>
      </c>
    </row>
    <row r="14804" spans="1:2" x14ac:dyDescent="0.25">
      <c r="A14804">
        <v>29598</v>
      </c>
      <c r="B14804">
        <v>0.29813000000000001</v>
      </c>
    </row>
    <row r="14805" spans="1:2" x14ac:dyDescent="0.25">
      <c r="A14805">
        <v>29600</v>
      </c>
      <c r="B14805">
        <v>0.30387599999999998</v>
      </c>
    </row>
    <row r="14806" spans="1:2" x14ac:dyDescent="0.25">
      <c r="A14806">
        <v>29602</v>
      </c>
      <c r="B14806">
        <v>0.30636400000000003</v>
      </c>
    </row>
    <row r="14807" spans="1:2" x14ac:dyDescent="0.25">
      <c r="A14807">
        <v>29604</v>
      </c>
      <c r="B14807">
        <v>0.30552000000000001</v>
      </c>
    </row>
    <row r="14808" spans="1:2" x14ac:dyDescent="0.25">
      <c r="A14808">
        <v>29606</v>
      </c>
      <c r="B14808">
        <v>0.301311</v>
      </c>
    </row>
    <row r="14809" spans="1:2" x14ac:dyDescent="0.25">
      <c r="A14809">
        <v>29608</v>
      </c>
      <c r="B14809">
        <v>0.293738</v>
      </c>
    </row>
    <row r="14810" spans="1:2" x14ac:dyDescent="0.25">
      <c r="A14810">
        <v>29610</v>
      </c>
      <c r="B14810">
        <v>0.28284399999999998</v>
      </c>
    </row>
    <row r="14811" spans="1:2" x14ac:dyDescent="0.25">
      <c r="A14811">
        <v>29612</v>
      </c>
      <c r="B14811">
        <v>0.26870500000000003</v>
      </c>
    </row>
    <row r="14812" spans="1:2" x14ac:dyDescent="0.25">
      <c r="A14812">
        <v>29614</v>
      </c>
      <c r="B14812">
        <v>0.25143100000000002</v>
      </c>
    </row>
    <row r="14813" spans="1:2" x14ac:dyDescent="0.25">
      <c r="A14813">
        <v>29616</v>
      </c>
      <c r="B14813">
        <v>0.23116500000000001</v>
      </c>
    </row>
    <row r="14814" spans="1:2" x14ac:dyDescent="0.25">
      <c r="A14814">
        <v>29618</v>
      </c>
      <c r="B14814">
        <v>0.20808199999999999</v>
      </c>
    </row>
    <row r="14815" spans="1:2" x14ac:dyDescent="0.25">
      <c r="A14815">
        <v>29620</v>
      </c>
      <c r="B14815">
        <v>0.18238799999999999</v>
      </c>
    </row>
    <row r="14816" spans="1:2" x14ac:dyDescent="0.25">
      <c r="A14816">
        <v>29622</v>
      </c>
      <c r="B14816">
        <v>0.15431700000000001</v>
      </c>
    </row>
    <row r="14817" spans="1:2" x14ac:dyDescent="0.25">
      <c r="A14817">
        <v>29624</v>
      </c>
      <c r="B14817">
        <v>0.12413299999999999</v>
      </c>
    </row>
    <row r="14818" spans="1:2" x14ac:dyDescent="0.25">
      <c r="A14818">
        <v>29626</v>
      </c>
      <c r="B14818">
        <v>9.2131400000000002E-2</v>
      </c>
    </row>
    <row r="14819" spans="1:2" x14ac:dyDescent="0.25">
      <c r="A14819">
        <v>29628</v>
      </c>
      <c r="B14819">
        <v>5.86367E-2</v>
      </c>
    </row>
    <row r="14820" spans="1:2" x14ac:dyDescent="0.25">
      <c r="A14820">
        <v>29630</v>
      </c>
      <c r="B14820">
        <v>2.4002099999999998E-2</v>
      </c>
    </row>
    <row r="14821" spans="1:2" x14ac:dyDescent="0.25">
      <c r="A14821">
        <v>29632</v>
      </c>
      <c r="B14821">
        <v>-1.1396099999999999E-2</v>
      </c>
    </row>
    <row r="14822" spans="1:2" x14ac:dyDescent="0.25">
      <c r="A14822">
        <v>29634</v>
      </c>
      <c r="B14822">
        <v>-4.7163400000000001E-2</v>
      </c>
    </row>
    <row r="14823" spans="1:2" x14ac:dyDescent="0.25">
      <c r="A14823">
        <v>29636</v>
      </c>
      <c r="B14823">
        <v>-8.2884299999999994E-2</v>
      </c>
    </row>
    <row r="14824" spans="1:2" x14ac:dyDescent="0.25">
      <c r="A14824">
        <v>29638</v>
      </c>
      <c r="B14824">
        <v>-0.118148</v>
      </c>
    </row>
    <row r="14825" spans="1:2" x14ac:dyDescent="0.25">
      <c r="A14825">
        <v>29640</v>
      </c>
      <c r="B14825">
        <v>-0.152556</v>
      </c>
    </row>
    <row r="14826" spans="1:2" x14ac:dyDescent="0.25">
      <c r="A14826">
        <v>29642</v>
      </c>
      <c r="B14826">
        <v>-0.185724</v>
      </c>
    </row>
    <row r="14827" spans="1:2" x14ac:dyDescent="0.25">
      <c r="A14827">
        <v>29644</v>
      </c>
      <c r="B14827">
        <v>-0.21729899999999999</v>
      </c>
    </row>
    <row r="14828" spans="1:2" x14ac:dyDescent="0.25">
      <c r="A14828">
        <v>29646</v>
      </c>
      <c r="B14828">
        <v>-0.24696799999999999</v>
      </c>
    </row>
    <row r="14829" spans="1:2" x14ac:dyDescent="0.25">
      <c r="A14829">
        <v>29648</v>
      </c>
      <c r="B14829">
        <v>-0.27445999999999998</v>
      </c>
    </row>
    <row r="14830" spans="1:2" x14ac:dyDescent="0.25">
      <c r="A14830">
        <v>29650</v>
      </c>
      <c r="B14830">
        <v>-0.299564</v>
      </c>
    </row>
    <row r="14831" spans="1:2" x14ac:dyDescent="0.25">
      <c r="A14831">
        <v>29652</v>
      </c>
      <c r="B14831">
        <v>-0.32212499999999999</v>
      </c>
    </row>
    <row r="14832" spans="1:2" x14ac:dyDescent="0.25">
      <c r="A14832">
        <v>29654</v>
      </c>
      <c r="B14832">
        <v>-0.34204400000000001</v>
      </c>
    </row>
    <row r="14833" spans="1:2" x14ac:dyDescent="0.25">
      <c r="A14833">
        <v>29656</v>
      </c>
      <c r="B14833">
        <v>-0.35927500000000001</v>
      </c>
    </row>
    <row r="14834" spans="1:2" x14ac:dyDescent="0.25">
      <c r="A14834">
        <v>29658</v>
      </c>
      <c r="B14834">
        <v>-0.37381999999999999</v>
      </c>
    </row>
    <row r="14835" spans="1:2" x14ac:dyDescent="0.25">
      <c r="A14835">
        <v>29660</v>
      </c>
      <c r="B14835">
        <v>-0.38572099999999998</v>
      </c>
    </row>
    <row r="14836" spans="1:2" x14ac:dyDescent="0.25">
      <c r="A14836">
        <v>29662</v>
      </c>
      <c r="B14836">
        <v>-0.39504699999999998</v>
      </c>
    </row>
    <row r="14837" spans="1:2" x14ac:dyDescent="0.25">
      <c r="A14837">
        <v>29664</v>
      </c>
      <c r="B14837">
        <v>-0.40188800000000002</v>
      </c>
    </row>
    <row r="14838" spans="1:2" x14ac:dyDescent="0.25">
      <c r="A14838">
        <v>29666</v>
      </c>
      <c r="B14838">
        <v>-0.40634100000000001</v>
      </c>
    </row>
    <row r="14839" spans="1:2" x14ac:dyDescent="0.25">
      <c r="A14839">
        <v>29668</v>
      </c>
      <c r="B14839">
        <v>-0.408495</v>
      </c>
    </row>
    <row r="14840" spans="1:2" x14ac:dyDescent="0.25">
      <c r="A14840">
        <v>29670</v>
      </c>
      <c r="B14840">
        <v>-0.40844000000000003</v>
      </c>
    </row>
    <row r="14841" spans="1:2" x14ac:dyDescent="0.25">
      <c r="A14841">
        <v>29672</v>
      </c>
      <c r="B14841">
        <v>-0.40623900000000002</v>
      </c>
    </row>
    <row r="14842" spans="1:2" x14ac:dyDescent="0.25">
      <c r="A14842">
        <v>29674</v>
      </c>
      <c r="B14842">
        <v>-0.40193299999999998</v>
      </c>
    </row>
    <row r="14843" spans="1:2" x14ac:dyDescent="0.25">
      <c r="A14843">
        <v>29676</v>
      </c>
      <c r="B14843">
        <v>-0.39555000000000001</v>
      </c>
    </row>
    <row r="14844" spans="1:2" x14ac:dyDescent="0.25">
      <c r="A14844">
        <v>29678</v>
      </c>
      <c r="B14844">
        <v>-0.3871</v>
      </c>
    </row>
    <row r="14845" spans="1:2" x14ac:dyDescent="0.25">
      <c r="A14845">
        <v>29680</v>
      </c>
      <c r="B14845">
        <v>-0.37658199999999997</v>
      </c>
    </row>
    <row r="14846" spans="1:2" x14ac:dyDescent="0.25">
      <c r="A14846">
        <v>29682</v>
      </c>
      <c r="B14846">
        <v>-0.36398000000000003</v>
      </c>
    </row>
    <row r="14847" spans="1:2" x14ac:dyDescent="0.25">
      <c r="A14847">
        <v>29684</v>
      </c>
      <c r="B14847">
        <v>-0.34928900000000002</v>
      </c>
    </row>
    <row r="14848" spans="1:2" x14ac:dyDescent="0.25">
      <c r="A14848">
        <v>29686</v>
      </c>
      <c r="B14848">
        <v>-0.332507</v>
      </c>
    </row>
    <row r="14849" spans="1:2" x14ac:dyDescent="0.25">
      <c r="A14849">
        <v>29688</v>
      </c>
      <c r="B14849">
        <v>-0.31364700000000001</v>
      </c>
    </row>
    <row r="14850" spans="1:2" x14ac:dyDescent="0.25">
      <c r="A14850">
        <v>29690</v>
      </c>
      <c r="B14850">
        <v>-0.29274899999999998</v>
      </c>
    </row>
    <row r="14851" spans="1:2" x14ac:dyDescent="0.25">
      <c r="A14851">
        <v>29692</v>
      </c>
      <c r="B14851">
        <v>-0.269874</v>
      </c>
    </row>
    <row r="14852" spans="1:2" x14ac:dyDescent="0.25">
      <c r="A14852">
        <v>29694</v>
      </c>
      <c r="B14852">
        <v>-0.24512100000000001</v>
      </c>
    </row>
    <row r="14853" spans="1:2" x14ac:dyDescent="0.25">
      <c r="A14853">
        <v>29696</v>
      </c>
      <c r="B14853">
        <v>-0.21862599999999999</v>
      </c>
    </row>
    <row r="14854" spans="1:2" x14ac:dyDescent="0.25">
      <c r="A14854">
        <v>29698</v>
      </c>
      <c r="B14854">
        <v>-0.190554</v>
      </c>
    </row>
    <row r="14855" spans="1:2" x14ac:dyDescent="0.25">
      <c r="A14855">
        <v>29700</v>
      </c>
      <c r="B14855">
        <v>-0.16111</v>
      </c>
    </row>
    <row r="14856" spans="1:2" x14ac:dyDescent="0.25">
      <c r="A14856">
        <v>29702</v>
      </c>
      <c r="B14856">
        <v>-0.130527</v>
      </c>
    </row>
    <row r="14857" spans="1:2" x14ac:dyDescent="0.25">
      <c r="A14857">
        <v>29704</v>
      </c>
      <c r="B14857">
        <v>-9.9062200000000003E-2</v>
      </c>
    </row>
    <row r="14858" spans="1:2" x14ac:dyDescent="0.25">
      <c r="A14858">
        <v>29706</v>
      </c>
      <c r="B14858">
        <v>-6.6995700000000005E-2</v>
      </c>
    </row>
    <row r="14859" spans="1:2" x14ac:dyDescent="0.25">
      <c r="A14859">
        <v>29708</v>
      </c>
      <c r="B14859">
        <v>-3.4620499999999998E-2</v>
      </c>
    </row>
    <row r="14860" spans="1:2" x14ac:dyDescent="0.25">
      <c r="A14860">
        <v>29710</v>
      </c>
      <c r="B14860">
        <v>-2.2269899999999999E-3</v>
      </c>
    </row>
    <row r="14861" spans="1:2" x14ac:dyDescent="0.25">
      <c r="A14861">
        <v>29712</v>
      </c>
      <c r="B14861">
        <v>2.98864E-2</v>
      </c>
    </row>
    <row r="14862" spans="1:2" x14ac:dyDescent="0.25">
      <c r="A14862">
        <v>29714</v>
      </c>
      <c r="B14862">
        <v>6.1426300000000003E-2</v>
      </c>
    </row>
    <row r="14863" spans="1:2" x14ac:dyDescent="0.25">
      <c r="A14863">
        <v>29716</v>
      </c>
      <c r="B14863">
        <v>9.2124499999999998E-2</v>
      </c>
    </row>
    <row r="14864" spans="1:2" x14ac:dyDescent="0.25">
      <c r="A14864">
        <v>29718</v>
      </c>
      <c r="B14864">
        <v>0.12173100000000001</v>
      </c>
    </row>
    <row r="14865" spans="1:2" x14ac:dyDescent="0.25">
      <c r="A14865">
        <v>29720</v>
      </c>
      <c r="B14865">
        <v>0.15001500000000001</v>
      </c>
    </row>
    <row r="14866" spans="1:2" x14ac:dyDescent="0.25">
      <c r="A14866">
        <v>29722</v>
      </c>
      <c r="B14866">
        <v>0.17678099999999999</v>
      </c>
    </row>
    <row r="14867" spans="1:2" x14ac:dyDescent="0.25">
      <c r="A14867">
        <v>29724</v>
      </c>
      <c r="B14867">
        <v>0.20186799999999999</v>
      </c>
    </row>
    <row r="14868" spans="1:2" x14ac:dyDescent="0.25">
      <c r="A14868">
        <v>29726</v>
      </c>
      <c r="B14868">
        <v>0.22514500000000001</v>
      </c>
    </row>
    <row r="14869" spans="1:2" x14ac:dyDescent="0.25">
      <c r="A14869">
        <v>29728</v>
      </c>
      <c r="B14869">
        <v>0.24651899999999999</v>
      </c>
    </row>
    <row r="14870" spans="1:2" x14ac:dyDescent="0.25">
      <c r="A14870">
        <v>29730</v>
      </c>
      <c r="B14870">
        <v>0.26592300000000002</v>
      </c>
    </row>
    <row r="14871" spans="1:2" x14ac:dyDescent="0.25">
      <c r="A14871">
        <v>29732</v>
      </c>
      <c r="B14871">
        <v>0.28331699999999999</v>
      </c>
    </row>
    <row r="14872" spans="1:2" x14ac:dyDescent="0.25">
      <c r="A14872">
        <v>29734</v>
      </c>
      <c r="B14872">
        <v>0.29867500000000002</v>
      </c>
    </row>
    <row r="14873" spans="1:2" x14ac:dyDescent="0.25">
      <c r="A14873">
        <v>29736</v>
      </c>
      <c r="B14873">
        <v>0.31199900000000003</v>
      </c>
    </row>
    <row r="14874" spans="1:2" x14ac:dyDescent="0.25">
      <c r="A14874">
        <v>29738</v>
      </c>
      <c r="B14874">
        <v>0.323299</v>
      </c>
    </row>
    <row r="14875" spans="1:2" x14ac:dyDescent="0.25">
      <c r="A14875">
        <v>29740</v>
      </c>
      <c r="B14875">
        <v>0.33260099999999998</v>
      </c>
    </row>
    <row r="14876" spans="1:2" x14ac:dyDescent="0.25">
      <c r="A14876">
        <v>29742</v>
      </c>
      <c r="B14876">
        <v>0.33993400000000001</v>
      </c>
    </row>
    <row r="14877" spans="1:2" x14ac:dyDescent="0.25">
      <c r="A14877">
        <v>29744</v>
      </c>
      <c r="B14877">
        <v>0.345333</v>
      </c>
    </row>
    <row r="14878" spans="1:2" x14ac:dyDescent="0.25">
      <c r="A14878">
        <v>29746</v>
      </c>
      <c r="B14878">
        <v>0.34883199999999998</v>
      </c>
    </row>
    <row r="14879" spans="1:2" x14ac:dyDescent="0.25">
      <c r="A14879">
        <v>29748</v>
      </c>
      <c r="B14879">
        <v>0.35045399999999999</v>
      </c>
    </row>
    <row r="14880" spans="1:2" x14ac:dyDescent="0.25">
      <c r="A14880">
        <v>29750</v>
      </c>
      <c r="B14880">
        <v>0.35021200000000002</v>
      </c>
    </row>
    <row r="14881" spans="1:2" x14ac:dyDescent="0.25">
      <c r="A14881">
        <v>29752</v>
      </c>
      <c r="B14881">
        <v>0.34810600000000003</v>
      </c>
    </row>
    <row r="14882" spans="1:2" x14ac:dyDescent="0.25">
      <c r="A14882">
        <v>29754</v>
      </c>
      <c r="B14882">
        <v>0.34411999999999998</v>
      </c>
    </row>
    <row r="14883" spans="1:2" x14ac:dyDescent="0.25">
      <c r="A14883">
        <v>29756</v>
      </c>
      <c r="B14883">
        <v>0.338225</v>
      </c>
    </row>
    <row r="14884" spans="1:2" x14ac:dyDescent="0.25">
      <c r="A14884">
        <v>29758</v>
      </c>
      <c r="B14884">
        <v>0.330372</v>
      </c>
    </row>
    <row r="14885" spans="1:2" x14ac:dyDescent="0.25">
      <c r="A14885">
        <v>29760</v>
      </c>
      <c r="B14885">
        <v>0.32051099999999999</v>
      </c>
    </row>
    <row r="14886" spans="1:2" x14ac:dyDescent="0.25">
      <c r="A14886">
        <v>29762</v>
      </c>
      <c r="B14886">
        <v>0.30858200000000002</v>
      </c>
    </row>
    <row r="14887" spans="1:2" x14ac:dyDescent="0.25">
      <c r="A14887">
        <v>29764</v>
      </c>
      <c r="B14887">
        <v>0.29452499999999998</v>
      </c>
    </row>
    <row r="14888" spans="1:2" x14ac:dyDescent="0.25">
      <c r="A14888">
        <v>29766</v>
      </c>
      <c r="B14888">
        <v>0.27828700000000001</v>
      </c>
    </row>
    <row r="14889" spans="1:2" x14ac:dyDescent="0.25">
      <c r="A14889">
        <v>29768</v>
      </c>
      <c r="B14889">
        <v>0.25983000000000001</v>
      </c>
    </row>
    <row r="14890" spans="1:2" x14ac:dyDescent="0.25">
      <c r="A14890">
        <v>29770</v>
      </c>
      <c r="B14890">
        <v>0.23913799999999999</v>
      </c>
    </row>
    <row r="14891" spans="1:2" x14ac:dyDescent="0.25">
      <c r="A14891">
        <v>29772</v>
      </c>
      <c r="B14891">
        <v>0.21621899999999999</v>
      </c>
    </row>
    <row r="14892" spans="1:2" x14ac:dyDescent="0.25">
      <c r="A14892">
        <v>29774</v>
      </c>
      <c r="B14892">
        <v>0.191104</v>
      </c>
    </row>
    <row r="14893" spans="1:2" x14ac:dyDescent="0.25">
      <c r="A14893">
        <v>29776</v>
      </c>
      <c r="B14893">
        <v>0.163852</v>
      </c>
    </row>
    <row r="14894" spans="1:2" x14ac:dyDescent="0.25">
      <c r="A14894">
        <v>29778</v>
      </c>
      <c r="B14894">
        <v>0.134548</v>
      </c>
    </row>
    <row r="14895" spans="1:2" x14ac:dyDescent="0.25">
      <c r="A14895">
        <v>29780</v>
      </c>
      <c r="B14895">
        <v>0.103315</v>
      </c>
    </row>
    <row r="14896" spans="1:2" x14ac:dyDescent="0.25">
      <c r="A14896">
        <v>29782</v>
      </c>
      <c r="B14896">
        <v>7.0309300000000005E-2</v>
      </c>
    </row>
    <row r="14897" spans="1:2" x14ac:dyDescent="0.25">
      <c r="A14897">
        <v>29784</v>
      </c>
      <c r="B14897">
        <v>3.57139E-2</v>
      </c>
    </row>
    <row r="14898" spans="1:2" x14ac:dyDescent="0.25">
      <c r="A14898">
        <v>29786</v>
      </c>
      <c r="B14898">
        <v>-2.5243500000000002E-4</v>
      </c>
    </row>
    <row r="14899" spans="1:2" x14ac:dyDescent="0.25">
      <c r="A14899">
        <v>29788</v>
      </c>
      <c r="B14899">
        <v>-3.7341899999999997E-2</v>
      </c>
    </row>
    <row r="14900" spans="1:2" x14ac:dyDescent="0.25">
      <c r="A14900">
        <v>29790</v>
      </c>
      <c r="B14900">
        <v>-7.5271599999999994E-2</v>
      </c>
    </row>
    <row r="14901" spans="1:2" x14ac:dyDescent="0.25">
      <c r="A14901">
        <v>29792</v>
      </c>
      <c r="B14901">
        <v>-0.113733</v>
      </c>
    </row>
    <row r="14902" spans="1:2" x14ac:dyDescent="0.25">
      <c r="A14902">
        <v>29794</v>
      </c>
      <c r="B14902">
        <v>-0.152397</v>
      </c>
    </row>
    <row r="14903" spans="1:2" x14ac:dyDescent="0.25">
      <c r="A14903">
        <v>29796</v>
      </c>
      <c r="B14903">
        <v>-0.19092000000000001</v>
      </c>
    </row>
    <row r="14904" spans="1:2" x14ac:dyDescent="0.25">
      <c r="A14904">
        <v>29798</v>
      </c>
      <c r="B14904">
        <v>-0.22895199999999999</v>
      </c>
    </row>
    <row r="14905" spans="1:2" x14ac:dyDescent="0.25">
      <c r="A14905">
        <v>29800</v>
      </c>
      <c r="B14905">
        <v>-0.26614399999999999</v>
      </c>
    </row>
    <row r="14906" spans="1:2" x14ac:dyDescent="0.25">
      <c r="A14906">
        <v>29802</v>
      </c>
      <c r="B14906">
        <v>-0.30214999999999997</v>
      </c>
    </row>
    <row r="14907" spans="1:2" x14ac:dyDescent="0.25">
      <c r="A14907">
        <v>29804</v>
      </c>
      <c r="B14907">
        <v>-0.33663999999999999</v>
      </c>
    </row>
    <row r="14908" spans="1:2" x14ac:dyDescent="0.25">
      <c r="A14908">
        <v>29806</v>
      </c>
      <c r="B14908">
        <v>-0.36930200000000002</v>
      </c>
    </row>
    <row r="14909" spans="1:2" x14ac:dyDescent="0.25">
      <c r="A14909">
        <v>29808</v>
      </c>
      <c r="B14909">
        <v>-0.39984700000000001</v>
      </c>
    </row>
    <row r="14910" spans="1:2" x14ac:dyDescent="0.25">
      <c r="A14910">
        <v>29810</v>
      </c>
      <c r="B14910">
        <v>-0.42801800000000001</v>
      </c>
    </row>
    <row r="14911" spans="1:2" x14ac:dyDescent="0.25">
      <c r="A14911">
        <v>29812</v>
      </c>
      <c r="B14911">
        <v>-0.45359100000000002</v>
      </c>
    </row>
    <row r="14912" spans="1:2" x14ac:dyDescent="0.25">
      <c r="A14912">
        <v>29814</v>
      </c>
      <c r="B14912">
        <v>-0.47637099999999999</v>
      </c>
    </row>
    <row r="14913" spans="1:2" x14ac:dyDescent="0.25">
      <c r="A14913">
        <v>29816</v>
      </c>
      <c r="B14913">
        <v>-0.49621199999999999</v>
      </c>
    </row>
    <row r="14914" spans="1:2" x14ac:dyDescent="0.25">
      <c r="A14914">
        <v>29818</v>
      </c>
      <c r="B14914">
        <v>-0.51300100000000004</v>
      </c>
    </row>
    <row r="14915" spans="1:2" x14ac:dyDescent="0.25">
      <c r="A14915">
        <v>29820</v>
      </c>
      <c r="B14915">
        <v>-0.52666900000000005</v>
      </c>
    </row>
    <row r="14916" spans="1:2" x14ac:dyDescent="0.25">
      <c r="A14916">
        <v>29822</v>
      </c>
      <c r="B14916">
        <v>-0.537188</v>
      </c>
    </row>
    <row r="14917" spans="1:2" x14ac:dyDescent="0.25">
      <c r="A14917">
        <v>29824</v>
      </c>
      <c r="B14917">
        <v>-0.54456800000000005</v>
      </c>
    </row>
    <row r="14918" spans="1:2" x14ac:dyDescent="0.25">
      <c r="A14918">
        <v>29826</v>
      </c>
      <c r="B14918">
        <v>-0.54884999999999995</v>
      </c>
    </row>
    <row r="14919" spans="1:2" x14ac:dyDescent="0.25">
      <c r="A14919">
        <v>29828</v>
      </c>
      <c r="B14919">
        <v>-0.55010400000000004</v>
      </c>
    </row>
    <row r="14920" spans="1:2" x14ac:dyDescent="0.25">
      <c r="A14920">
        <v>29830</v>
      </c>
      <c r="B14920">
        <v>-0.54842100000000005</v>
      </c>
    </row>
    <row r="14921" spans="1:2" x14ac:dyDescent="0.25">
      <c r="A14921">
        <v>29832</v>
      </c>
      <c r="B14921">
        <v>-0.54391100000000003</v>
      </c>
    </row>
    <row r="14922" spans="1:2" x14ac:dyDescent="0.25">
      <c r="A14922">
        <v>29834</v>
      </c>
      <c r="B14922">
        <v>-0.53669299999999998</v>
      </c>
    </row>
    <row r="14923" spans="1:2" x14ac:dyDescent="0.25">
      <c r="A14923">
        <v>29836</v>
      </c>
      <c r="B14923">
        <v>-0.52689699999999995</v>
      </c>
    </row>
    <row r="14924" spans="1:2" x14ac:dyDescent="0.25">
      <c r="A14924">
        <v>29838</v>
      </c>
      <c r="B14924">
        <v>-0.51466599999999996</v>
      </c>
    </row>
    <row r="14925" spans="1:2" x14ac:dyDescent="0.25">
      <c r="A14925">
        <v>29840</v>
      </c>
      <c r="B14925">
        <v>-0.50015299999999996</v>
      </c>
    </row>
    <row r="14926" spans="1:2" x14ac:dyDescent="0.25">
      <c r="A14926">
        <v>29842</v>
      </c>
      <c r="B14926">
        <v>-0.48350399999999999</v>
      </c>
    </row>
    <row r="14927" spans="1:2" x14ac:dyDescent="0.25">
      <c r="A14927">
        <v>29844</v>
      </c>
      <c r="B14927">
        <v>-0.46487200000000001</v>
      </c>
    </row>
    <row r="14928" spans="1:2" x14ac:dyDescent="0.25">
      <c r="A14928">
        <v>29846</v>
      </c>
      <c r="B14928">
        <v>-0.44440600000000002</v>
      </c>
    </row>
    <row r="14929" spans="1:2" x14ac:dyDescent="0.25">
      <c r="A14929">
        <v>29848</v>
      </c>
      <c r="B14929">
        <v>-0.42224699999999998</v>
      </c>
    </row>
    <row r="14930" spans="1:2" x14ac:dyDescent="0.25">
      <c r="A14930">
        <v>29850</v>
      </c>
      <c r="B14930">
        <v>-0.398536</v>
      </c>
    </row>
    <row r="14931" spans="1:2" x14ac:dyDescent="0.25">
      <c r="A14931">
        <v>29852</v>
      </c>
      <c r="B14931">
        <v>-0.37340099999999998</v>
      </c>
    </row>
    <row r="14932" spans="1:2" x14ac:dyDescent="0.25">
      <c r="A14932">
        <v>29854</v>
      </c>
      <c r="B14932">
        <v>-0.34695300000000001</v>
      </c>
    </row>
    <row r="14933" spans="1:2" x14ac:dyDescent="0.25">
      <c r="A14933">
        <v>29856</v>
      </c>
      <c r="B14933">
        <v>-0.31929299999999999</v>
      </c>
    </row>
    <row r="14934" spans="1:2" x14ac:dyDescent="0.25">
      <c r="A14934">
        <v>29858</v>
      </c>
      <c r="B14934">
        <v>-0.29051199999999999</v>
      </c>
    </row>
    <row r="14935" spans="1:2" x14ac:dyDescent="0.25">
      <c r="A14935">
        <v>29860</v>
      </c>
      <c r="B14935">
        <v>-0.260683</v>
      </c>
    </row>
    <row r="14936" spans="1:2" x14ac:dyDescent="0.25">
      <c r="A14936">
        <v>29862</v>
      </c>
      <c r="B14936">
        <v>-0.22986599999999999</v>
      </c>
    </row>
    <row r="14937" spans="1:2" x14ac:dyDescent="0.25">
      <c r="A14937">
        <v>29864</v>
      </c>
      <c r="B14937">
        <v>-0.19811200000000001</v>
      </c>
    </row>
    <row r="14938" spans="1:2" x14ac:dyDescent="0.25">
      <c r="A14938">
        <v>29866</v>
      </c>
      <c r="B14938">
        <v>-0.165464</v>
      </c>
    </row>
    <row r="14939" spans="1:2" x14ac:dyDescent="0.25">
      <c r="A14939">
        <v>29868</v>
      </c>
      <c r="B14939">
        <v>-0.131971</v>
      </c>
    </row>
    <row r="14940" spans="1:2" x14ac:dyDescent="0.25">
      <c r="A14940">
        <v>29870</v>
      </c>
      <c r="B14940">
        <v>-9.7685800000000003E-2</v>
      </c>
    </row>
    <row r="14941" spans="1:2" x14ac:dyDescent="0.25">
      <c r="A14941">
        <v>29872</v>
      </c>
      <c r="B14941">
        <v>-6.2660400000000005E-2</v>
      </c>
    </row>
    <row r="14942" spans="1:2" x14ac:dyDescent="0.25">
      <c r="A14942">
        <v>29874</v>
      </c>
      <c r="B14942">
        <v>-2.69591E-2</v>
      </c>
    </row>
    <row r="14943" spans="1:2" x14ac:dyDescent="0.25">
      <c r="A14943">
        <v>29876</v>
      </c>
      <c r="B14943">
        <v>9.34515E-3</v>
      </c>
    </row>
    <row r="14944" spans="1:2" x14ac:dyDescent="0.25">
      <c r="A14944">
        <v>29878</v>
      </c>
      <c r="B14944">
        <v>4.61605E-2</v>
      </c>
    </row>
    <row r="14945" spans="1:2" x14ac:dyDescent="0.25">
      <c r="A14945">
        <v>29880</v>
      </c>
      <c r="B14945">
        <v>8.3383100000000002E-2</v>
      </c>
    </row>
    <row r="14946" spans="1:2" x14ac:dyDescent="0.25">
      <c r="A14946">
        <v>29882</v>
      </c>
      <c r="B14946">
        <v>0.120896</v>
      </c>
    </row>
    <row r="14947" spans="1:2" x14ac:dyDescent="0.25">
      <c r="A14947">
        <v>29884</v>
      </c>
      <c r="B14947">
        <v>0.158553</v>
      </c>
    </row>
    <row r="14948" spans="1:2" x14ac:dyDescent="0.25">
      <c r="A14948">
        <v>29886</v>
      </c>
      <c r="B14948">
        <v>0.19619400000000001</v>
      </c>
    </row>
    <row r="14949" spans="1:2" x14ac:dyDescent="0.25">
      <c r="A14949">
        <v>29888</v>
      </c>
      <c r="B14949">
        <v>0.23364199999999999</v>
      </c>
    </row>
    <row r="14950" spans="1:2" x14ac:dyDescent="0.25">
      <c r="A14950">
        <v>29890</v>
      </c>
      <c r="B14950">
        <v>0.27070300000000003</v>
      </c>
    </row>
    <row r="14951" spans="1:2" x14ac:dyDescent="0.25">
      <c r="A14951">
        <v>29892</v>
      </c>
      <c r="B14951">
        <v>0.30716900000000003</v>
      </c>
    </row>
    <row r="14952" spans="1:2" x14ac:dyDescent="0.25">
      <c r="A14952">
        <v>29894</v>
      </c>
      <c r="B14952">
        <v>0.34281600000000001</v>
      </c>
    </row>
    <row r="14953" spans="1:2" x14ac:dyDescent="0.25">
      <c r="A14953">
        <v>29896</v>
      </c>
      <c r="B14953">
        <v>0.37741999999999998</v>
      </c>
    </row>
    <row r="14954" spans="1:2" x14ac:dyDescent="0.25">
      <c r="A14954">
        <v>29898</v>
      </c>
      <c r="B14954">
        <v>0.41075</v>
      </c>
    </row>
    <row r="14955" spans="1:2" x14ac:dyDescent="0.25">
      <c r="A14955">
        <v>29900</v>
      </c>
      <c r="B14955">
        <v>0.44257600000000002</v>
      </c>
    </row>
    <row r="14956" spans="1:2" x14ac:dyDescent="0.25">
      <c r="A14956">
        <v>29902</v>
      </c>
      <c r="B14956">
        <v>0.47267999999999999</v>
      </c>
    </row>
    <row r="14957" spans="1:2" x14ac:dyDescent="0.25">
      <c r="A14957">
        <v>29904</v>
      </c>
      <c r="B14957">
        <v>0.50085199999999996</v>
      </c>
    </row>
    <row r="14958" spans="1:2" x14ac:dyDescent="0.25">
      <c r="A14958">
        <v>29906</v>
      </c>
      <c r="B14958">
        <v>0.52688999999999997</v>
      </c>
    </row>
    <row r="14959" spans="1:2" x14ac:dyDescent="0.25">
      <c r="A14959">
        <v>29908</v>
      </c>
      <c r="B14959">
        <v>0.55061499999999997</v>
      </c>
    </row>
    <row r="14960" spans="1:2" x14ac:dyDescent="0.25">
      <c r="A14960">
        <v>29910</v>
      </c>
      <c r="B14960">
        <v>0.57186599999999999</v>
      </c>
    </row>
    <row r="14961" spans="1:2" x14ac:dyDescent="0.25">
      <c r="A14961">
        <v>29912</v>
      </c>
      <c r="B14961">
        <v>0.59050800000000003</v>
      </c>
    </row>
    <row r="14962" spans="1:2" x14ac:dyDescent="0.25">
      <c r="A14962">
        <v>29914</v>
      </c>
      <c r="B14962">
        <v>0.60641900000000004</v>
      </c>
    </row>
    <row r="14963" spans="1:2" x14ac:dyDescent="0.25">
      <c r="A14963">
        <v>29916</v>
      </c>
      <c r="B14963">
        <v>0.61950499999999997</v>
      </c>
    </row>
    <row r="14964" spans="1:2" x14ac:dyDescent="0.25">
      <c r="A14964">
        <v>29918</v>
      </c>
      <c r="B14964">
        <v>0.62969600000000003</v>
      </c>
    </row>
    <row r="14965" spans="1:2" x14ac:dyDescent="0.25">
      <c r="A14965">
        <v>29920</v>
      </c>
      <c r="B14965">
        <v>0.63695299999999999</v>
      </c>
    </row>
    <row r="14966" spans="1:2" x14ac:dyDescent="0.25">
      <c r="A14966">
        <v>29922</v>
      </c>
      <c r="B14966">
        <v>0.64125699999999997</v>
      </c>
    </row>
    <row r="14967" spans="1:2" x14ac:dyDescent="0.25">
      <c r="A14967">
        <v>29924</v>
      </c>
      <c r="B14967">
        <v>0.64260700000000004</v>
      </c>
    </row>
    <row r="14968" spans="1:2" x14ac:dyDescent="0.25">
      <c r="A14968">
        <v>29926</v>
      </c>
      <c r="B14968">
        <v>0.64102899999999996</v>
      </c>
    </row>
    <row r="14969" spans="1:2" x14ac:dyDescent="0.25">
      <c r="A14969">
        <v>29928</v>
      </c>
      <c r="B14969">
        <v>0.63656400000000002</v>
      </c>
    </row>
    <row r="14970" spans="1:2" x14ac:dyDescent="0.25">
      <c r="A14970">
        <v>29930</v>
      </c>
      <c r="B14970">
        <v>0.629278</v>
      </c>
    </row>
    <row r="14971" spans="1:2" x14ac:dyDescent="0.25">
      <c r="A14971">
        <v>29932</v>
      </c>
      <c r="B14971">
        <v>0.61925300000000005</v>
      </c>
    </row>
    <row r="14972" spans="1:2" x14ac:dyDescent="0.25">
      <c r="A14972">
        <v>29934</v>
      </c>
      <c r="B14972">
        <v>0.60658500000000004</v>
      </c>
    </row>
    <row r="14973" spans="1:2" x14ac:dyDescent="0.25">
      <c r="A14973">
        <v>29936</v>
      </c>
      <c r="B14973">
        <v>0.59138999999999997</v>
      </c>
    </row>
    <row r="14974" spans="1:2" x14ac:dyDescent="0.25">
      <c r="A14974">
        <v>29938</v>
      </c>
      <c r="B14974">
        <v>0.57378799999999996</v>
      </c>
    </row>
    <row r="14975" spans="1:2" x14ac:dyDescent="0.25">
      <c r="A14975">
        <v>29940</v>
      </c>
      <c r="B14975">
        <v>0.55392600000000003</v>
      </c>
    </row>
    <row r="14976" spans="1:2" x14ac:dyDescent="0.25">
      <c r="A14976">
        <v>29942</v>
      </c>
      <c r="B14976">
        <v>0.53195899999999996</v>
      </c>
    </row>
    <row r="14977" spans="1:2" x14ac:dyDescent="0.25">
      <c r="A14977">
        <v>29944</v>
      </c>
      <c r="B14977">
        <v>0.50805699999999998</v>
      </c>
    </row>
    <row r="14978" spans="1:2" x14ac:dyDescent="0.25">
      <c r="A14978">
        <v>29946</v>
      </c>
      <c r="B14978">
        <v>0.4824</v>
      </c>
    </row>
    <row r="14979" spans="1:2" x14ac:dyDescent="0.25">
      <c r="A14979">
        <v>29948</v>
      </c>
      <c r="B14979">
        <v>0.45518700000000001</v>
      </c>
    </row>
    <row r="14980" spans="1:2" x14ac:dyDescent="0.25">
      <c r="A14980">
        <v>29950</v>
      </c>
      <c r="B14980">
        <v>0.42663099999999998</v>
      </c>
    </row>
    <row r="14981" spans="1:2" x14ac:dyDescent="0.25">
      <c r="A14981">
        <v>29952</v>
      </c>
      <c r="B14981">
        <v>0.39695799999999998</v>
      </c>
    </row>
    <row r="14982" spans="1:2" x14ac:dyDescent="0.25">
      <c r="A14982">
        <v>29954</v>
      </c>
      <c r="B14982">
        <v>0.36641000000000001</v>
      </c>
    </row>
    <row r="14983" spans="1:2" x14ac:dyDescent="0.25">
      <c r="A14983">
        <v>29956</v>
      </c>
      <c r="B14983">
        <v>0.33523599999999998</v>
      </c>
    </row>
    <row r="14984" spans="1:2" x14ac:dyDescent="0.25">
      <c r="A14984">
        <v>29958</v>
      </c>
      <c r="B14984">
        <v>0.30368600000000001</v>
      </c>
    </row>
    <row r="14985" spans="1:2" x14ac:dyDescent="0.25">
      <c r="A14985">
        <v>29960</v>
      </c>
      <c r="B14985">
        <v>0.272011</v>
      </c>
    </row>
    <row r="14986" spans="1:2" x14ac:dyDescent="0.25">
      <c r="A14986">
        <v>29962</v>
      </c>
      <c r="B14986">
        <v>0.24044399999999999</v>
      </c>
    </row>
    <row r="14987" spans="1:2" x14ac:dyDescent="0.25">
      <c r="A14987">
        <v>29964</v>
      </c>
      <c r="B14987">
        <v>0.209202</v>
      </c>
    </row>
    <row r="14988" spans="1:2" x14ac:dyDescent="0.25">
      <c r="A14988">
        <v>29966</v>
      </c>
      <c r="B14988">
        <v>0.178477</v>
      </c>
    </row>
    <row r="14989" spans="1:2" x14ac:dyDescent="0.25">
      <c r="A14989">
        <v>29968</v>
      </c>
      <c r="B14989">
        <v>0.148425</v>
      </c>
    </row>
    <row r="14990" spans="1:2" x14ac:dyDescent="0.25">
      <c r="A14990">
        <v>29970</v>
      </c>
      <c r="B14990">
        <v>0.119171</v>
      </c>
    </row>
    <row r="14991" spans="1:2" x14ac:dyDescent="0.25">
      <c r="A14991">
        <v>29972</v>
      </c>
      <c r="B14991">
        <v>9.0798900000000002E-2</v>
      </c>
    </row>
    <row r="14992" spans="1:2" x14ac:dyDescent="0.25">
      <c r="A14992">
        <v>29974</v>
      </c>
      <c r="B14992">
        <v>6.3365400000000002E-2</v>
      </c>
    </row>
    <row r="14993" spans="1:2" x14ac:dyDescent="0.25">
      <c r="A14993">
        <v>29976</v>
      </c>
      <c r="B14993">
        <v>3.68987E-2</v>
      </c>
    </row>
    <row r="14994" spans="1:2" x14ac:dyDescent="0.25">
      <c r="A14994">
        <v>29978</v>
      </c>
      <c r="B14994">
        <v>1.14111E-2</v>
      </c>
    </row>
    <row r="14995" spans="1:2" x14ac:dyDescent="0.25">
      <c r="A14995">
        <v>29980</v>
      </c>
      <c r="B14995">
        <v>-1.31028E-2</v>
      </c>
    </row>
    <row r="14996" spans="1:2" x14ac:dyDescent="0.25">
      <c r="A14996">
        <v>29982</v>
      </c>
      <c r="B14996">
        <v>-3.6650500000000003E-2</v>
      </c>
    </row>
    <row r="14997" spans="1:2" x14ac:dyDescent="0.25">
      <c r="A14997">
        <v>29984</v>
      </c>
      <c r="B14997">
        <v>-5.9237699999999997E-2</v>
      </c>
    </row>
    <row r="14998" spans="1:2" x14ac:dyDescent="0.25">
      <c r="A14998">
        <v>29986</v>
      </c>
      <c r="B14998">
        <v>-8.0868700000000002E-2</v>
      </c>
    </row>
    <row r="14999" spans="1:2" x14ac:dyDescent="0.25">
      <c r="A14999">
        <v>29988</v>
      </c>
      <c r="B14999">
        <v>-0.101521</v>
      </c>
    </row>
    <row r="15000" spans="1:2" x14ac:dyDescent="0.25">
      <c r="A15000">
        <v>29990</v>
      </c>
      <c r="B15000">
        <v>-0.12116399999999999</v>
      </c>
    </row>
    <row r="15001" spans="1:2" x14ac:dyDescent="0.25">
      <c r="A15001">
        <v>29992</v>
      </c>
      <c r="B15001">
        <v>-0.13976</v>
      </c>
    </row>
    <row r="15002" spans="1:2" x14ac:dyDescent="0.25">
      <c r="A15002">
        <v>29994</v>
      </c>
      <c r="B15002">
        <v>-0.157252</v>
      </c>
    </row>
    <row r="15003" spans="1:2" x14ac:dyDescent="0.25">
      <c r="A15003">
        <v>29996</v>
      </c>
      <c r="B15003">
        <v>-0.17357300000000001</v>
      </c>
    </row>
    <row r="15004" spans="1:2" x14ac:dyDescent="0.25">
      <c r="A15004">
        <v>29998</v>
      </c>
      <c r="B15004">
        <v>-0.18865699999999999</v>
      </c>
    </row>
    <row r="15005" spans="1:2" x14ac:dyDescent="0.25">
      <c r="A15005">
        <v>30000</v>
      </c>
      <c r="B15005">
        <v>-0.202435</v>
      </c>
    </row>
    <row r="15006" spans="1:2" x14ac:dyDescent="0.25">
      <c r="A15006">
        <v>30002</v>
      </c>
      <c r="B15006">
        <v>-0.214836</v>
      </c>
    </row>
    <row r="15007" spans="1:2" x14ac:dyDescent="0.25">
      <c r="A15007">
        <v>30004</v>
      </c>
      <c r="B15007">
        <v>-0.22579299999999999</v>
      </c>
    </row>
    <row r="15008" spans="1:2" x14ac:dyDescent="0.25">
      <c r="A15008">
        <v>30006</v>
      </c>
      <c r="B15008">
        <v>-0.23524400000000001</v>
      </c>
    </row>
    <row r="15009" spans="1:2" x14ac:dyDescent="0.25">
      <c r="A15009">
        <v>30008</v>
      </c>
      <c r="B15009">
        <v>-0.243145</v>
      </c>
    </row>
    <row r="15010" spans="1:2" x14ac:dyDescent="0.25">
      <c r="A15010">
        <v>30010</v>
      </c>
      <c r="B15010">
        <v>-0.24946599999999999</v>
      </c>
    </row>
    <row r="15011" spans="1:2" x14ac:dyDescent="0.25">
      <c r="A15011">
        <v>30012</v>
      </c>
      <c r="B15011">
        <v>-0.25419700000000001</v>
      </c>
    </row>
    <row r="15012" spans="1:2" x14ac:dyDescent="0.25">
      <c r="A15012">
        <v>30014</v>
      </c>
      <c r="B15012">
        <v>-0.25735000000000002</v>
      </c>
    </row>
    <row r="15013" spans="1:2" x14ac:dyDescent="0.25">
      <c r="A15013">
        <v>30016</v>
      </c>
      <c r="B15013">
        <v>-0.25895600000000002</v>
      </c>
    </row>
    <row r="15014" spans="1:2" x14ac:dyDescent="0.25">
      <c r="A15014">
        <v>30018</v>
      </c>
      <c r="B15014">
        <v>-0.25906200000000001</v>
      </c>
    </row>
    <row r="15015" spans="1:2" x14ac:dyDescent="0.25">
      <c r="A15015">
        <v>30020</v>
      </c>
      <c r="B15015">
        <v>-0.257745</v>
      </c>
    </row>
    <row r="15016" spans="1:2" x14ac:dyDescent="0.25">
      <c r="A15016">
        <v>30022</v>
      </c>
      <c r="B15016">
        <v>-0.25510500000000003</v>
      </c>
    </row>
    <row r="15017" spans="1:2" x14ac:dyDescent="0.25">
      <c r="A15017">
        <v>30024</v>
      </c>
      <c r="B15017">
        <v>-0.25126199999999999</v>
      </c>
    </row>
    <row r="15018" spans="1:2" x14ac:dyDescent="0.25">
      <c r="A15018">
        <v>30026</v>
      </c>
      <c r="B15018">
        <v>-0.24634900000000001</v>
      </c>
    </row>
    <row r="15019" spans="1:2" x14ac:dyDescent="0.25">
      <c r="A15019">
        <v>30028</v>
      </c>
      <c r="B15019">
        <v>-0.24051600000000001</v>
      </c>
    </row>
    <row r="15020" spans="1:2" x14ac:dyDescent="0.25">
      <c r="A15020">
        <v>30030</v>
      </c>
      <c r="B15020">
        <v>-0.23392399999999999</v>
      </c>
    </row>
    <row r="15021" spans="1:2" x14ac:dyDescent="0.25">
      <c r="A15021">
        <v>30032</v>
      </c>
      <c r="B15021">
        <v>-0.226744</v>
      </c>
    </row>
    <row r="15022" spans="1:2" x14ac:dyDescent="0.25">
      <c r="A15022">
        <v>30034</v>
      </c>
      <c r="B15022">
        <v>-0.219143</v>
      </c>
    </row>
    <row r="15023" spans="1:2" x14ac:dyDescent="0.25">
      <c r="A15023">
        <v>30036</v>
      </c>
      <c r="B15023">
        <v>-0.211288</v>
      </c>
    </row>
    <row r="15024" spans="1:2" x14ac:dyDescent="0.25">
      <c r="A15024">
        <v>30038</v>
      </c>
      <c r="B15024">
        <v>-0.20333399999999999</v>
      </c>
    </row>
    <row r="15025" spans="1:2" x14ac:dyDescent="0.25">
      <c r="A15025">
        <v>30040</v>
      </c>
      <c r="B15025">
        <v>-0.19542899999999999</v>
      </c>
    </row>
    <row r="15026" spans="1:2" x14ac:dyDescent="0.25">
      <c r="A15026">
        <v>30042</v>
      </c>
      <c r="B15026">
        <v>-0.18770999999999999</v>
      </c>
    </row>
    <row r="15027" spans="1:2" x14ac:dyDescent="0.25">
      <c r="A15027">
        <v>30044</v>
      </c>
      <c r="B15027">
        <v>-0.18029500000000001</v>
      </c>
    </row>
    <row r="15028" spans="1:2" x14ac:dyDescent="0.25">
      <c r="A15028">
        <v>30046</v>
      </c>
      <c r="B15028">
        <v>-0.173291</v>
      </c>
    </row>
    <row r="15029" spans="1:2" x14ac:dyDescent="0.25">
      <c r="A15029">
        <v>30048</v>
      </c>
      <c r="B15029">
        <v>-0.16678999999999999</v>
      </c>
    </row>
    <row r="15030" spans="1:2" x14ac:dyDescent="0.25">
      <c r="A15030">
        <v>30050</v>
      </c>
      <c r="B15030">
        <v>-0.160859</v>
      </c>
    </row>
    <row r="15031" spans="1:2" x14ac:dyDescent="0.25">
      <c r="A15031">
        <v>30052</v>
      </c>
      <c r="B15031">
        <v>-0.155559</v>
      </c>
    </row>
    <row r="15032" spans="1:2" x14ac:dyDescent="0.25">
      <c r="A15032">
        <v>30054</v>
      </c>
      <c r="B15032">
        <v>-0.150921</v>
      </c>
    </row>
    <row r="15033" spans="1:2" x14ac:dyDescent="0.25">
      <c r="A15033">
        <v>30056</v>
      </c>
      <c r="B15033">
        <v>-0.14696999999999999</v>
      </c>
    </row>
    <row r="15034" spans="1:2" x14ac:dyDescent="0.25">
      <c r="A15034">
        <v>30058</v>
      </c>
      <c r="B15034">
        <v>-0.14371900000000001</v>
      </c>
    </row>
    <row r="15035" spans="1:2" x14ac:dyDescent="0.25">
      <c r="A15035">
        <v>30060</v>
      </c>
      <c r="B15035">
        <v>-0.14117299999999999</v>
      </c>
    </row>
    <row r="15036" spans="1:2" x14ac:dyDescent="0.25">
      <c r="A15036">
        <v>30062</v>
      </c>
      <c r="B15036">
        <v>-0.139323</v>
      </c>
    </row>
    <row r="15037" spans="1:2" x14ac:dyDescent="0.25">
      <c r="A15037">
        <v>30064</v>
      </c>
      <c r="B15037">
        <v>-0.138153</v>
      </c>
    </row>
    <row r="15038" spans="1:2" x14ac:dyDescent="0.25">
      <c r="A15038">
        <v>30066</v>
      </c>
      <c r="B15038">
        <v>-0.13764399999999999</v>
      </c>
    </row>
    <row r="15039" spans="1:2" x14ac:dyDescent="0.25">
      <c r="A15039">
        <v>30068</v>
      </c>
      <c r="B15039">
        <v>-0.13777</v>
      </c>
    </row>
    <row r="15040" spans="1:2" x14ac:dyDescent="0.25">
      <c r="A15040">
        <v>30070</v>
      </c>
      <c r="B15040">
        <v>-0.13850699999999999</v>
      </c>
    </row>
    <row r="15041" spans="1:2" x14ac:dyDescent="0.25">
      <c r="A15041">
        <v>30072</v>
      </c>
      <c r="B15041">
        <v>-0.139823</v>
      </c>
    </row>
    <row r="15042" spans="1:2" x14ac:dyDescent="0.25">
      <c r="A15042">
        <v>30074</v>
      </c>
      <c r="B15042">
        <v>-0.14169300000000001</v>
      </c>
    </row>
    <row r="15043" spans="1:2" x14ac:dyDescent="0.25">
      <c r="A15043">
        <v>30076</v>
      </c>
      <c r="B15043">
        <v>-0.14410000000000001</v>
      </c>
    </row>
    <row r="15044" spans="1:2" x14ac:dyDescent="0.25">
      <c r="A15044">
        <v>30078</v>
      </c>
      <c r="B15044">
        <v>-0.14702499999999999</v>
      </c>
    </row>
    <row r="15045" spans="1:2" x14ac:dyDescent="0.25">
      <c r="A15045">
        <v>30080</v>
      </c>
      <c r="B15045">
        <v>-0.15045500000000001</v>
      </c>
    </row>
    <row r="15046" spans="1:2" x14ac:dyDescent="0.25">
      <c r="A15046">
        <v>30082</v>
      </c>
      <c r="B15046">
        <v>-0.15437899999999999</v>
      </c>
    </row>
    <row r="15047" spans="1:2" x14ac:dyDescent="0.25">
      <c r="A15047">
        <v>30084</v>
      </c>
      <c r="B15047">
        <v>-0.15878800000000001</v>
      </c>
    </row>
    <row r="15048" spans="1:2" x14ac:dyDescent="0.25">
      <c r="A15048">
        <v>30086</v>
      </c>
      <c r="B15048">
        <v>-0.16367000000000001</v>
      </c>
    </row>
    <row r="15049" spans="1:2" x14ac:dyDescent="0.25">
      <c r="A15049">
        <v>30088</v>
      </c>
      <c r="B15049">
        <v>-0.16900799999999999</v>
      </c>
    </row>
    <row r="15050" spans="1:2" x14ac:dyDescent="0.25">
      <c r="A15050">
        <v>30090</v>
      </c>
      <c r="B15050">
        <v>-0.17477400000000001</v>
      </c>
    </row>
    <row r="15051" spans="1:2" x14ac:dyDescent="0.25">
      <c r="A15051">
        <v>30092</v>
      </c>
      <c r="B15051">
        <v>-0.180923</v>
      </c>
    </row>
    <row r="15052" spans="1:2" x14ac:dyDescent="0.25">
      <c r="A15052">
        <v>30094</v>
      </c>
      <c r="B15052">
        <v>-0.18739600000000001</v>
      </c>
    </row>
    <row r="15053" spans="1:2" x14ac:dyDescent="0.25">
      <c r="A15053">
        <v>30096</v>
      </c>
      <c r="B15053">
        <v>-0.19411400000000001</v>
      </c>
    </row>
    <row r="15054" spans="1:2" x14ac:dyDescent="0.25">
      <c r="A15054">
        <v>30098</v>
      </c>
      <c r="B15054">
        <v>-0.20097200000000001</v>
      </c>
    </row>
    <row r="15055" spans="1:2" x14ac:dyDescent="0.25">
      <c r="A15055">
        <v>30100</v>
      </c>
      <c r="B15055">
        <v>-0.207842</v>
      </c>
    </row>
    <row r="15056" spans="1:2" x14ac:dyDescent="0.25">
      <c r="A15056">
        <v>30102</v>
      </c>
      <c r="B15056">
        <v>-0.21457300000000001</v>
      </c>
    </row>
    <row r="15057" spans="1:2" x14ac:dyDescent="0.25">
      <c r="A15057">
        <v>30104</v>
      </c>
      <c r="B15057">
        <v>-0.220996</v>
      </c>
    </row>
    <row r="15058" spans="1:2" x14ac:dyDescent="0.25">
      <c r="A15058">
        <v>30106</v>
      </c>
      <c r="B15058">
        <v>-0.22692899999999999</v>
      </c>
    </row>
    <row r="15059" spans="1:2" x14ac:dyDescent="0.25">
      <c r="A15059">
        <v>30108</v>
      </c>
      <c r="B15059">
        <v>-0.23217299999999999</v>
      </c>
    </row>
    <row r="15060" spans="1:2" x14ac:dyDescent="0.25">
      <c r="A15060">
        <v>30110</v>
      </c>
      <c r="B15060">
        <v>-0.23652699999999999</v>
      </c>
    </row>
    <row r="15061" spans="1:2" x14ac:dyDescent="0.25">
      <c r="A15061">
        <v>30112</v>
      </c>
      <c r="B15061">
        <v>-0.23979200000000001</v>
      </c>
    </row>
    <row r="15062" spans="1:2" x14ac:dyDescent="0.25">
      <c r="A15062">
        <v>30114</v>
      </c>
      <c r="B15062">
        <v>-0.241781</v>
      </c>
    </row>
    <row r="15063" spans="1:2" x14ac:dyDescent="0.25">
      <c r="A15063">
        <v>30116</v>
      </c>
      <c r="B15063">
        <v>-0.24232600000000001</v>
      </c>
    </row>
    <row r="15064" spans="1:2" x14ac:dyDescent="0.25">
      <c r="A15064">
        <v>30118</v>
      </c>
      <c r="B15064">
        <v>-0.241281</v>
      </c>
    </row>
    <row r="15065" spans="1:2" x14ac:dyDescent="0.25">
      <c r="A15065">
        <v>30120</v>
      </c>
      <c r="B15065">
        <v>-0.23853099999999999</v>
      </c>
    </row>
    <row r="15066" spans="1:2" x14ac:dyDescent="0.25">
      <c r="A15066">
        <v>30122</v>
      </c>
      <c r="B15066">
        <v>-0.23399300000000001</v>
      </c>
    </row>
    <row r="15067" spans="1:2" x14ac:dyDescent="0.25">
      <c r="A15067">
        <v>30124</v>
      </c>
      <c r="B15067">
        <v>-0.22761100000000001</v>
      </c>
    </row>
    <row r="15068" spans="1:2" x14ac:dyDescent="0.25">
      <c r="A15068">
        <v>30126</v>
      </c>
      <c r="B15068">
        <v>-0.219364</v>
      </c>
    </row>
    <row r="15069" spans="1:2" x14ac:dyDescent="0.25">
      <c r="A15069">
        <v>30128</v>
      </c>
      <c r="B15069">
        <v>-0.209255</v>
      </c>
    </row>
    <row r="15070" spans="1:2" x14ac:dyDescent="0.25">
      <c r="A15070">
        <v>30130</v>
      </c>
      <c r="B15070">
        <v>-0.19731000000000001</v>
      </c>
    </row>
    <row r="15071" spans="1:2" x14ac:dyDescent="0.25">
      <c r="A15071">
        <v>30132</v>
      </c>
      <c r="B15071">
        <v>-0.18357699999999999</v>
      </c>
    </row>
    <row r="15072" spans="1:2" x14ac:dyDescent="0.25">
      <c r="A15072">
        <v>30134</v>
      </c>
      <c r="B15072">
        <v>-0.168127</v>
      </c>
    </row>
    <row r="15073" spans="1:2" x14ac:dyDescent="0.25">
      <c r="A15073">
        <v>30136</v>
      </c>
      <c r="B15073">
        <v>-0.15104999999999999</v>
      </c>
    </row>
    <row r="15074" spans="1:2" x14ac:dyDescent="0.25">
      <c r="A15074">
        <v>30138</v>
      </c>
      <c r="B15074">
        <v>-0.13245699999999999</v>
      </c>
    </row>
    <row r="15075" spans="1:2" x14ac:dyDescent="0.25">
      <c r="A15075">
        <v>30140</v>
      </c>
      <c r="B15075">
        <v>-0.11247600000000001</v>
      </c>
    </row>
    <row r="15076" spans="1:2" x14ac:dyDescent="0.25">
      <c r="A15076">
        <v>30142</v>
      </c>
      <c r="B15076">
        <v>-9.12496E-2</v>
      </c>
    </row>
    <row r="15077" spans="1:2" x14ac:dyDescent="0.25">
      <c r="A15077">
        <v>30144</v>
      </c>
      <c r="B15077">
        <v>-6.8944900000000003E-2</v>
      </c>
    </row>
    <row r="15078" spans="1:2" x14ac:dyDescent="0.25">
      <c r="A15078">
        <v>30146</v>
      </c>
      <c r="B15078">
        <v>-4.5743499999999999E-2</v>
      </c>
    </row>
    <row r="15079" spans="1:2" x14ac:dyDescent="0.25">
      <c r="A15079">
        <v>30148</v>
      </c>
      <c r="B15079">
        <v>-2.1850000000000001E-2</v>
      </c>
    </row>
    <row r="15080" spans="1:2" x14ac:dyDescent="0.25">
      <c r="A15080">
        <v>30150</v>
      </c>
      <c r="B15080">
        <v>2.5127299999999999E-3</v>
      </c>
    </row>
    <row r="15081" spans="1:2" x14ac:dyDescent="0.25">
      <c r="A15081">
        <v>30152</v>
      </c>
      <c r="B15081">
        <v>2.71092E-2</v>
      </c>
    </row>
    <row r="15082" spans="1:2" x14ac:dyDescent="0.25">
      <c r="A15082">
        <v>30154</v>
      </c>
      <c r="B15082">
        <v>5.16876E-2</v>
      </c>
    </row>
    <row r="15083" spans="1:2" x14ac:dyDescent="0.25">
      <c r="A15083">
        <v>30156</v>
      </c>
      <c r="B15083">
        <v>7.5981099999999996E-2</v>
      </c>
    </row>
    <row r="15084" spans="1:2" x14ac:dyDescent="0.25">
      <c r="A15084">
        <v>30158</v>
      </c>
      <c r="B15084">
        <v>9.9712599999999998E-2</v>
      </c>
    </row>
    <row r="15085" spans="1:2" x14ac:dyDescent="0.25">
      <c r="A15085">
        <v>30160</v>
      </c>
      <c r="B15085">
        <v>0.122609</v>
      </c>
    </row>
    <row r="15086" spans="1:2" x14ac:dyDescent="0.25">
      <c r="A15086">
        <v>30162</v>
      </c>
      <c r="B15086">
        <v>0.144396</v>
      </c>
    </row>
    <row r="15087" spans="1:2" x14ac:dyDescent="0.25">
      <c r="A15087">
        <v>30164</v>
      </c>
      <c r="B15087">
        <v>0.16480300000000001</v>
      </c>
    </row>
    <row r="15088" spans="1:2" x14ac:dyDescent="0.25">
      <c r="A15088">
        <v>30166</v>
      </c>
      <c r="B15088">
        <v>0.18357200000000001</v>
      </c>
    </row>
    <row r="15089" spans="1:2" x14ac:dyDescent="0.25">
      <c r="A15089">
        <v>30168</v>
      </c>
      <c r="B15089">
        <v>0.20046900000000001</v>
      </c>
    </row>
    <row r="15090" spans="1:2" x14ac:dyDescent="0.25">
      <c r="A15090">
        <v>30170</v>
      </c>
      <c r="B15090">
        <v>0.21529100000000001</v>
      </c>
    </row>
    <row r="15091" spans="1:2" x14ac:dyDescent="0.25">
      <c r="A15091">
        <v>30172</v>
      </c>
      <c r="B15091">
        <v>0.22787399999999999</v>
      </c>
    </row>
    <row r="15092" spans="1:2" x14ac:dyDescent="0.25">
      <c r="A15092">
        <v>30174</v>
      </c>
      <c r="B15092">
        <v>0.23810100000000001</v>
      </c>
    </row>
    <row r="15093" spans="1:2" x14ac:dyDescent="0.25">
      <c r="A15093">
        <v>30176</v>
      </c>
      <c r="B15093">
        <v>0.24591199999999999</v>
      </c>
    </row>
    <row r="15094" spans="1:2" x14ac:dyDescent="0.25">
      <c r="A15094">
        <v>30178</v>
      </c>
      <c r="B15094">
        <v>0.25129800000000002</v>
      </c>
    </row>
    <row r="15095" spans="1:2" x14ac:dyDescent="0.25">
      <c r="A15095">
        <v>30180</v>
      </c>
      <c r="B15095">
        <v>0.254301</v>
      </c>
    </row>
    <row r="15096" spans="1:2" x14ac:dyDescent="0.25">
      <c r="A15096">
        <v>30182</v>
      </c>
      <c r="B15096">
        <v>0.255023</v>
      </c>
    </row>
    <row r="15097" spans="1:2" x14ac:dyDescent="0.25">
      <c r="A15097">
        <v>30184</v>
      </c>
      <c r="B15097">
        <v>0.25360700000000003</v>
      </c>
    </row>
    <row r="15098" spans="1:2" x14ac:dyDescent="0.25">
      <c r="A15098">
        <v>30186</v>
      </c>
      <c r="B15098">
        <v>0.25024099999999999</v>
      </c>
    </row>
    <row r="15099" spans="1:2" x14ac:dyDescent="0.25">
      <c r="A15099">
        <v>30188</v>
      </c>
      <c r="B15099">
        <v>0.24514</v>
      </c>
    </row>
    <row r="15100" spans="1:2" x14ac:dyDescent="0.25">
      <c r="A15100">
        <v>30190</v>
      </c>
      <c r="B15100">
        <v>0.238541</v>
      </c>
    </row>
    <row r="15101" spans="1:2" x14ac:dyDescent="0.25">
      <c r="A15101">
        <v>30192</v>
      </c>
      <c r="B15101">
        <v>0.23070199999999999</v>
      </c>
    </row>
    <row r="15102" spans="1:2" x14ac:dyDescent="0.25">
      <c r="A15102">
        <v>30194</v>
      </c>
      <c r="B15102">
        <v>0.22187899999999999</v>
      </c>
    </row>
    <row r="15103" spans="1:2" x14ac:dyDescent="0.25">
      <c r="A15103">
        <v>30196</v>
      </c>
      <c r="B15103">
        <v>0.21233099999999999</v>
      </c>
    </row>
    <row r="15104" spans="1:2" x14ac:dyDescent="0.25">
      <c r="A15104">
        <v>30198</v>
      </c>
      <c r="B15104">
        <v>0.20230100000000001</v>
      </c>
    </row>
    <row r="15105" spans="1:2" x14ac:dyDescent="0.25">
      <c r="A15105">
        <v>30200</v>
      </c>
      <c r="B15105">
        <v>0.19201699999999999</v>
      </c>
    </row>
    <row r="15106" spans="1:2" x14ac:dyDescent="0.25">
      <c r="A15106">
        <v>30202</v>
      </c>
      <c r="B15106">
        <v>0.18168400000000001</v>
      </c>
    </row>
    <row r="15107" spans="1:2" x14ac:dyDescent="0.25">
      <c r="A15107">
        <v>30204</v>
      </c>
      <c r="B15107">
        <v>0.171484</v>
      </c>
    </row>
    <row r="15108" spans="1:2" x14ac:dyDescent="0.25">
      <c r="A15108">
        <v>30206</v>
      </c>
      <c r="B15108">
        <v>0.161577</v>
      </c>
    </row>
    <row r="15109" spans="1:2" x14ac:dyDescent="0.25">
      <c r="A15109">
        <v>30208</v>
      </c>
      <c r="B15109">
        <v>0.152092</v>
      </c>
    </row>
    <row r="15110" spans="1:2" x14ac:dyDescent="0.25">
      <c r="A15110">
        <v>30210</v>
      </c>
      <c r="B15110">
        <v>0.14313400000000001</v>
      </c>
    </row>
    <row r="15111" spans="1:2" x14ac:dyDescent="0.25">
      <c r="A15111">
        <v>30212</v>
      </c>
      <c r="B15111">
        <v>0.13478100000000001</v>
      </c>
    </row>
    <row r="15112" spans="1:2" x14ac:dyDescent="0.25">
      <c r="A15112">
        <v>30214</v>
      </c>
      <c r="B15112">
        <v>0.12709100000000001</v>
      </c>
    </row>
    <row r="15113" spans="1:2" x14ac:dyDescent="0.25">
      <c r="A15113">
        <v>30216</v>
      </c>
      <c r="B15113">
        <v>0.120106</v>
      </c>
    </row>
    <row r="15114" spans="1:2" x14ac:dyDescent="0.25">
      <c r="A15114">
        <v>30218</v>
      </c>
      <c r="B15114">
        <v>0.113841</v>
      </c>
    </row>
    <row r="15115" spans="1:2" x14ac:dyDescent="0.25">
      <c r="A15115">
        <v>30220</v>
      </c>
      <c r="B15115">
        <v>0.10830099999999999</v>
      </c>
    </row>
    <row r="15116" spans="1:2" x14ac:dyDescent="0.25">
      <c r="A15116">
        <v>30222</v>
      </c>
      <c r="B15116">
        <v>0.10347000000000001</v>
      </c>
    </row>
    <row r="15117" spans="1:2" x14ac:dyDescent="0.25">
      <c r="A15117">
        <v>30224</v>
      </c>
      <c r="B15117">
        <v>9.9318600000000007E-2</v>
      </c>
    </row>
    <row r="15118" spans="1:2" x14ac:dyDescent="0.25">
      <c r="A15118">
        <v>30226</v>
      </c>
      <c r="B15118">
        <v>9.5791000000000001E-2</v>
      </c>
    </row>
    <row r="15119" spans="1:2" x14ac:dyDescent="0.25">
      <c r="A15119">
        <v>30228</v>
      </c>
      <c r="B15119">
        <v>9.2818700000000004E-2</v>
      </c>
    </row>
    <row r="15120" spans="1:2" x14ac:dyDescent="0.25">
      <c r="A15120">
        <v>30230</v>
      </c>
      <c r="B15120">
        <v>9.0325500000000003E-2</v>
      </c>
    </row>
    <row r="15121" spans="1:2" x14ac:dyDescent="0.25">
      <c r="A15121">
        <v>30232</v>
      </c>
      <c r="B15121">
        <v>8.8215699999999994E-2</v>
      </c>
    </row>
    <row r="15122" spans="1:2" x14ac:dyDescent="0.25">
      <c r="A15122">
        <v>30234</v>
      </c>
      <c r="B15122">
        <v>8.6389300000000002E-2</v>
      </c>
    </row>
    <row r="15123" spans="1:2" x14ac:dyDescent="0.25">
      <c r="A15123">
        <v>30236</v>
      </c>
      <c r="B15123">
        <v>8.4741899999999995E-2</v>
      </c>
    </row>
    <row r="15124" spans="1:2" x14ac:dyDescent="0.25">
      <c r="A15124">
        <v>30238</v>
      </c>
      <c r="B15124">
        <v>8.3167699999999997E-2</v>
      </c>
    </row>
    <row r="15125" spans="1:2" x14ac:dyDescent="0.25">
      <c r="A15125">
        <v>30240</v>
      </c>
      <c r="B15125">
        <v>8.1569199999999994E-2</v>
      </c>
    </row>
    <row r="15126" spans="1:2" x14ac:dyDescent="0.25">
      <c r="A15126">
        <v>30242</v>
      </c>
      <c r="B15126">
        <v>7.9854099999999997E-2</v>
      </c>
    </row>
    <row r="15127" spans="1:2" x14ac:dyDescent="0.25">
      <c r="A15127">
        <v>30244</v>
      </c>
      <c r="B15127">
        <v>7.7932399999999999E-2</v>
      </c>
    </row>
    <row r="15128" spans="1:2" x14ac:dyDescent="0.25">
      <c r="A15128">
        <v>30246</v>
      </c>
      <c r="B15128">
        <v>7.5729599999999994E-2</v>
      </c>
    </row>
    <row r="15129" spans="1:2" x14ac:dyDescent="0.25">
      <c r="A15129">
        <v>30248</v>
      </c>
      <c r="B15129">
        <v>7.3186799999999996E-2</v>
      </c>
    </row>
    <row r="15130" spans="1:2" x14ac:dyDescent="0.25">
      <c r="A15130">
        <v>30250</v>
      </c>
      <c r="B15130">
        <v>7.0250999999999994E-2</v>
      </c>
    </row>
    <row r="15131" spans="1:2" x14ac:dyDescent="0.25">
      <c r="A15131">
        <v>30252</v>
      </c>
      <c r="B15131">
        <v>6.6880099999999998E-2</v>
      </c>
    </row>
    <row r="15132" spans="1:2" x14ac:dyDescent="0.25">
      <c r="A15132">
        <v>30254</v>
      </c>
      <c r="B15132">
        <v>6.3048400000000004E-2</v>
      </c>
    </row>
    <row r="15133" spans="1:2" x14ac:dyDescent="0.25">
      <c r="A15133">
        <v>30256</v>
      </c>
      <c r="B15133">
        <v>5.8742599999999999E-2</v>
      </c>
    </row>
    <row r="15134" spans="1:2" x14ac:dyDescent="0.25">
      <c r="A15134">
        <v>30258</v>
      </c>
      <c r="B15134">
        <v>5.3957999999999999E-2</v>
      </c>
    </row>
    <row r="15135" spans="1:2" x14ac:dyDescent="0.25">
      <c r="A15135">
        <v>30260</v>
      </c>
      <c r="B15135">
        <v>4.8692399999999997E-2</v>
      </c>
    </row>
    <row r="15136" spans="1:2" x14ac:dyDescent="0.25">
      <c r="A15136">
        <v>30262</v>
      </c>
      <c r="B15136">
        <v>4.2949800000000003E-2</v>
      </c>
    </row>
    <row r="15137" spans="1:2" x14ac:dyDescent="0.25">
      <c r="A15137">
        <v>30264</v>
      </c>
      <c r="B15137">
        <v>3.67368E-2</v>
      </c>
    </row>
    <row r="15138" spans="1:2" x14ac:dyDescent="0.25">
      <c r="A15138">
        <v>30266</v>
      </c>
      <c r="B15138">
        <v>3.0068399999999999E-2</v>
      </c>
    </row>
    <row r="15139" spans="1:2" x14ac:dyDescent="0.25">
      <c r="A15139">
        <v>30268</v>
      </c>
      <c r="B15139">
        <v>2.2967700000000001E-2</v>
      </c>
    </row>
    <row r="15140" spans="1:2" x14ac:dyDescent="0.25">
      <c r="A15140">
        <v>30270</v>
      </c>
      <c r="B15140">
        <v>1.54599E-2</v>
      </c>
    </row>
    <row r="15141" spans="1:2" x14ac:dyDescent="0.25">
      <c r="A15141">
        <v>30272</v>
      </c>
      <c r="B15141">
        <v>7.5823399999999999E-3</v>
      </c>
    </row>
    <row r="15142" spans="1:2" x14ac:dyDescent="0.25">
      <c r="A15142">
        <v>30274</v>
      </c>
      <c r="B15142">
        <v>-6.2573299999999995E-4</v>
      </c>
    </row>
    <row r="15143" spans="1:2" x14ac:dyDescent="0.25">
      <c r="A15143">
        <v>30276</v>
      </c>
      <c r="B15143">
        <v>-9.1135399999999998E-3</v>
      </c>
    </row>
    <row r="15144" spans="1:2" x14ac:dyDescent="0.25">
      <c r="A15144">
        <v>30278</v>
      </c>
      <c r="B15144">
        <v>-1.7829500000000002E-2</v>
      </c>
    </row>
    <row r="15145" spans="1:2" x14ac:dyDescent="0.25">
      <c r="A15145">
        <v>30280</v>
      </c>
      <c r="B15145">
        <v>-2.6711800000000001E-2</v>
      </c>
    </row>
    <row r="15146" spans="1:2" x14ac:dyDescent="0.25">
      <c r="A15146">
        <v>30282</v>
      </c>
      <c r="B15146">
        <v>-3.56905E-2</v>
      </c>
    </row>
    <row r="15147" spans="1:2" x14ac:dyDescent="0.25">
      <c r="A15147">
        <v>30284</v>
      </c>
      <c r="B15147">
        <v>-4.4684099999999997E-2</v>
      </c>
    </row>
    <row r="15148" spans="1:2" x14ac:dyDescent="0.25">
      <c r="A15148">
        <v>30286</v>
      </c>
      <c r="B15148">
        <v>-5.3599500000000001E-2</v>
      </c>
    </row>
    <row r="15149" spans="1:2" x14ac:dyDescent="0.25">
      <c r="A15149">
        <v>30288</v>
      </c>
      <c r="B15149">
        <v>-6.2342000000000002E-2</v>
      </c>
    </row>
    <row r="15150" spans="1:2" x14ac:dyDescent="0.25">
      <c r="A15150">
        <v>30290</v>
      </c>
      <c r="B15150">
        <v>-7.0808700000000002E-2</v>
      </c>
    </row>
    <row r="15151" spans="1:2" x14ac:dyDescent="0.25">
      <c r="A15151">
        <v>30292</v>
      </c>
      <c r="B15151">
        <v>-7.8894199999999998E-2</v>
      </c>
    </row>
    <row r="15152" spans="1:2" x14ac:dyDescent="0.25">
      <c r="A15152">
        <v>30294</v>
      </c>
      <c r="B15152">
        <v>-8.6491399999999996E-2</v>
      </c>
    </row>
    <row r="15153" spans="1:2" x14ac:dyDescent="0.25">
      <c r="A15153">
        <v>30296</v>
      </c>
      <c r="B15153">
        <v>-9.3497499999999997E-2</v>
      </c>
    </row>
    <row r="15154" spans="1:2" x14ac:dyDescent="0.25">
      <c r="A15154">
        <v>30298</v>
      </c>
      <c r="B15154">
        <v>-9.9812999999999999E-2</v>
      </c>
    </row>
    <row r="15155" spans="1:2" x14ac:dyDescent="0.25">
      <c r="A15155">
        <v>30300</v>
      </c>
      <c r="B15155">
        <v>-0.105353</v>
      </c>
    </row>
    <row r="15156" spans="1:2" x14ac:dyDescent="0.25">
      <c r="A15156">
        <v>30302</v>
      </c>
      <c r="B15156">
        <v>-0.11004700000000001</v>
      </c>
    </row>
    <row r="15157" spans="1:2" x14ac:dyDescent="0.25">
      <c r="A15157">
        <v>30304</v>
      </c>
      <c r="B15157">
        <v>-0.113834</v>
      </c>
    </row>
    <row r="15158" spans="1:2" x14ac:dyDescent="0.25">
      <c r="A15158">
        <v>30306</v>
      </c>
      <c r="B15158">
        <v>-0.116679</v>
      </c>
    </row>
    <row r="15159" spans="1:2" x14ac:dyDescent="0.25">
      <c r="A15159">
        <v>30308</v>
      </c>
      <c r="B15159">
        <v>-0.11856999999999999</v>
      </c>
    </row>
    <row r="15160" spans="1:2" x14ac:dyDescent="0.25">
      <c r="A15160">
        <v>30310</v>
      </c>
      <c r="B15160">
        <v>-0.119515</v>
      </c>
    </row>
    <row r="15161" spans="1:2" x14ac:dyDescent="0.25">
      <c r="A15161">
        <v>30312</v>
      </c>
      <c r="B15161">
        <v>-0.119544</v>
      </c>
    </row>
    <row r="15162" spans="1:2" x14ac:dyDescent="0.25">
      <c r="A15162">
        <v>30314</v>
      </c>
      <c r="B15162">
        <v>-0.11870799999999999</v>
      </c>
    </row>
    <row r="15163" spans="1:2" x14ac:dyDescent="0.25">
      <c r="A15163">
        <v>30316</v>
      </c>
      <c r="B15163">
        <v>-0.11708</v>
      </c>
    </row>
    <row r="15164" spans="1:2" x14ac:dyDescent="0.25">
      <c r="A15164">
        <v>30318</v>
      </c>
      <c r="B15164">
        <v>-0.114755</v>
      </c>
    </row>
    <row r="15165" spans="1:2" x14ac:dyDescent="0.25">
      <c r="A15165">
        <v>30320</v>
      </c>
      <c r="B15165">
        <v>-0.111836</v>
      </c>
    </row>
    <row r="15166" spans="1:2" x14ac:dyDescent="0.25">
      <c r="A15166">
        <v>30322</v>
      </c>
      <c r="B15166">
        <v>-0.108434</v>
      </c>
    </row>
    <row r="15167" spans="1:2" x14ac:dyDescent="0.25">
      <c r="A15167">
        <v>30324</v>
      </c>
      <c r="B15167">
        <v>-0.104667</v>
      </c>
    </row>
    <row r="15168" spans="1:2" x14ac:dyDescent="0.25">
      <c r="A15168">
        <v>30326</v>
      </c>
      <c r="B15168">
        <v>-0.10065</v>
      </c>
    </row>
    <row r="15169" spans="1:2" x14ac:dyDescent="0.25">
      <c r="A15169">
        <v>30328</v>
      </c>
      <c r="B15169">
        <v>-9.6482999999999999E-2</v>
      </c>
    </row>
    <row r="15170" spans="1:2" x14ac:dyDescent="0.25">
      <c r="A15170">
        <v>30330</v>
      </c>
      <c r="B15170">
        <v>-9.2253699999999994E-2</v>
      </c>
    </row>
    <row r="15171" spans="1:2" x14ac:dyDescent="0.25">
      <c r="A15171">
        <v>30332</v>
      </c>
      <c r="B15171">
        <v>-8.8027300000000003E-2</v>
      </c>
    </row>
    <row r="15172" spans="1:2" x14ac:dyDescent="0.25">
      <c r="A15172">
        <v>30334</v>
      </c>
      <c r="B15172">
        <v>-8.3851400000000006E-2</v>
      </c>
    </row>
    <row r="15173" spans="1:2" x14ac:dyDescent="0.25">
      <c r="A15173">
        <v>30336</v>
      </c>
      <c r="B15173">
        <v>-7.97432E-2</v>
      </c>
    </row>
    <row r="15174" spans="1:2" x14ac:dyDescent="0.25">
      <c r="A15174">
        <v>30338</v>
      </c>
      <c r="B15174">
        <v>-7.5699000000000002E-2</v>
      </c>
    </row>
    <row r="15175" spans="1:2" x14ac:dyDescent="0.25">
      <c r="A15175">
        <v>30340</v>
      </c>
      <c r="B15175">
        <v>-7.1699200000000005E-2</v>
      </c>
    </row>
    <row r="15176" spans="1:2" x14ac:dyDescent="0.25">
      <c r="A15176">
        <v>30342</v>
      </c>
      <c r="B15176">
        <v>-6.7703799999999995E-2</v>
      </c>
    </row>
    <row r="15177" spans="1:2" x14ac:dyDescent="0.25">
      <c r="A15177">
        <v>30344</v>
      </c>
      <c r="B15177">
        <v>-6.3656199999999996E-2</v>
      </c>
    </row>
    <row r="15178" spans="1:2" x14ac:dyDescent="0.25">
      <c r="A15178">
        <v>30346</v>
      </c>
      <c r="B15178">
        <v>-5.9493699999999997E-2</v>
      </c>
    </row>
    <row r="15179" spans="1:2" x14ac:dyDescent="0.25">
      <c r="A15179">
        <v>30348</v>
      </c>
      <c r="B15179">
        <v>-5.5151100000000002E-2</v>
      </c>
    </row>
    <row r="15180" spans="1:2" x14ac:dyDescent="0.25">
      <c r="A15180">
        <v>30350</v>
      </c>
      <c r="B15180">
        <v>-5.0564699999999997E-2</v>
      </c>
    </row>
    <row r="15181" spans="1:2" x14ac:dyDescent="0.25">
      <c r="A15181">
        <v>30352</v>
      </c>
      <c r="B15181">
        <v>-4.5675199999999999E-2</v>
      </c>
    </row>
    <row r="15182" spans="1:2" x14ac:dyDescent="0.25">
      <c r="A15182">
        <v>30354</v>
      </c>
      <c r="B15182">
        <v>-4.0423199999999999E-2</v>
      </c>
    </row>
    <row r="15183" spans="1:2" x14ac:dyDescent="0.25">
      <c r="A15183">
        <v>30356</v>
      </c>
      <c r="B15183">
        <v>-3.4762000000000001E-2</v>
      </c>
    </row>
    <row r="15184" spans="1:2" x14ac:dyDescent="0.25">
      <c r="A15184">
        <v>30358</v>
      </c>
      <c r="B15184">
        <v>-2.8653100000000001E-2</v>
      </c>
    </row>
    <row r="15185" spans="1:2" x14ac:dyDescent="0.25">
      <c r="A15185">
        <v>30360</v>
      </c>
      <c r="B15185">
        <v>-2.2063200000000002E-2</v>
      </c>
    </row>
    <row r="15186" spans="1:2" x14ac:dyDescent="0.25">
      <c r="A15186">
        <v>30362</v>
      </c>
      <c r="B15186">
        <v>-1.49689E-2</v>
      </c>
    </row>
    <row r="15187" spans="1:2" x14ac:dyDescent="0.25">
      <c r="A15187">
        <v>30364</v>
      </c>
      <c r="B15187">
        <v>-7.3531100000000004E-3</v>
      </c>
    </row>
    <row r="15188" spans="1:2" x14ac:dyDescent="0.25">
      <c r="A15188">
        <v>30366</v>
      </c>
      <c r="B15188">
        <v>8.0425799999999997E-4</v>
      </c>
    </row>
    <row r="15189" spans="1:2" x14ac:dyDescent="0.25">
      <c r="A15189">
        <v>30368</v>
      </c>
      <c r="B15189">
        <v>9.5234199999999995E-3</v>
      </c>
    </row>
    <row r="15190" spans="1:2" x14ac:dyDescent="0.25">
      <c r="A15190">
        <v>30370</v>
      </c>
      <c r="B15190">
        <v>1.8828999999999999E-2</v>
      </c>
    </row>
    <row r="15191" spans="1:2" x14ac:dyDescent="0.25">
      <c r="A15191">
        <v>30372</v>
      </c>
      <c r="B15191">
        <v>2.87484E-2</v>
      </c>
    </row>
    <row r="15192" spans="1:2" x14ac:dyDescent="0.25">
      <c r="A15192">
        <v>30374</v>
      </c>
      <c r="B15192">
        <v>3.9311800000000001E-2</v>
      </c>
    </row>
    <row r="15193" spans="1:2" x14ac:dyDescent="0.25">
      <c r="A15193">
        <v>30376</v>
      </c>
      <c r="B15193">
        <v>5.05624E-2</v>
      </c>
    </row>
    <row r="15194" spans="1:2" x14ac:dyDescent="0.25">
      <c r="A15194">
        <v>30378</v>
      </c>
      <c r="B15194">
        <v>6.2537700000000002E-2</v>
      </c>
    </row>
    <row r="15195" spans="1:2" x14ac:dyDescent="0.25">
      <c r="A15195">
        <v>30380</v>
      </c>
      <c r="B15195">
        <v>7.5284400000000001E-2</v>
      </c>
    </row>
    <row r="15196" spans="1:2" x14ac:dyDescent="0.25">
      <c r="A15196">
        <v>30382</v>
      </c>
      <c r="B15196">
        <v>8.8851200000000005E-2</v>
      </c>
    </row>
    <row r="15197" spans="1:2" x14ac:dyDescent="0.25">
      <c r="A15197">
        <v>30384</v>
      </c>
      <c r="B15197">
        <v>0.103267</v>
      </c>
    </row>
    <row r="15198" spans="1:2" x14ac:dyDescent="0.25">
      <c r="A15198">
        <v>30386</v>
      </c>
      <c r="B15198">
        <v>0.118549</v>
      </c>
    </row>
    <row r="15199" spans="1:2" x14ac:dyDescent="0.25">
      <c r="A15199">
        <v>30388</v>
      </c>
      <c r="B15199">
        <v>0.13469800000000001</v>
      </c>
    </row>
    <row r="15200" spans="1:2" x14ac:dyDescent="0.25">
      <c r="A15200">
        <v>30390</v>
      </c>
      <c r="B15200">
        <v>0.15168499999999999</v>
      </c>
    </row>
    <row r="15201" spans="1:2" x14ac:dyDescent="0.25">
      <c r="A15201">
        <v>30392</v>
      </c>
      <c r="B15201">
        <v>0.16944500000000001</v>
      </c>
    </row>
    <row r="15202" spans="1:2" x14ac:dyDescent="0.25">
      <c r="A15202">
        <v>30394</v>
      </c>
      <c r="B15202">
        <v>0.18787000000000001</v>
      </c>
    </row>
    <row r="15203" spans="1:2" x14ac:dyDescent="0.25">
      <c r="A15203">
        <v>30396</v>
      </c>
      <c r="B15203">
        <v>0.206813</v>
      </c>
    </row>
    <row r="15204" spans="1:2" x14ac:dyDescent="0.25">
      <c r="A15204">
        <v>30398</v>
      </c>
      <c r="B15204">
        <v>0.226078</v>
      </c>
    </row>
    <row r="15205" spans="1:2" x14ac:dyDescent="0.25">
      <c r="A15205">
        <v>30400</v>
      </c>
      <c r="B15205">
        <v>0.24540999999999999</v>
      </c>
    </row>
    <row r="15206" spans="1:2" x14ac:dyDescent="0.25">
      <c r="A15206">
        <v>30402</v>
      </c>
      <c r="B15206">
        <v>0.26451400000000003</v>
      </c>
    </row>
    <row r="15207" spans="1:2" x14ac:dyDescent="0.25">
      <c r="A15207">
        <v>30404</v>
      </c>
      <c r="B15207">
        <v>0.28306500000000001</v>
      </c>
    </row>
    <row r="15208" spans="1:2" x14ac:dyDescent="0.25">
      <c r="A15208">
        <v>30406</v>
      </c>
      <c r="B15208">
        <v>0.30070599999999997</v>
      </c>
    </row>
    <row r="15209" spans="1:2" x14ac:dyDescent="0.25">
      <c r="A15209">
        <v>30408</v>
      </c>
      <c r="B15209">
        <v>0.31707299999999999</v>
      </c>
    </row>
    <row r="15210" spans="1:2" x14ac:dyDescent="0.25">
      <c r="A15210">
        <v>30410</v>
      </c>
      <c r="B15210">
        <v>0.33181300000000002</v>
      </c>
    </row>
    <row r="15211" spans="1:2" x14ac:dyDescent="0.25">
      <c r="A15211">
        <v>30412</v>
      </c>
      <c r="B15211">
        <v>0.34459000000000001</v>
      </c>
    </row>
    <row r="15212" spans="1:2" x14ac:dyDescent="0.25">
      <c r="A15212">
        <v>30414</v>
      </c>
      <c r="B15212">
        <v>0.355105</v>
      </c>
    </row>
    <row r="15213" spans="1:2" x14ac:dyDescent="0.25">
      <c r="A15213">
        <v>30416</v>
      </c>
      <c r="B15213">
        <v>0.36310500000000001</v>
      </c>
    </row>
    <row r="15214" spans="1:2" x14ac:dyDescent="0.25">
      <c r="A15214">
        <v>30418</v>
      </c>
      <c r="B15214">
        <v>0.36840400000000001</v>
      </c>
    </row>
    <row r="15215" spans="1:2" x14ac:dyDescent="0.25">
      <c r="A15215">
        <v>30420</v>
      </c>
      <c r="B15215">
        <v>0.37088399999999999</v>
      </c>
    </row>
    <row r="15216" spans="1:2" x14ac:dyDescent="0.25">
      <c r="A15216">
        <v>30422</v>
      </c>
      <c r="B15216">
        <v>0.37048599999999998</v>
      </c>
    </row>
    <row r="15217" spans="1:2" x14ac:dyDescent="0.25">
      <c r="A15217">
        <v>30424</v>
      </c>
      <c r="B15217">
        <v>0.36720900000000001</v>
      </c>
    </row>
    <row r="15218" spans="1:2" x14ac:dyDescent="0.25">
      <c r="A15218">
        <v>30426</v>
      </c>
      <c r="B15218">
        <v>0.36112100000000003</v>
      </c>
    </row>
    <row r="15219" spans="1:2" x14ac:dyDescent="0.25">
      <c r="A15219">
        <v>30428</v>
      </c>
      <c r="B15219">
        <v>0.35234100000000002</v>
      </c>
    </row>
    <row r="15220" spans="1:2" x14ac:dyDescent="0.25">
      <c r="A15220">
        <v>30430</v>
      </c>
      <c r="B15220">
        <v>0.34102100000000002</v>
      </c>
    </row>
    <row r="15221" spans="1:2" x14ac:dyDescent="0.25">
      <c r="A15221">
        <v>30432</v>
      </c>
      <c r="B15221">
        <v>0.32734099999999999</v>
      </c>
    </row>
    <row r="15222" spans="1:2" x14ac:dyDescent="0.25">
      <c r="A15222">
        <v>30434</v>
      </c>
      <c r="B15222">
        <v>0.31150099999999997</v>
      </c>
    </row>
    <row r="15223" spans="1:2" x14ac:dyDescent="0.25">
      <c r="A15223">
        <v>30436</v>
      </c>
      <c r="B15223">
        <v>0.29370099999999999</v>
      </c>
    </row>
    <row r="15224" spans="1:2" x14ac:dyDescent="0.25">
      <c r="A15224">
        <v>30438</v>
      </c>
      <c r="B15224">
        <v>0.27413100000000001</v>
      </c>
    </row>
    <row r="15225" spans="1:2" x14ac:dyDescent="0.25">
      <c r="A15225">
        <v>30440</v>
      </c>
      <c r="B15225">
        <v>0.25296600000000002</v>
      </c>
    </row>
    <row r="15226" spans="1:2" x14ac:dyDescent="0.25">
      <c r="A15226">
        <v>30442</v>
      </c>
      <c r="B15226">
        <v>0.23036999999999999</v>
      </c>
    </row>
    <row r="15227" spans="1:2" x14ac:dyDescent="0.25">
      <c r="A15227">
        <v>30444</v>
      </c>
      <c r="B15227">
        <v>0.20649100000000001</v>
      </c>
    </row>
    <row r="15228" spans="1:2" x14ac:dyDescent="0.25">
      <c r="A15228">
        <v>30446</v>
      </c>
      <c r="B15228">
        <v>0.18145700000000001</v>
      </c>
    </row>
    <row r="15229" spans="1:2" x14ac:dyDescent="0.25">
      <c r="A15229">
        <v>30448</v>
      </c>
      <c r="B15229">
        <v>0.15537300000000001</v>
      </c>
    </row>
    <row r="15230" spans="1:2" x14ac:dyDescent="0.25">
      <c r="A15230">
        <v>30450</v>
      </c>
      <c r="B15230">
        <v>0.128329</v>
      </c>
    </row>
    <row r="15231" spans="1:2" x14ac:dyDescent="0.25">
      <c r="A15231">
        <v>30452</v>
      </c>
      <c r="B15231">
        <v>0.100409</v>
      </c>
    </row>
    <row r="15232" spans="1:2" x14ac:dyDescent="0.25">
      <c r="A15232">
        <v>30454</v>
      </c>
      <c r="B15232">
        <v>7.16942E-2</v>
      </c>
    </row>
    <row r="15233" spans="1:2" x14ac:dyDescent="0.25">
      <c r="A15233">
        <v>30456</v>
      </c>
      <c r="B15233">
        <v>4.2264299999999998E-2</v>
      </c>
    </row>
    <row r="15234" spans="1:2" x14ac:dyDescent="0.25">
      <c r="A15234">
        <v>30458</v>
      </c>
      <c r="B15234">
        <v>1.22113E-2</v>
      </c>
    </row>
    <row r="15235" spans="1:2" x14ac:dyDescent="0.25">
      <c r="A15235">
        <v>30460</v>
      </c>
      <c r="B15235">
        <v>-1.83672E-2</v>
      </c>
    </row>
    <row r="15236" spans="1:2" x14ac:dyDescent="0.25">
      <c r="A15236">
        <v>30462</v>
      </c>
      <c r="B15236">
        <v>-4.9351300000000001E-2</v>
      </c>
    </row>
    <row r="15237" spans="1:2" x14ac:dyDescent="0.25">
      <c r="A15237">
        <v>30464</v>
      </c>
      <c r="B15237">
        <v>-8.0599199999999996E-2</v>
      </c>
    </row>
    <row r="15238" spans="1:2" x14ac:dyDescent="0.25">
      <c r="A15238">
        <v>30466</v>
      </c>
      <c r="B15238">
        <v>-0.111955</v>
      </c>
    </row>
    <row r="15239" spans="1:2" x14ac:dyDescent="0.25">
      <c r="A15239">
        <v>30468</v>
      </c>
      <c r="B15239">
        <v>-0.143231</v>
      </c>
    </row>
    <row r="15240" spans="1:2" x14ac:dyDescent="0.25">
      <c r="A15240">
        <v>30470</v>
      </c>
      <c r="B15240">
        <v>-0.17423</v>
      </c>
    </row>
    <row r="15241" spans="1:2" x14ac:dyDescent="0.25">
      <c r="A15241">
        <v>30472</v>
      </c>
      <c r="B15241">
        <v>-0.204737</v>
      </c>
    </row>
    <row r="15242" spans="1:2" x14ac:dyDescent="0.25">
      <c r="A15242">
        <v>30474</v>
      </c>
      <c r="B15242">
        <v>-0.23452000000000001</v>
      </c>
    </row>
    <row r="15243" spans="1:2" x14ac:dyDescent="0.25">
      <c r="A15243">
        <v>30476</v>
      </c>
      <c r="B15243">
        <v>-0.26333699999999999</v>
      </c>
    </row>
    <row r="15244" spans="1:2" x14ac:dyDescent="0.25">
      <c r="A15244">
        <v>30478</v>
      </c>
      <c r="B15244">
        <v>-0.29094599999999998</v>
      </c>
    </row>
    <row r="15245" spans="1:2" x14ac:dyDescent="0.25">
      <c r="A15245">
        <v>30480</v>
      </c>
      <c r="B15245">
        <v>-0.31711400000000001</v>
      </c>
    </row>
    <row r="15246" spans="1:2" x14ac:dyDescent="0.25">
      <c r="A15246">
        <v>30482</v>
      </c>
      <c r="B15246">
        <v>-0.34161599999999998</v>
      </c>
    </row>
    <row r="15247" spans="1:2" x14ac:dyDescent="0.25">
      <c r="A15247">
        <v>30484</v>
      </c>
      <c r="B15247">
        <v>-0.36424899999999999</v>
      </c>
    </row>
    <row r="15248" spans="1:2" x14ac:dyDescent="0.25">
      <c r="A15248">
        <v>30486</v>
      </c>
      <c r="B15248">
        <v>-0.38483000000000001</v>
      </c>
    </row>
    <row r="15249" spans="1:2" x14ac:dyDescent="0.25">
      <c r="A15249">
        <v>30488</v>
      </c>
      <c r="B15249">
        <v>-0.40320600000000001</v>
      </c>
    </row>
    <row r="15250" spans="1:2" x14ac:dyDescent="0.25">
      <c r="A15250">
        <v>30490</v>
      </c>
      <c r="B15250">
        <v>-0.41926400000000003</v>
      </c>
    </row>
    <row r="15251" spans="1:2" x14ac:dyDescent="0.25">
      <c r="A15251">
        <v>30492</v>
      </c>
      <c r="B15251">
        <v>-0.432925</v>
      </c>
    </row>
    <row r="15252" spans="1:2" x14ac:dyDescent="0.25">
      <c r="A15252">
        <v>30494</v>
      </c>
      <c r="B15252">
        <v>-0.44414599999999999</v>
      </c>
    </row>
    <row r="15253" spans="1:2" x14ac:dyDescent="0.25">
      <c r="A15253">
        <v>30496</v>
      </c>
      <c r="B15253">
        <v>-0.45291199999999998</v>
      </c>
    </row>
    <row r="15254" spans="1:2" x14ac:dyDescent="0.25">
      <c r="A15254">
        <v>30498</v>
      </c>
      <c r="B15254">
        <v>-0.45923700000000001</v>
      </c>
    </row>
    <row r="15255" spans="1:2" x14ac:dyDescent="0.25">
      <c r="A15255">
        <v>30500</v>
      </c>
      <c r="B15255">
        <v>-0.46315400000000001</v>
      </c>
    </row>
    <row r="15256" spans="1:2" x14ac:dyDescent="0.25">
      <c r="A15256">
        <v>30502</v>
      </c>
      <c r="B15256">
        <v>-0.46471299999999999</v>
      </c>
    </row>
    <row r="15257" spans="1:2" x14ac:dyDescent="0.25">
      <c r="A15257">
        <v>30504</v>
      </c>
      <c r="B15257">
        <v>-0.46397100000000002</v>
      </c>
    </row>
    <row r="15258" spans="1:2" x14ac:dyDescent="0.25">
      <c r="A15258">
        <v>30506</v>
      </c>
      <c r="B15258">
        <v>-0.46098800000000001</v>
      </c>
    </row>
    <row r="15259" spans="1:2" x14ac:dyDescent="0.25">
      <c r="A15259">
        <v>30508</v>
      </c>
      <c r="B15259">
        <v>-0.45582400000000001</v>
      </c>
    </row>
    <row r="15260" spans="1:2" x14ac:dyDescent="0.25">
      <c r="A15260">
        <v>30510</v>
      </c>
      <c r="B15260">
        <v>-0.44853999999999999</v>
      </c>
    </row>
    <row r="15261" spans="1:2" x14ac:dyDescent="0.25">
      <c r="A15261">
        <v>30512</v>
      </c>
      <c r="B15261">
        <v>-0.43919000000000002</v>
      </c>
    </row>
    <row r="15262" spans="1:2" x14ac:dyDescent="0.25">
      <c r="A15262">
        <v>30514</v>
      </c>
      <c r="B15262">
        <v>-0.427819</v>
      </c>
    </row>
    <row r="15263" spans="1:2" x14ac:dyDescent="0.25">
      <c r="A15263">
        <v>30516</v>
      </c>
      <c r="B15263">
        <v>-0.41445900000000002</v>
      </c>
    </row>
    <row r="15264" spans="1:2" x14ac:dyDescent="0.25">
      <c r="A15264">
        <v>30518</v>
      </c>
      <c r="B15264">
        <v>-0.399148</v>
      </c>
    </row>
    <row r="15265" spans="1:2" x14ac:dyDescent="0.25">
      <c r="A15265">
        <v>30520</v>
      </c>
      <c r="B15265">
        <v>-0.38192100000000001</v>
      </c>
    </row>
    <row r="15266" spans="1:2" x14ac:dyDescent="0.25">
      <c r="A15266">
        <v>30522</v>
      </c>
      <c r="B15266">
        <v>-0.362817</v>
      </c>
    </row>
    <row r="15267" spans="1:2" x14ac:dyDescent="0.25">
      <c r="A15267">
        <v>30524</v>
      </c>
      <c r="B15267">
        <v>-0.34187600000000001</v>
      </c>
    </row>
    <row r="15268" spans="1:2" x14ac:dyDescent="0.25">
      <c r="A15268">
        <v>30526</v>
      </c>
      <c r="B15268">
        <v>-0.31915100000000002</v>
      </c>
    </row>
    <row r="15269" spans="1:2" x14ac:dyDescent="0.25">
      <c r="A15269">
        <v>30528</v>
      </c>
      <c r="B15269">
        <v>-0.29470499999999999</v>
      </c>
    </row>
    <row r="15270" spans="1:2" x14ac:dyDescent="0.25">
      <c r="A15270">
        <v>30530</v>
      </c>
      <c r="B15270">
        <v>-0.268625</v>
      </c>
    </row>
    <row r="15271" spans="1:2" x14ac:dyDescent="0.25">
      <c r="A15271">
        <v>30532</v>
      </c>
      <c r="B15271">
        <v>-0.24101</v>
      </c>
    </row>
    <row r="15272" spans="1:2" x14ac:dyDescent="0.25">
      <c r="A15272">
        <v>30534</v>
      </c>
      <c r="B15272">
        <v>-0.21198</v>
      </c>
    </row>
    <row r="15273" spans="1:2" x14ac:dyDescent="0.25">
      <c r="A15273">
        <v>30536</v>
      </c>
      <c r="B15273">
        <v>-0.18168000000000001</v>
      </c>
    </row>
    <row r="15274" spans="1:2" x14ac:dyDescent="0.25">
      <c r="A15274">
        <v>30538</v>
      </c>
      <c r="B15274">
        <v>-0.15027499999999999</v>
      </c>
    </row>
    <row r="15275" spans="1:2" x14ac:dyDescent="0.25">
      <c r="A15275">
        <v>30540</v>
      </c>
      <c r="B15275">
        <v>-0.11794200000000001</v>
      </c>
    </row>
    <row r="15276" spans="1:2" x14ac:dyDescent="0.25">
      <c r="A15276">
        <v>30542</v>
      </c>
      <c r="B15276">
        <v>-8.4886900000000001E-2</v>
      </c>
    </row>
    <row r="15277" spans="1:2" x14ac:dyDescent="0.25">
      <c r="A15277">
        <v>30544</v>
      </c>
      <c r="B15277">
        <v>-5.1331099999999998E-2</v>
      </c>
    </row>
    <row r="15278" spans="1:2" x14ac:dyDescent="0.25">
      <c r="A15278">
        <v>30546</v>
      </c>
      <c r="B15278">
        <v>-1.75125E-2</v>
      </c>
    </row>
    <row r="15279" spans="1:2" x14ac:dyDescent="0.25">
      <c r="A15279">
        <v>30548</v>
      </c>
      <c r="B15279">
        <v>1.63109E-2</v>
      </c>
    </row>
    <row r="15280" spans="1:2" x14ac:dyDescent="0.25">
      <c r="A15280">
        <v>30550</v>
      </c>
      <c r="B15280">
        <v>4.9864800000000001E-2</v>
      </c>
    </row>
    <row r="15281" spans="1:2" x14ac:dyDescent="0.25">
      <c r="A15281">
        <v>30552</v>
      </c>
      <c r="B15281">
        <v>8.2873600000000006E-2</v>
      </c>
    </row>
    <row r="15282" spans="1:2" x14ac:dyDescent="0.25">
      <c r="A15282">
        <v>30554</v>
      </c>
      <c r="B15282">
        <v>0.115061</v>
      </c>
    </row>
    <row r="15283" spans="1:2" x14ac:dyDescent="0.25">
      <c r="A15283">
        <v>30556</v>
      </c>
      <c r="B15283">
        <v>0.146152</v>
      </c>
    </row>
    <row r="15284" spans="1:2" x14ac:dyDescent="0.25">
      <c r="A15284">
        <v>30558</v>
      </c>
      <c r="B15284">
        <v>0.17587700000000001</v>
      </c>
    </row>
    <row r="15285" spans="1:2" x14ac:dyDescent="0.25">
      <c r="A15285">
        <v>30560</v>
      </c>
      <c r="B15285">
        <v>0.203987</v>
      </c>
    </row>
    <row r="15286" spans="1:2" x14ac:dyDescent="0.25">
      <c r="A15286">
        <v>30562</v>
      </c>
      <c r="B15286">
        <v>0.23025499999999999</v>
      </c>
    </row>
    <row r="15287" spans="1:2" x14ac:dyDescent="0.25">
      <c r="A15287">
        <v>30564</v>
      </c>
      <c r="B15287">
        <v>0.25448300000000001</v>
      </c>
    </row>
    <row r="15288" spans="1:2" x14ac:dyDescent="0.25">
      <c r="A15288">
        <v>30566</v>
      </c>
      <c r="B15288">
        <v>0.27651199999999998</v>
      </c>
    </row>
    <row r="15289" spans="1:2" x14ac:dyDescent="0.25">
      <c r="A15289">
        <v>30568</v>
      </c>
      <c r="B15289">
        <v>0.29621599999999998</v>
      </c>
    </row>
    <row r="15290" spans="1:2" x14ac:dyDescent="0.25">
      <c r="A15290">
        <v>30570</v>
      </c>
      <c r="B15290">
        <v>0.31351800000000002</v>
      </c>
    </row>
    <row r="15291" spans="1:2" x14ac:dyDescent="0.25">
      <c r="A15291">
        <v>30572</v>
      </c>
      <c r="B15291">
        <v>0.32838499999999998</v>
      </c>
    </row>
    <row r="15292" spans="1:2" x14ac:dyDescent="0.25">
      <c r="A15292">
        <v>30574</v>
      </c>
      <c r="B15292">
        <v>0.34082000000000001</v>
      </c>
    </row>
    <row r="15293" spans="1:2" x14ac:dyDescent="0.25">
      <c r="A15293">
        <v>30576</v>
      </c>
      <c r="B15293">
        <v>0.35086400000000001</v>
      </c>
    </row>
    <row r="15294" spans="1:2" x14ac:dyDescent="0.25">
      <c r="A15294">
        <v>30578</v>
      </c>
      <c r="B15294">
        <v>0.35857899999999998</v>
      </c>
    </row>
    <row r="15295" spans="1:2" x14ac:dyDescent="0.25">
      <c r="A15295">
        <v>30580</v>
      </c>
      <c r="B15295">
        <v>0.36404199999999998</v>
      </c>
    </row>
    <row r="15296" spans="1:2" x14ac:dyDescent="0.25">
      <c r="A15296">
        <v>30582</v>
      </c>
      <c r="B15296">
        <v>0.367336</v>
      </c>
    </row>
    <row r="15297" spans="1:2" x14ac:dyDescent="0.25">
      <c r="A15297">
        <v>30584</v>
      </c>
      <c r="B15297">
        <v>0.36855100000000002</v>
      </c>
    </row>
    <row r="15298" spans="1:2" x14ac:dyDescent="0.25">
      <c r="A15298">
        <v>30586</v>
      </c>
      <c r="B15298">
        <v>0.36776599999999998</v>
      </c>
    </row>
    <row r="15299" spans="1:2" x14ac:dyDescent="0.25">
      <c r="A15299">
        <v>30588</v>
      </c>
      <c r="B15299">
        <v>0.36505399999999999</v>
      </c>
    </row>
    <row r="15300" spans="1:2" x14ac:dyDescent="0.25">
      <c r="A15300">
        <v>30590</v>
      </c>
      <c r="B15300">
        <v>0.36047899999999999</v>
      </c>
    </row>
    <row r="15301" spans="1:2" x14ac:dyDescent="0.25">
      <c r="A15301">
        <v>30592</v>
      </c>
      <c r="B15301">
        <v>0.35409400000000002</v>
      </c>
    </row>
    <row r="15302" spans="1:2" x14ac:dyDescent="0.25">
      <c r="A15302">
        <v>30594</v>
      </c>
      <c r="B15302">
        <v>0.34594999999999998</v>
      </c>
    </row>
    <row r="15303" spans="1:2" x14ac:dyDescent="0.25">
      <c r="A15303">
        <v>30596</v>
      </c>
      <c r="B15303">
        <v>0.33608399999999999</v>
      </c>
    </row>
    <row r="15304" spans="1:2" x14ac:dyDescent="0.25">
      <c r="A15304">
        <v>30598</v>
      </c>
      <c r="B15304">
        <v>0.32453599999999999</v>
      </c>
    </row>
    <row r="15305" spans="1:2" x14ac:dyDescent="0.25">
      <c r="A15305">
        <v>30600</v>
      </c>
      <c r="B15305">
        <v>0.31134200000000001</v>
      </c>
    </row>
    <row r="15306" spans="1:2" x14ac:dyDescent="0.25">
      <c r="A15306">
        <v>30602</v>
      </c>
      <c r="B15306">
        <v>0.296539</v>
      </c>
    </row>
    <row r="15307" spans="1:2" x14ac:dyDescent="0.25">
      <c r="A15307">
        <v>30604</v>
      </c>
      <c r="B15307">
        <v>0.28017300000000001</v>
      </c>
    </row>
    <row r="15308" spans="1:2" x14ac:dyDescent="0.25">
      <c r="A15308">
        <v>30606</v>
      </c>
      <c r="B15308">
        <v>0.26229799999999998</v>
      </c>
    </row>
    <row r="15309" spans="1:2" x14ac:dyDescent="0.25">
      <c r="A15309">
        <v>30608</v>
      </c>
      <c r="B15309">
        <v>0.242983</v>
      </c>
    </row>
    <row r="15310" spans="1:2" x14ac:dyDescent="0.25">
      <c r="A15310">
        <v>30610</v>
      </c>
      <c r="B15310">
        <v>0.222305</v>
      </c>
    </row>
    <row r="15311" spans="1:2" x14ac:dyDescent="0.25">
      <c r="A15311">
        <v>30612</v>
      </c>
      <c r="B15311">
        <v>0.20036100000000001</v>
      </c>
    </row>
    <row r="15312" spans="1:2" x14ac:dyDescent="0.25">
      <c r="A15312">
        <v>30614</v>
      </c>
      <c r="B15312">
        <v>0.177264</v>
      </c>
    </row>
    <row r="15313" spans="1:2" x14ac:dyDescent="0.25">
      <c r="A15313">
        <v>30616</v>
      </c>
      <c r="B15313">
        <v>0.15314800000000001</v>
      </c>
    </row>
    <row r="15314" spans="1:2" x14ac:dyDescent="0.25">
      <c r="A15314">
        <v>30618</v>
      </c>
      <c r="B15314">
        <v>0.12815299999999999</v>
      </c>
    </row>
    <row r="15315" spans="1:2" x14ac:dyDescent="0.25">
      <c r="A15315">
        <v>30620</v>
      </c>
      <c r="B15315">
        <v>0.10245</v>
      </c>
    </row>
    <row r="15316" spans="1:2" x14ac:dyDescent="0.25">
      <c r="A15316">
        <v>30622</v>
      </c>
      <c r="B15316">
        <v>7.6220700000000002E-2</v>
      </c>
    </row>
    <row r="15317" spans="1:2" x14ac:dyDescent="0.25">
      <c r="A15317">
        <v>30624</v>
      </c>
      <c r="B15317">
        <v>4.9647700000000003E-2</v>
      </c>
    </row>
    <row r="15318" spans="1:2" x14ac:dyDescent="0.25">
      <c r="A15318">
        <v>30626</v>
      </c>
      <c r="B15318">
        <v>2.2925000000000001E-2</v>
      </c>
    </row>
    <row r="15319" spans="1:2" x14ac:dyDescent="0.25">
      <c r="A15319">
        <v>30628</v>
      </c>
      <c r="B15319">
        <v>-3.7623399999999999E-3</v>
      </c>
    </row>
    <row r="15320" spans="1:2" x14ac:dyDescent="0.25">
      <c r="A15320">
        <v>30630</v>
      </c>
      <c r="B15320">
        <v>-3.0233900000000001E-2</v>
      </c>
    </row>
    <row r="15321" spans="1:2" x14ac:dyDescent="0.25">
      <c r="A15321">
        <v>30632</v>
      </c>
      <c r="B15321">
        <v>-5.6312899999999999E-2</v>
      </c>
    </row>
    <row r="15322" spans="1:2" x14ac:dyDescent="0.25">
      <c r="A15322">
        <v>30634</v>
      </c>
      <c r="B15322">
        <v>-8.1845799999999996E-2</v>
      </c>
    </row>
    <row r="15323" spans="1:2" x14ac:dyDescent="0.25">
      <c r="A15323">
        <v>30636</v>
      </c>
      <c r="B15323">
        <v>-0.106693</v>
      </c>
    </row>
    <row r="15324" spans="1:2" x14ac:dyDescent="0.25">
      <c r="A15324">
        <v>30638</v>
      </c>
      <c r="B15324">
        <v>-0.13073000000000001</v>
      </c>
    </row>
    <row r="15325" spans="1:2" x14ac:dyDescent="0.25">
      <c r="A15325">
        <v>30640</v>
      </c>
      <c r="B15325">
        <v>-0.153839</v>
      </c>
    </row>
    <row r="15326" spans="1:2" x14ac:dyDescent="0.25">
      <c r="A15326">
        <v>30642</v>
      </c>
      <c r="B15326">
        <v>-0.175903</v>
      </c>
    </row>
    <row r="15327" spans="1:2" x14ac:dyDescent="0.25">
      <c r="A15327">
        <v>30644</v>
      </c>
      <c r="B15327">
        <v>-0.196821</v>
      </c>
    </row>
    <row r="15328" spans="1:2" x14ac:dyDescent="0.25">
      <c r="A15328">
        <v>30646</v>
      </c>
      <c r="B15328">
        <v>-0.216497</v>
      </c>
    </row>
    <row r="15329" spans="1:2" x14ac:dyDescent="0.25">
      <c r="A15329">
        <v>30648</v>
      </c>
      <c r="B15329">
        <v>-0.23483299999999999</v>
      </c>
    </row>
    <row r="15330" spans="1:2" x14ac:dyDescent="0.25">
      <c r="A15330">
        <v>30650</v>
      </c>
      <c r="B15330">
        <v>-0.25172</v>
      </c>
    </row>
    <row r="15331" spans="1:2" x14ac:dyDescent="0.25">
      <c r="A15331">
        <v>30652</v>
      </c>
      <c r="B15331">
        <v>-0.26705000000000001</v>
      </c>
    </row>
    <row r="15332" spans="1:2" x14ac:dyDescent="0.25">
      <c r="A15332">
        <v>30654</v>
      </c>
      <c r="B15332">
        <v>-0.28071099999999999</v>
      </c>
    </row>
    <row r="15333" spans="1:2" x14ac:dyDescent="0.25">
      <c r="A15333">
        <v>30656</v>
      </c>
      <c r="B15333">
        <v>-0.29259099999999999</v>
      </c>
    </row>
    <row r="15334" spans="1:2" x14ac:dyDescent="0.25">
      <c r="A15334">
        <v>30658</v>
      </c>
      <c r="B15334">
        <v>-0.30257499999999998</v>
      </c>
    </row>
    <row r="15335" spans="1:2" x14ac:dyDescent="0.25">
      <c r="A15335">
        <v>30660</v>
      </c>
      <c r="B15335">
        <v>-0.31056</v>
      </c>
    </row>
    <row r="15336" spans="1:2" x14ac:dyDescent="0.25">
      <c r="A15336">
        <v>30662</v>
      </c>
      <c r="B15336">
        <v>-0.31646400000000002</v>
      </c>
    </row>
    <row r="15337" spans="1:2" x14ac:dyDescent="0.25">
      <c r="A15337">
        <v>30664</v>
      </c>
      <c r="B15337">
        <v>-0.32022800000000001</v>
      </c>
    </row>
    <row r="15338" spans="1:2" x14ac:dyDescent="0.25">
      <c r="A15338">
        <v>30666</v>
      </c>
      <c r="B15338">
        <v>-0.32182100000000002</v>
      </c>
    </row>
    <row r="15339" spans="1:2" x14ac:dyDescent="0.25">
      <c r="A15339">
        <v>30668</v>
      </c>
      <c r="B15339">
        <v>-0.32124900000000001</v>
      </c>
    </row>
    <row r="15340" spans="1:2" x14ac:dyDescent="0.25">
      <c r="A15340">
        <v>30670</v>
      </c>
      <c r="B15340">
        <v>-0.31856099999999998</v>
      </c>
    </row>
    <row r="15341" spans="1:2" x14ac:dyDescent="0.25">
      <c r="A15341">
        <v>30672</v>
      </c>
      <c r="B15341">
        <v>-0.31384000000000001</v>
      </c>
    </row>
    <row r="15342" spans="1:2" x14ac:dyDescent="0.25">
      <c r="A15342">
        <v>30674</v>
      </c>
      <c r="B15342">
        <v>-0.30721399999999999</v>
      </c>
    </row>
    <row r="15343" spans="1:2" x14ac:dyDescent="0.25">
      <c r="A15343">
        <v>30676</v>
      </c>
      <c r="B15343">
        <v>-0.29883900000000002</v>
      </c>
    </row>
    <row r="15344" spans="1:2" x14ac:dyDescent="0.25">
      <c r="A15344">
        <v>30678</v>
      </c>
      <c r="B15344">
        <v>-0.28889599999999999</v>
      </c>
    </row>
    <row r="15345" spans="1:2" x14ac:dyDescent="0.25">
      <c r="A15345">
        <v>30680</v>
      </c>
      <c r="B15345">
        <v>-0.27758300000000002</v>
      </c>
    </row>
    <row r="15346" spans="1:2" x14ac:dyDescent="0.25">
      <c r="A15346">
        <v>30682</v>
      </c>
      <c r="B15346">
        <v>-0.26511099999999999</v>
      </c>
    </row>
    <row r="15347" spans="1:2" x14ac:dyDescent="0.25">
      <c r="A15347">
        <v>30684</v>
      </c>
      <c r="B15347">
        <v>-0.25169599999999998</v>
      </c>
    </row>
    <row r="15348" spans="1:2" x14ac:dyDescent="0.25">
      <c r="A15348">
        <v>30686</v>
      </c>
      <c r="B15348">
        <v>-0.23754800000000001</v>
      </c>
    </row>
    <row r="15349" spans="1:2" x14ac:dyDescent="0.25">
      <c r="A15349">
        <v>30688</v>
      </c>
      <c r="B15349">
        <v>-0.22286800000000001</v>
      </c>
    </row>
    <row r="15350" spans="1:2" x14ac:dyDescent="0.25">
      <c r="A15350">
        <v>30690</v>
      </c>
      <c r="B15350">
        <v>-0.207839</v>
      </c>
    </row>
    <row r="15351" spans="1:2" x14ac:dyDescent="0.25">
      <c r="A15351">
        <v>30692</v>
      </c>
      <c r="B15351">
        <v>-0.19263</v>
      </c>
    </row>
    <row r="15352" spans="1:2" x14ac:dyDescent="0.25">
      <c r="A15352">
        <v>30694</v>
      </c>
      <c r="B15352">
        <v>-0.17738999999999999</v>
      </c>
    </row>
    <row r="15353" spans="1:2" x14ac:dyDescent="0.25">
      <c r="A15353">
        <v>30696</v>
      </c>
      <c r="B15353">
        <v>-0.162244</v>
      </c>
    </row>
    <row r="15354" spans="1:2" x14ac:dyDescent="0.25">
      <c r="A15354">
        <v>30698</v>
      </c>
      <c r="B15354">
        <v>-0.14729800000000001</v>
      </c>
    </row>
    <row r="15355" spans="1:2" x14ac:dyDescent="0.25">
      <c r="A15355">
        <v>30700</v>
      </c>
      <c r="B15355">
        <v>-0.132635</v>
      </c>
    </row>
    <row r="15356" spans="1:2" x14ac:dyDescent="0.25">
      <c r="A15356">
        <v>30702</v>
      </c>
      <c r="B15356">
        <v>-0.118329</v>
      </c>
    </row>
    <row r="15357" spans="1:2" x14ac:dyDescent="0.25">
      <c r="A15357">
        <v>30704</v>
      </c>
      <c r="B15357">
        <v>-0.104436</v>
      </c>
    </row>
    <row r="15358" spans="1:2" x14ac:dyDescent="0.25">
      <c r="A15358">
        <v>30706</v>
      </c>
      <c r="B15358">
        <v>-9.0997499999999995E-2</v>
      </c>
    </row>
    <row r="15359" spans="1:2" x14ac:dyDescent="0.25">
      <c r="A15359">
        <v>30708</v>
      </c>
      <c r="B15359">
        <v>-7.8034000000000006E-2</v>
      </c>
    </row>
    <row r="15360" spans="1:2" x14ac:dyDescent="0.25">
      <c r="A15360">
        <v>30710</v>
      </c>
      <c r="B15360">
        <v>-6.5553700000000006E-2</v>
      </c>
    </row>
    <row r="15361" spans="1:2" x14ac:dyDescent="0.25">
      <c r="A15361">
        <v>30712</v>
      </c>
      <c r="B15361">
        <v>-5.3549600000000003E-2</v>
      </c>
    </row>
    <row r="15362" spans="1:2" x14ac:dyDescent="0.25">
      <c r="A15362">
        <v>30714</v>
      </c>
      <c r="B15362">
        <v>-4.1992099999999997E-2</v>
      </c>
    </row>
    <row r="15363" spans="1:2" x14ac:dyDescent="0.25">
      <c r="A15363">
        <v>30716</v>
      </c>
      <c r="B15363">
        <v>-3.0839100000000001E-2</v>
      </c>
    </row>
    <row r="15364" spans="1:2" x14ac:dyDescent="0.25">
      <c r="A15364">
        <v>30718</v>
      </c>
      <c r="B15364">
        <v>-2.0028899999999999E-2</v>
      </c>
    </row>
    <row r="15365" spans="1:2" x14ac:dyDescent="0.25">
      <c r="A15365">
        <v>30720</v>
      </c>
      <c r="B15365">
        <v>-9.4863900000000008E-3</v>
      </c>
    </row>
    <row r="15366" spans="1:2" x14ac:dyDescent="0.25">
      <c r="A15366">
        <v>30722</v>
      </c>
      <c r="B15366">
        <v>8.7764799999999997E-4</v>
      </c>
    </row>
    <row r="15367" spans="1:2" x14ac:dyDescent="0.25">
      <c r="A15367">
        <v>30724</v>
      </c>
      <c r="B15367">
        <v>1.11582E-2</v>
      </c>
    </row>
    <row r="15368" spans="1:2" x14ac:dyDescent="0.25">
      <c r="A15368">
        <v>30726</v>
      </c>
      <c r="B15368">
        <v>2.1467799999999999E-2</v>
      </c>
    </row>
    <row r="15369" spans="1:2" x14ac:dyDescent="0.25">
      <c r="A15369">
        <v>30728</v>
      </c>
      <c r="B15369">
        <v>3.1913999999999998E-2</v>
      </c>
    </row>
    <row r="15370" spans="1:2" x14ac:dyDescent="0.25">
      <c r="A15370">
        <v>30730</v>
      </c>
      <c r="B15370">
        <v>4.2598499999999997E-2</v>
      </c>
    </row>
    <row r="15371" spans="1:2" x14ac:dyDescent="0.25">
      <c r="A15371">
        <v>30732</v>
      </c>
      <c r="B15371">
        <v>5.3608700000000002E-2</v>
      </c>
    </row>
    <row r="15372" spans="1:2" x14ac:dyDescent="0.25">
      <c r="A15372">
        <v>30734</v>
      </c>
      <c r="B15372">
        <v>6.5013299999999996E-2</v>
      </c>
    </row>
    <row r="15373" spans="1:2" x14ac:dyDescent="0.25">
      <c r="A15373">
        <v>30736</v>
      </c>
      <c r="B15373">
        <v>7.6856400000000005E-2</v>
      </c>
    </row>
    <row r="15374" spans="1:2" x14ac:dyDescent="0.25">
      <c r="A15374">
        <v>30738</v>
      </c>
      <c r="B15374">
        <v>8.9147199999999996E-2</v>
      </c>
    </row>
    <row r="15375" spans="1:2" x14ac:dyDescent="0.25">
      <c r="A15375">
        <v>30740</v>
      </c>
      <c r="B15375">
        <v>0.101855</v>
      </c>
    </row>
    <row r="15376" spans="1:2" x14ac:dyDescent="0.25">
      <c r="A15376">
        <v>30742</v>
      </c>
      <c r="B15376">
        <v>0.11491899999999999</v>
      </c>
    </row>
    <row r="15377" spans="1:2" x14ac:dyDescent="0.25">
      <c r="A15377">
        <v>30744</v>
      </c>
      <c r="B15377">
        <v>0.12823999999999999</v>
      </c>
    </row>
    <row r="15378" spans="1:2" x14ac:dyDescent="0.25">
      <c r="A15378">
        <v>30746</v>
      </c>
      <c r="B15378">
        <v>0.14169000000000001</v>
      </c>
    </row>
    <row r="15379" spans="1:2" x14ac:dyDescent="0.25">
      <c r="A15379">
        <v>30748</v>
      </c>
      <c r="B15379">
        <v>0.155117</v>
      </c>
    </row>
    <row r="15380" spans="1:2" x14ac:dyDescent="0.25">
      <c r="A15380">
        <v>30750</v>
      </c>
      <c r="B15380">
        <v>0.168346</v>
      </c>
    </row>
    <row r="15381" spans="1:2" x14ac:dyDescent="0.25">
      <c r="A15381">
        <v>30752</v>
      </c>
      <c r="B15381">
        <v>0.18119399999999999</v>
      </c>
    </row>
    <row r="15382" spans="1:2" x14ac:dyDescent="0.25">
      <c r="A15382">
        <v>30754</v>
      </c>
      <c r="B15382">
        <v>0.19347400000000001</v>
      </c>
    </row>
    <row r="15383" spans="1:2" x14ac:dyDescent="0.25">
      <c r="A15383">
        <v>30756</v>
      </c>
      <c r="B15383">
        <v>0.205011</v>
      </c>
    </row>
    <row r="15384" spans="1:2" x14ac:dyDescent="0.25">
      <c r="A15384">
        <v>30758</v>
      </c>
      <c r="B15384">
        <v>0.215644</v>
      </c>
    </row>
    <row r="15385" spans="1:2" x14ac:dyDescent="0.25">
      <c r="A15385">
        <v>30760</v>
      </c>
      <c r="B15385">
        <v>0.22523399999999999</v>
      </c>
    </row>
    <row r="15386" spans="1:2" x14ac:dyDescent="0.25">
      <c r="A15386">
        <v>30762</v>
      </c>
      <c r="B15386">
        <v>0.233657</v>
      </c>
    </row>
    <row r="15387" spans="1:2" x14ac:dyDescent="0.25">
      <c r="A15387">
        <v>30764</v>
      </c>
      <c r="B15387">
        <v>0.24082899999999999</v>
      </c>
    </row>
    <row r="15388" spans="1:2" x14ac:dyDescent="0.25">
      <c r="A15388">
        <v>30766</v>
      </c>
      <c r="B15388">
        <v>0.246698</v>
      </c>
    </row>
    <row r="15389" spans="1:2" x14ac:dyDescent="0.25">
      <c r="A15389">
        <v>30768</v>
      </c>
      <c r="B15389">
        <v>0.25124600000000002</v>
      </c>
    </row>
    <row r="15390" spans="1:2" x14ac:dyDescent="0.25">
      <c r="A15390">
        <v>30770</v>
      </c>
      <c r="B15390">
        <v>0.25449500000000003</v>
      </c>
    </row>
    <row r="15391" spans="1:2" x14ac:dyDescent="0.25">
      <c r="A15391">
        <v>30772</v>
      </c>
      <c r="B15391">
        <v>0.256494</v>
      </c>
    </row>
    <row r="15392" spans="1:2" x14ac:dyDescent="0.25">
      <c r="A15392">
        <v>30774</v>
      </c>
      <c r="B15392">
        <v>0.257326</v>
      </c>
    </row>
    <row r="15393" spans="1:2" x14ac:dyDescent="0.25">
      <c r="A15393">
        <v>30776</v>
      </c>
      <c r="B15393">
        <v>0.25710499999999997</v>
      </c>
    </row>
    <row r="15394" spans="1:2" x14ac:dyDescent="0.25">
      <c r="A15394">
        <v>30778</v>
      </c>
      <c r="B15394">
        <v>0.25596000000000002</v>
      </c>
    </row>
    <row r="15395" spans="1:2" x14ac:dyDescent="0.25">
      <c r="A15395">
        <v>30780</v>
      </c>
      <c r="B15395">
        <v>0.254027</v>
      </c>
    </row>
    <row r="15396" spans="1:2" x14ac:dyDescent="0.25">
      <c r="A15396">
        <v>30782</v>
      </c>
      <c r="B15396">
        <v>0.25145200000000001</v>
      </c>
    </row>
    <row r="15397" spans="1:2" x14ac:dyDescent="0.25">
      <c r="A15397">
        <v>30784</v>
      </c>
      <c r="B15397">
        <v>0.24837200000000001</v>
      </c>
    </row>
    <row r="15398" spans="1:2" x14ac:dyDescent="0.25">
      <c r="A15398">
        <v>30786</v>
      </c>
      <c r="B15398">
        <v>0.24491599999999999</v>
      </c>
    </row>
    <row r="15399" spans="1:2" x14ac:dyDescent="0.25">
      <c r="A15399">
        <v>30788</v>
      </c>
      <c r="B15399">
        <v>0.241203</v>
      </c>
    </row>
    <row r="15400" spans="1:2" x14ac:dyDescent="0.25">
      <c r="A15400">
        <v>30790</v>
      </c>
      <c r="B15400">
        <v>0.23732800000000001</v>
      </c>
    </row>
    <row r="15401" spans="1:2" x14ac:dyDescent="0.25">
      <c r="A15401">
        <v>30792</v>
      </c>
      <c r="B15401">
        <v>0.23336200000000001</v>
      </c>
    </row>
    <row r="15402" spans="1:2" x14ac:dyDescent="0.25">
      <c r="A15402">
        <v>30794</v>
      </c>
      <c r="B15402">
        <v>0.229353</v>
      </c>
    </row>
    <row r="15403" spans="1:2" x14ac:dyDescent="0.25">
      <c r="A15403">
        <v>30796</v>
      </c>
      <c r="B15403">
        <v>0.22531899999999999</v>
      </c>
    </row>
    <row r="15404" spans="1:2" x14ac:dyDescent="0.25">
      <c r="A15404">
        <v>30798</v>
      </c>
      <c r="B15404">
        <v>0.22125500000000001</v>
      </c>
    </row>
    <row r="15405" spans="1:2" x14ac:dyDescent="0.25">
      <c r="A15405">
        <v>30800</v>
      </c>
      <c r="B15405">
        <v>0.21713399999999999</v>
      </c>
    </row>
    <row r="15406" spans="1:2" x14ac:dyDescent="0.25">
      <c r="A15406">
        <v>30802</v>
      </c>
      <c r="B15406">
        <v>0.21291099999999999</v>
      </c>
    </row>
    <row r="15407" spans="1:2" x14ac:dyDescent="0.25">
      <c r="A15407">
        <v>30804</v>
      </c>
      <c r="B15407">
        <v>0.20852399999999999</v>
      </c>
    </row>
    <row r="15408" spans="1:2" x14ac:dyDescent="0.25">
      <c r="A15408">
        <v>30806</v>
      </c>
      <c r="B15408">
        <v>0.203902</v>
      </c>
    </row>
    <row r="15409" spans="1:2" x14ac:dyDescent="0.25">
      <c r="A15409">
        <v>30808</v>
      </c>
      <c r="B15409">
        <v>0.198963</v>
      </c>
    </row>
    <row r="15410" spans="1:2" x14ac:dyDescent="0.25">
      <c r="A15410">
        <v>30810</v>
      </c>
      <c r="B15410">
        <v>0.19362599999999999</v>
      </c>
    </row>
    <row r="15411" spans="1:2" x14ac:dyDescent="0.25">
      <c r="A15411">
        <v>30812</v>
      </c>
      <c r="B15411">
        <v>0.18782099999999999</v>
      </c>
    </row>
    <row r="15412" spans="1:2" x14ac:dyDescent="0.25">
      <c r="A15412">
        <v>30814</v>
      </c>
      <c r="B15412">
        <v>0.18148700000000001</v>
      </c>
    </row>
    <row r="15413" spans="1:2" x14ac:dyDescent="0.25">
      <c r="A15413">
        <v>30816</v>
      </c>
      <c r="B15413">
        <v>0.17457300000000001</v>
      </c>
    </row>
    <row r="15414" spans="1:2" x14ac:dyDescent="0.25">
      <c r="A15414">
        <v>30818</v>
      </c>
      <c r="B15414">
        <v>0.167049</v>
      </c>
    </row>
    <row r="15415" spans="1:2" x14ac:dyDescent="0.25">
      <c r="A15415">
        <v>30820</v>
      </c>
      <c r="B15415">
        <v>0.15889600000000001</v>
      </c>
    </row>
    <row r="15416" spans="1:2" x14ac:dyDescent="0.25">
      <c r="A15416">
        <v>30822</v>
      </c>
      <c r="B15416">
        <v>0.15011099999999999</v>
      </c>
    </row>
    <row r="15417" spans="1:2" x14ac:dyDescent="0.25">
      <c r="A15417">
        <v>30824</v>
      </c>
      <c r="B15417">
        <v>0.14070199999999999</v>
      </c>
    </row>
    <row r="15418" spans="1:2" x14ac:dyDescent="0.25">
      <c r="A15418">
        <v>30826</v>
      </c>
      <c r="B15418">
        <v>0.130691</v>
      </c>
    </row>
    <row r="15419" spans="1:2" x14ac:dyDescent="0.25">
      <c r="A15419">
        <v>30828</v>
      </c>
      <c r="B15419">
        <v>0.12010700000000001</v>
      </c>
    </row>
    <row r="15420" spans="1:2" x14ac:dyDescent="0.25">
      <c r="A15420">
        <v>30830</v>
      </c>
      <c r="B15420">
        <v>0.108985</v>
      </c>
    </row>
    <row r="15421" spans="1:2" x14ac:dyDescent="0.25">
      <c r="A15421">
        <v>30832</v>
      </c>
      <c r="B15421">
        <v>9.7362000000000004E-2</v>
      </c>
    </row>
    <row r="15422" spans="1:2" x14ac:dyDescent="0.25">
      <c r="A15422">
        <v>30834</v>
      </c>
      <c r="B15422">
        <v>8.5269700000000004E-2</v>
      </c>
    </row>
    <row r="15423" spans="1:2" x14ac:dyDescent="0.25">
      <c r="A15423">
        <v>30836</v>
      </c>
      <c r="B15423">
        <v>7.2732199999999997E-2</v>
      </c>
    </row>
    <row r="15424" spans="1:2" x14ac:dyDescent="0.25">
      <c r="A15424">
        <v>30838</v>
      </c>
      <c r="B15424">
        <v>5.9768599999999998E-2</v>
      </c>
    </row>
    <row r="15425" spans="1:2" x14ac:dyDescent="0.25">
      <c r="A15425">
        <v>30840</v>
      </c>
      <c r="B15425">
        <v>4.63849E-2</v>
      </c>
    </row>
    <row r="15426" spans="1:2" x14ac:dyDescent="0.25">
      <c r="A15426">
        <v>30842</v>
      </c>
      <c r="B15426">
        <v>3.2580100000000001E-2</v>
      </c>
    </row>
    <row r="15427" spans="1:2" x14ac:dyDescent="0.25">
      <c r="A15427">
        <v>30844</v>
      </c>
      <c r="B15427">
        <v>1.8343000000000002E-2</v>
      </c>
    </row>
    <row r="15428" spans="1:2" x14ac:dyDescent="0.25">
      <c r="A15428">
        <v>30846</v>
      </c>
      <c r="B15428">
        <v>3.6527199999999999E-3</v>
      </c>
    </row>
    <row r="15429" spans="1:2" x14ac:dyDescent="0.25">
      <c r="A15429">
        <v>30848</v>
      </c>
      <c r="B15429">
        <v>-1.1509E-2</v>
      </c>
    </row>
    <row r="15430" spans="1:2" x14ac:dyDescent="0.25">
      <c r="A15430">
        <v>30850</v>
      </c>
      <c r="B15430">
        <v>-2.71576E-2</v>
      </c>
    </row>
    <row r="15431" spans="1:2" x14ac:dyDescent="0.25">
      <c r="A15431">
        <v>30852</v>
      </c>
      <c r="B15431">
        <v>-4.3305299999999998E-2</v>
      </c>
    </row>
    <row r="15432" spans="1:2" x14ac:dyDescent="0.25">
      <c r="A15432">
        <v>30854</v>
      </c>
      <c r="B15432">
        <v>-5.9950499999999997E-2</v>
      </c>
    </row>
    <row r="15433" spans="1:2" x14ac:dyDescent="0.25">
      <c r="A15433">
        <v>30856</v>
      </c>
      <c r="B15433">
        <v>-7.7072299999999996E-2</v>
      </c>
    </row>
    <row r="15434" spans="1:2" x14ac:dyDescent="0.25">
      <c r="A15434">
        <v>30858</v>
      </c>
      <c r="B15434">
        <v>-9.4625799999999996E-2</v>
      </c>
    </row>
    <row r="15435" spans="1:2" x14ac:dyDescent="0.25">
      <c r="A15435">
        <v>30860</v>
      </c>
      <c r="B15435">
        <v>-0.112539</v>
      </c>
    </row>
    <row r="15436" spans="1:2" x14ac:dyDescent="0.25">
      <c r="A15436">
        <v>30862</v>
      </c>
      <c r="B15436">
        <v>-0.130715</v>
      </c>
    </row>
    <row r="15437" spans="1:2" x14ac:dyDescent="0.25">
      <c r="A15437">
        <v>30864</v>
      </c>
      <c r="B15437">
        <v>-0.149032</v>
      </c>
    </row>
    <row r="15438" spans="1:2" x14ac:dyDescent="0.25">
      <c r="A15438">
        <v>30866</v>
      </c>
      <c r="B15438">
        <v>-0.16733899999999999</v>
      </c>
    </row>
    <row r="15439" spans="1:2" x14ac:dyDescent="0.25">
      <c r="A15439">
        <v>30868</v>
      </c>
      <c r="B15439">
        <v>-0.18545800000000001</v>
      </c>
    </row>
    <row r="15440" spans="1:2" x14ac:dyDescent="0.25">
      <c r="A15440">
        <v>30870</v>
      </c>
      <c r="B15440">
        <v>-0.20319499999999999</v>
      </c>
    </row>
    <row r="15441" spans="1:2" x14ac:dyDescent="0.25">
      <c r="A15441">
        <v>30872</v>
      </c>
      <c r="B15441">
        <v>-0.22034799999999999</v>
      </c>
    </row>
    <row r="15442" spans="1:2" x14ac:dyDescent="0.25">
      <c r="A15442">
        <v>30874</v>
      </c>
      <c r="B15442">
        <v>-0.236702</v>
      </c>
    </row>
    <row r="15443" spans="1:2" x14ac:dyDescent="0.25">
      <c r="A15443">
        <v>30876</v>
      </c>
      <c r="B15443">
        <v>-0.252052</v>
      </c>
    </row>
    <row r="15444" spans="1:2" x14ac:dyDescent="0.25">
      <c r="A15444">
        <v>30878</v>
      </c>
      <c r="B15444">
        <v>-0.26619100000000001</v>
      </c>
    </row>
    <row r="15445" spans="1:2" x14ac:dyDescent="0.25">
      <c r="A15445">
        <v>30880</v>
      </c>
      <c r="B15445">
        <v>-0.27892899999999998</v>
      </c>
    </row>
    <row r="15446" spans="1:2" x14ac:dyDescent="0.25">
      <c r="A15446">
        <v>30882</v>
      </c>
      <c r="B15446">
        <v>-0.29009400000000002</v>
      </c>
    </row>
    <row r="15447" spans="1:2" x14ac:dyDescent="0.25">
      <c r="A15447">
        <v>30884</v>
      </c>
      <c r="B15447">
        <v>-0.29952699999999999</v>
      </c>
    </row>
    <row r="15448" spans="1:2" x14ac:dyDescent="0.25">
      <c r="A15448">
        <v>30886</v>
      </c>
      <c r="B15448">
        <v>-0.307089</v>
      </c>
    </row>
    <row r="15449" spans="1:2" x14ac:dyDescent="0.25">
      <c r="A15449">
        <v>30888</v>
      </c>
      <c r="B15449">
        <v>-0.31265799999999999</v>
      </c>
    </row>
    <row r="15450" spans="1:2" x14ac:dyDescent="0.25">
      <c r="A15450">
        <v>30890</v>
      </c>
      <c r="B15450">
        <v>-0.31612899999999999</v>
      </c>
    </row>
    <row r="15451" spans="1:2" x14ac:dyDescent="0.25">
      <c r="A15451">
        <v>30892</v>
      </c>
      <c r="B15451">
        <v>-0.31741799999999998</v>
      </c>
    </row>
    <row r="15452" spans="1:2" x14ac:dyDescent="0.25">
      <c r="A15452">
        <v>30894</v>
      </c>
      <c r="B15452">
        <v>-0.31645699999999999</v>
      </c>
    </row>
    <row r="15453" spans="1:2" x14ac:dyDescent="0.25">
      <c r="A15453">
        <v>30896</v>
      </c>
      <c r="B15453">
        <v>-0.313197</v>
      </c>
    </row>
    <row r="15454" spans="1:2" x14ac:dyDescent="0.25">
      <c r="A15454">
        <v>30898</v>
      </c>
      <c r="B15454">
        <v>-0.30761699999999997</v>
      </c>
    </row>
    <row r="15455" spans="1:2" x14ac:dyDescent="0.25">
      <c r="A15455">
        <v>30900</v>
      </c>
      <c r="B15455">
        <v>-0.29971300000000001</v>
      </c>
    </row>
    <row r="15456" spans="1:2" x14ac:dyDescent="0.25">
      <c r="A15456">
        <v>30902</v>
      </c>
      <c r="B15456">
        <v>-0.28950799999999999</v>
      </c>
    </row>
    <row r="15457" spans="1:2" x14ac:dyDescent="0.25">
      <c r="A15457">
        <v>30904</v>
      </c>
      <c r="B15457">
        <v>-0.27705400000000002</v>
      </c>
    </row>
    <row r="15458" spans="1:2" x14ac:dyDescent="0.25">
      <c r="A15458">
        <v>30906</v>
      </c>
      <c r="B15458">
        <v>-0.26242799999999999</v>
      </c>
    </row>
    <row r="15459" spans="1:2" x14ac:dyDescent="0.25">
      <c r="A15459">
        <v>30908</v>
      </c>
      <c r="B15459">
        <v>-0.245731</v>
      </c>
    </row>
    <row r="15460" spans="1:2" x14ac:dyDescent="0.25">
      <c r="A15460">
        <v>30910</v>
      </c>
      <c r="B15460">
        <v>-0.22708800000000001</v>
      </c>
    </row>
    <row r="15461" spans="1:2" x14ac:dyDescent="0.25">
      <c r="A15461">
        <v>30912</v>
      </c>
      <c r="B15461">
        <v>-0.20665</v>
      </c>
    </row>
    <row r="15462" spans="1:2" x14ac:dyDescent="0.25">
      <c r="A15462">
        <v>30914</v>
      </c>
      <c r="B15462">
        <v>-0.18459800000000001</v>
      </c>
    </row>
    <row r="15463" spans="1:2" x14ac:dyDescent="0.25">
      <c r="A15463">
        <v>30916</v>
      </c>
      <c r="B15463">
        <v>-0.161135</v>
      </c>
    </row>
    <row r="15464" spans="1:2" x14ac:dyDescent="0.25">
      <c r="A15464">
        <v>30918</v>
      </c>
      <c r="B15464">
        <v>-0.136491</v>
      </c>
    </row>
    <row r="15465" spans="1:2" x14ac:dyDescent="0.25">
      <c r="A15465">
        <v>30920</v>
      </c>
      <c r="B15465">
        <v>-0.11092200000000001</v>
      </c>
    </row>
    <row r="15466" spans="1:2" x14ac:dyDescent="0.25">
      <c r="A15466">
        <v>30922</v>
      </c>
      <c r="B15466">
        <v>-8.4702600000000003E-2</v>
      </c>
    </row>
    <row r="15467" spans="1:2" x14ac:dyDescent="0.25">
      <c r="A15467">
        <v>30924</v>
      </c>
      <c r="B15467">
        <v>-5.8124599999999998E-2</v>
      </c>
    </row>
    <row r="15468" spans="1:2" x14ac:dyDescent="0.25">
      <c r="A15468">
        <v>30926</v>
      </c>
      <c r="B15468">
        <v>-3.1489700000000002E-2</v>
      </c>
    </row>
    <row r="15469" spans="1:2" x14ac:dyDescent="0.25">
      <c r="A15469">
        <v>30928</v>
      </c>
      <c r="B15469">
        <v>-5.1072699999999997E-3</v>
      </c>
    </row>
    <row r="15470" spans="1:2" x14ac:dyDescent="0.25">
      <c r="A15470">
        <v>30930</v>
      </c>
      <c r="B15470">
        <v>2.0708500000000001E-2</v>
      </c>
    </row>
    <row r="15471" spans="1:2" x14ac:dyDescent="0.25">
      <c r="A15471">
        <v>30932</v>
      </c>
      <c r="B15471">
        <v>4.5653800000000001E-2</v>
      </c>
    </row>
    <row r="15472" spans="1:2" x14ac:dyDescent="0.25">
      <c r="A15472">
        <v>30934</v>
      </c>
      <c r="B15472">
        <v>6.9441900000000001E-2</v>
      </c>
    </row>
    <row r="15473" spans="1:2" x14ac:dyDescent="0.25">
      <c r="A15473">
        <v>30936</v>
      </c>
      <c r="B15473">
        <v>9.1807700000000006E-2</v>
      </c>
    </row>
    <row r="15474" spans="1:2" x14ac:dyDescent="0.25">
      <c r="A15474">
        <v>30938</v>
      </c>
      <c r="B15474">
        <v>0.112515</v>
      </c>
    </row>
    <row r="15475" spans="1:2" x14ac:dyDescent="0.25">
      <c r="A15475">
        <v>30940</v>
      </c>
      <c r="B15475">
        <v>0.13136500000000001</v>
      </c>
    </row>
    <row r="15476" spans="1:2" x14ac:dyDescent="0.25">
      <c r="A15476">
        <v>30942</v>
      </c>
      <c r="B15476">
        <v>0.148204</v>
      </c>
    </row>
    <row r="15477" spans="1:2" x14ac:dyDescent="0.25">
      <c r="A15477">
        <v>30944</v>
      </c>
      <c r="B15477">
        <v>0.16292599999999999</v>
      </c>
    </row>
    <row r="15478" spans="1:2" x14ac:dyDescent="0.25">
      <c r="A15478">
        <v>30946</v>
      </c>
      <c r="B15478">
        <v>0.17547399999999999</v>
      </c>
    </row>
    <row r="15479" spans="1:2" x14ac:dyDescent="0.25">
      <c r="A15479">
        <v>30948</v>
      </c>
      <c r="B15479">
        <v>0.18584100000000001</v>
      </c>
    </row>
    <row r="15480" spans="1:2" x14ac:dyDescent="0.25">
      <c r="A15480">
        <v>30950</v>
      </c>
      <c r="B15480">
        <v>0.19406499999999999</v>
      </c>
    </row>
    <row r="15481" spans="1:2" x14ac:dyDescent="0.25">
      <c r="A15481">
        <v>30952</v>
      </c>
      <c r="B15481">
        <v>0.20022899999999999</v>
      </c>
    </row>
    <row r="15482" spans="1:2" x14ac:dyDescent="0.25">
      <c r="A15482">
        <v>30954</v>
      </c>
      <c r="B15482">
        <v>0.20446700000000001</v>
      </c>
    </row>
    <row r="15483" spans="1:2" x14ac:dyDescent="0.25">
      <c r="A15483">
        <v>30956</v>
      </c>
      <c r="B15483">
        <v>0.20693900000000001</v>
      </c>
    </row>
    <row r="15484" spans="1:2" x14ac:dyDescent="0.25">
      <c r="A15484">
        <v>30958</v>
      </c>
      <c r="B15484">
        <v>0.20783799999999999</v>
      </c>
    </row>
    <row r="15485" spans="1:2" x14ac:dyDescent="0.25">
      <c r="A15485">
        <v>30960</v>
      </c>
      <c r="B15485">
        <v>0.20737900000000001</v>
      </c>
    </row>
    <row r="15486" spans="1:2" x14ac:dyDescent="0.25">
      <c r="A15486">
        <v>30962</v>
      </c>
      <c r="B15486">
        <v>0.20579500000000001</v>
      </c>
    </row>
    <row r="15487" spans="1:2" x14ac:dyDescent="0.25">
      <c r="A15487">
        <v>30964</v>
      </c>
      <c r="B15487">
        <v>0.203322</v>
      </c>
    </row>
    <row r="15488" spans="1:2" x14ac:dyDescent="0.25">
      <c r="A15488">
        <v>30966</v>
      </c>
      <c r="B15488">
        <v>0.20020199999999999</v>
      </c>
    </row>
    <row r="15489" spans="1:2" x14ac:dyDescent="0.25">
      <c r="A15489">
        <v>30968</v>
      </c>
      <c r="B15489">
        <v>0.196662</v>
      </c>
    </row>
    <row r="15490" spans="1:2" x14ac:dyDescent="0.25">
      <c r="A15490">
        <v>30970</v>
      </c>
      <c r="B15490">
        <v>0.192916</v>
      </c>
    </row>
    <row r="15491" spans="1:2" x14ac:dyDescent="0.25">
      <c r="A15491">
        <v>30972</v>
      </c>
      <c r="B15491">
        <v>0.189165</v>
      </c>
    </row>
    <row r="15492" spans="1:2" x14ac:dyDescent="0.25">
      <c r="A15492">
        <v>30974</v>
      </c>
      <c r="B15492">
        <v>0.185583</v>
      </c>
    </row>
    <row r="15493" spans="1:2" x14ac:dyDescent="0.25">
      <c r="A15493">
        <v>30976</v>
      </c>
      <c r="B15493">
        <v>0.18231800000000001</v>
      </c>
    </row>
    <row r="15494" spans="1:2" x14ac:dyDescent="0.25">
      <c r="A15494">
        <v>30978</v>
      </c>
      <c r="B15494">
        <v>0.17949599999999999</v>
      </c>
    </row>
    <row r="15495" spans="1:2" x14ac:dyDescent="0.25">
      <c r="A15495">
        <v>30980</v>
      </c>
      <c r="B15495">
        <v>0.177208</v>
      </c>
    </row>
    <row r="15496" spans="1:2" x14ac:dyDescent="0.25">
      <c r="A15496">
        <v>30982</v>
      </c>
      <c r="B15496">
        <v>0.17552200000000001</v>
      </c>
    </row>
    <row r="15497" spans="1:2" x14ac:dyDescent="0.25">
      <c r="A15497">
        <v>30984</v>
      </c>
      <c r="B15497">
        <v>0.17446900000000001</v>
      </c>
    </row>
    <row r="15498" spans="1:2" x14ac:dyDescent="0.25">
      <c r="A15498">
        <v>30986</v>
      </c>
      <c r="B15498">
        <v>0.174065</v>
      </c>
    </row>
    <row r="15499" spans="1:2" x14ac:dyDescent="0.25">
      <c r="A15499">
        <v>30988</v>
      </c>
      <c r="B15499">
        <v>0.17429800000000001</v>
      </c>
    </row>
    <row r="15500" spans="1:2" x14ac:dyDescent="0.25">
      <c r="A15500">
        <v>30990</v>
      </c>
      <c r="B15500">
        <v>0.17514199999999999</v>
      </c>
    </row>
    <row r="15501" spans="1:2" x14ac:dyDescent="0.25">
      <c r="A15501">
        <v>30992</v>
      </c>
      <c r="B15501">
        <v>0.176566</v>
      </c>
    </row>
    <row r="15502" spans="1:2" x14ac:dyDescent="0.25">
      <c r="A15502">
        <v>30994</v>
      </c>
      <c r="B15502">
        <v>0.17851800000000001</v>
      </c>
    </row>
    <row r="15503" spans="1:2" x14ac:dyDescent="0.25">
      <c r="A15503">
        <v>30996</v>
      </c>
      <c r="B15503">
        <v>0.18094299999999999</v>
      </c>
    </row>
    <row r="15504" spans="1:2" x14ac:dyDescent="0.25">
      <c r="A15504">
        <v>30998</v>
      </c>
      <c r="B15504">
        <v>0.18377599999999999</v>
      </c>
    </row>
    <row r="15505" spans="1:2" x14ac:dyDescent="0.25">
      <c r="A15505">
        <v>31000</v>
      </c>
      <c r="B15505">
        <v>0.18693899999999999</v>
      </c>
    </row>
    <row r="15506" spans="1:2" x14ac:dyDescent="0.25">
      <c r="A15506">
        <v>31002</v>
      </c>
      <c r="B15506">
        <v>0.19034899999999999</v>
      </c>
    </row>
    <row r="15507" spans="1:2" x14ac:dyDescent="0.25">
      <c r="A15507">
        <v>31004</v>
      </c>
      <c r="B15507">
        <v>0.193906</v>
      </c>
    </row>
    <row r="15508" spans="1:2" x14ac:dyDescent="0.25">
      <c r="A15508">
        <v>31006</v>
      </c>
      <c r="B15508">
        <v>0.19750100000000001</v>
      </c>
    </row>
    <row r="15509" spans="1:2" x14ac:dyDescent="0.25">
      <c r="A15509">
        <v>31008</v>
      </c>
      <c r="B15509">
        <v>0.201017</v>
      </c>
    </row>
    <row r="15510" spans="1:2" x14ac:dyDescent="0.25">
      <c r="A15510">
        <v>31010</v>
      </c>
      <c r="B15510">
        <v>0.204342</v>
      </c>
    </row>
    <row r="15511" spans="1:2" x14ac:dyDescent="0.25">
      <c r="A15511">
        <v>31012</v>
      </c>
      <c r="B15511">
        <v>0.20735799999999999</v>
      </c>
    </row>
    <row r="15512" spans="1:2" x14ac:dyDescent="0.25">
      <c r="A15512">
        <v>31014</v>
      </c>
      <c r="B15512">
        <v>0.209953</v>
      </c>
    </row>
    <row r="15513" spans="1:2" x14ac:dyDescent="0.25">
      <c r="A15513">
        <v>31016</v>
      </c>
      <c r="B15513">
        <v>0.212031</v>
      </c>
    </row>
    <row r="15514" spans="1:2" x14ac:dyDescent="0.25">
      <c r="A15514">
        <v>31018</v>
      </c>
      <c r="B15514">
        <v>0.213508</v>
      </c>
    </row>
    <row r="15515" spans="1:2" x14ac:dyDescent="0.25">
      <c r="A15515">
        <v>31020</v>
      </c>
      <c r="B15515">
        <v>0.21432200000000001</v>
      </c>
    </row>
    <row r="15516" spans="1:2" x14ac:dyDescent="0.25">
      <c r="A15516">
        <v>31022</v>
      </c>
      <c r="B15516">
        <v>0.21443799999999999</v>
      </c>
    </row>
    <row r="15517" spans="1:2" x14ac:dyDescent="0.25">
      <c r="A15517">
        <v>31024</v>
      </c>
      <c r="B15517">
        <v>0.213837</v>
      </c>
    </row>
    <row r="15518" spans="1:2" x14ac:dyDescent="0.25">
      <c r="A15518">
        <v>31026</v>
      </c>
      <c r="B15518">
        <v>0.21252399999999999</v>
      </c>
    </row>
    <row r="15519" spans="1:2" x14ac:dyDescent="0.25">
      <c r="A15519">
        <v>31028</v>
      </c>
      <c r="B15519">
        <v>0.21051400000000001</v>
      </c>
    </row>
    <row r="15520" spans="1:2" x14ac:dyDescent="0.25">
      <c r="A15520">
        <v>31030</v>
      </c>
      <c r="B15520">
        <v>0.20783599999999999</v>
      </c>
    </row>
    <row r="15521" spans="1:2" x14ac:dyDescent="0.25">
      <c r="A15521">
        <v>31032</v>
      </c>
      <c r="B15521">
        <v>0.204517</v>
      </c>
    </row>
    <row r="15522" spans="1:2" x14ac:dyDescent="0.25">
      <c r="A15522">
        <v>31034</v>
      </c>
      <c r="B15522">
        <v>0.20058799999999999</v>
      </c>
    </row>
    <row r="15523" spans="1:2" x14ac:dyDescent="0.25">
      <c r="A15523">
        <v>31036</v>
      </c>
      <c r="B15523">
        <v>0.196076</v>
      </c>
    </row>
    <row r="15524" spans="1:2" x14ac:dyDescent="0.25">
      <c r="A15524">
        <v>31038</v>
      </c>
      <c r="B15524">
        <v>0.190992</v>
      </c>
    </row>
    <row r="15525" spans="1:2" x14ac:dyDescent="0.25">
      <c r="A15525">
        <v>31040</v>
      </c>
      <c r="B15525">
        <v>0.18534</v>
      </c>
    </row>
    <row r="15526" spans="1:2" x14ac:dyDescent="0.25">
      <c r="A15526">
        <v>31042</v>
      </c>
      <c r="B15526">
        <v>0.179119</v>
      </c>
    </row>
    <row r="15527" spans="1:2" x14ac:dyDescent="0.25">
      <c r="A15527">
        <v>31044</v>
      </c>
      <c r="B15527">
        <v>0.172318</v>
      </c>
    </row>
    <row r="15528" spans="1:2" x14ac:dyDescent="0.25">
      <c r="A15528">
        <v>31046</v>
      </c>
      <c r="B15528">
        <v>0.16492200000000001</v>
      </c>
    </row>
    <row r="15529" spans="1:2" x14ac:dyDescent="0.25">
      <c r="A15529">
        <v>31048</v>
      </c>
      <c r="B15529">
        <v>0.15691099999999999</v>
      </c>
    </row>
    <row r="15530" spans="1:2" x14ac:dyDescent="0.25">
      <c r="A15530">
        <v>31050</v>
      </c>
      <c r="B15530">
        <v>0.14827299999999999</v>
      </c>
    </row>
    <row r="15531" spans="1:2" x14ac:dyDescent="0.25">
      <c r="A15531">
        <v>31052</v>
      </c>
      <c r="B15531">
        <v>0.13899800000000001</v>
      </c>
    </row>
    <row r="15532" spans="1:2" x14ac:dyDescent="0.25">
      <c r="A15532">
        <v>31054</v>
      </c>
      <c r="B15532">
        <v>0.12909100000000001</v>
      </c>
    </row>
    <row r="15533" spans="1:2" x14ac:dyDescent="0.25">
      <c r="A15533">
        <v>31056</v>
      </c>
      <c r="B15533">
        <v>0.11855300000000001</v>
      </c>
    </row>
    <row r="15534" spans="1:2" x14ac:dyDescent="0.25">
      <c r="A15534">
        <v>31058</v>
      </c>
      <c r="B15534">
        <v>0.107404</v>
      </c>
    </row>
    <row r="15535" spans="1:2" x14ac:dyDescent="0.25">
      <c r="A15535">
        <v>31060</v>
      </c>
      <c r="B15535">
        <v>9.5676999999999998E-2</v>
      </c>
    </row>
    <row r="15536" spans="1:2" x14ac:dyDescent="0.25">
      <c r="A15536">
        <v>31062</v>
      </c>
      <c r="B15536">
        <v>8.3414600000000005E-2</v>
      </c>
    </row>
    <row r="15537" spans="1:2" x14ac:dyDescent="0.25">
      <c r="A15537">
        <v>31064</v>
      </c>
      <c r="B15537">
        <v>7.0666999999999994E-2</v>
      </c>
    </row>
    <row r="15538" spans="1:2" x14ac:dyDescent="0.25">
      <c r="A15538">
        <v>31066</v>
      </c>
      <c r="B15538">
        <v>5.7494299999999998E-2</v>
      </c>
    </row>
    <row r="15539" spans="1:2" x14ac:dyDescent="0.25">
      <c r="A15539">
        <v>31068</v>
      </c>
      <c r="B15539">
        <v>4.3965999999999998E-2</v>
      </c>
    </row>
    <row r="15540" spans="1:2" x14ac:dyDescent="0.25">
      <c r="A15540">
        <v>31070</v>
      </c>
      <c r="B15540">
        <v>3.0147899999999998E-2</v>
      </c>
    </row>
    <row r="15541" spans="1:2" x14ac:dyDescent="0.25">
      <c r="A15541">
        <v>31072</v>
      </c>
      <c r="B15541">
        <v>1.6114400000000001E-2</v>
      </c>
    </row>
    <row r="15542" spans="1:2" x14ac:dyDescent="0.25">
      <c r="A15542">
        <v>31074</v>
      </c>
      <c r="B15542">
        <v>1.9334199999999999E-3</v>
      </c>
    </row>
    <row r="15543" spans="1:2" x14ac:dyDescent="0.25">
      <c r="A15543">
        <v>31076</v>
      </c>
      <c r="B15543">
        <v>-1.23395E-2</v>
      </c>
    </row>
    <row r="15544" spans="1:2" x14ac:dyDescent="0.25">
      <c r="A15544">
        <v>31078</v>
      </c>
      <c r="B15544">
        <v>-2.6648999999999999E-2</v>
      </c>
    </row>
    <row r="15545" spans="1:2" x14ac:dyDescent="0.25">
      <c r="A15545">
        <v>31080</v>
      </c>
      <c r="B15545">
        <v>-4.0950199999999999E-2</v>
      </c>
    </row>
    <row r="15546" spans="1:2" x14ac:dyDescent="0.25">
      <c r="A15546">
        <v>31082</v>
      </c>
      <c r="B15546">
        <v>-5.5212200000000003E-2</v>
      </c>
    </row>
    <row r="15547" spans="1:2" x14ac:dyDescent="0.25">
      <c r="A15547">
        <v>31084</v>
      </c>
      <c r="B15547">
        <v>-6.9416099999999994E-2</v>
      </c>
    </row>
    <row r="15548" spans="1:2" x14ac:dyDescent="0.25">
      <c r="A15548">
        <v>31086</v>
      </c>
      <c r="B15548">
        <v>-8.3555000000000004E-2</v>
      </c>
    </row>
    <row r="15549" spans="1:2" x14ac:dyDescent="0.25">
      <c r="A15549">
        <v>31088</v>
      </c>
      <c r="B15549">
        <v>-9.7632300000000005E-2</v>
      </c>
    </row>
    <row r="15550" spans="1:2" x14ac:dyDescent="0.25">
      <c r="A15550">
        <v>31090</v>
      </c>
      <c r="B15550">
        <v>-0.111661</v>
      </c>
    </row>
    <row r="15551" spans="1:2" x14ac:dyDescent="0.25">
      <c r="A15551">
        <v>31092</v>
      </c>
      <c r="B15551">
        <v>-0.125663</v>
      </c>
    </row>
    <row r="15552" spans="1:2" x14ac:dyDescent="0.25">
      <c r="A15552">
        <v>31094</v>
      </c>
      <c r="B15552">
        <v>-0.13966400000000001</v>
      </c>
    </row>
    <row r="15553" spans="1:2" x14ac:dyDescent="0.25">
      <c r="A15553">
        <v>31096</v>
      </c>
      <c r="B15553">
        <v>-0.153695</v>
      </c>
    </row>
    <row r="15554" spans="1:2" x14ac:dyDescent="0.25">
      <c r="A15554">
        <v>31098</v>
      </c>
      <c r="B15554">
        <v>-0.16777900000000001</v>
      </c>
    </row>
    <row r="15555" spans="1:2" x14ac:dyDescent="0.25">
      <c r="A15555">
        <v>31100</v>
      </c>
      <c r="B15555">
        <v>-0.18193400000000001</v>
      </c>
    </row>
    <row r="15556" spans="1:2" x14ac:dyDescent="0.25">
      <c r="A15556">
        <v>31102</v>
      </c>
      <c r="B15556">
        <v>-0.19617000000000001</v>
      </c>
    </row>
    <row r="15557" spans="1:2" x14ac:dyDescent="0.25">
      <c r="A15557">
        <v>31104</v>
      </c>
      <c r="B15557">
        <v>-0.21049100000000001</v>
      </c>
    </row>
    <row r="15558" spans="1:2" x14ac:dyDescent="0.25">
      <c r="A15558">
        <v>31106</v>
      </c>
      <c r="B15558">
        <v>-0.22489899999999999</v>
      </c>
    </row>
    <row r="15559" spans="1:2" x14ac:dyDescent="0.25">
      <c r="A15559">
        <v>31108</v>
      </c>
      <c r="B15559">
        <v>-0.23938499999999999</v>
      </c>
    </row>
    <row r="15560" spans="1:2" x14ac:dyDescent="0.25">
      <c r="A15560">
        <v>31110</v>
      </c>
      <c r="B15560">
        <v>-0.253936</v>
      </c>
    </row>
    <row r="15561" spans="1:2" x14ac:dyDescent="0.25">
      <c r="A15561">
        <v>31112</v>
      </c>
      <c r="B15561">
        <v>-0.26853100000000002</v>
      </c>
    </row>
    <row r="15562" spans="1:2" x14ac:dyDescent="0.25">
      <c r="A15562">
        <v>31114</v>
      </c>
      <c r="B15562">
        <v>-0.28315000000000001</v>
      </c>
    </row>
    <row r="15563" spans="1:2" x14ac:dyDescent="0.25">
      <c r="A15563">
        <v>31116</v>
      </c>
      <c r="B15563">
        <v>-0.29777999999999999</v>
      </c>
    </row>
    <row r="15564" spans="1:2" x14ac:dyDescent="0.25">
      <c r="A15564">
        <v>31118</v>
      </c>
      <c r="B15564">
        <v>-0.312413</v>
      </c>
    </row>
    <row r="15565" spans="1:2" x14ac:dyDescent="0.25">
      <c r="A15565">
        <v>31120</v>
      </c>
      <c r="B15565">
        <v>-0.327038</v>
      </c>
    </row>
    <row r="15566" spans="1:2" x14ac:dyDescent="0.25">
      <c r="A15566">
        <v>31122</v>
      </c>
      <c r="B15566">
        <v>-0.34164099999999997</v>
      </c>
    </row>
    <row r="15567" spans="1:2" x14ac:dyDescent="0.25">
      <c r="A15567">
        <v>31124</v>
      </c>
      <c r="B15567">
        <v>-0.35621799999999998</v>
      </c>
    </row>
    <row r="15568" spans="1:2" x14ac:dyDescent="0.25">
      <c r="A15568">
        <v>31126</v>
      </c>
      <c r="B15568">
        <v>-0.37075900000000001</v>
      </c>
    </row>
    <row r="15569" spans="1:2" x14ac:dyDescent="0.25">
      <c r="A15569">
        <v>31128</v>
      </c>
      <c r="B15569">
        <v>-0.38525799999999999</v>
      </c>
    </row>
    <row r="15570" spans="1:2" x14ac:dyDescent="0.25">
      <c r="A15570">
        <v>31130</v>
      </c>
      <c r="B15570">
        <v>-0.399704</v>
      </c>
    </row>
    <row r="15571" spans="1:2" x14ac:dyDescent="0.25">
      <c r="A15571">
        <v>31132</v>
      </c>
      <c r="B15571">
        <v>-0.41408200000000001</v>
      </c>
    </row>
    <row r="15572" spans="1:2" x14ac:dyDescent="0.25">
      <c r="A15572">
        <v>31134</v>
      </c>
      <c r="B15572">
        <v>-0.42836400000000002</v>
      </c>
    </row>
    <row r="15573" spans="1:2" x14ac:dyDescent="0.25">
      <c r="A15573">
        <v>31136</v>
      </c>
      <c r="B15573">
        <v>-0.44251200000000002</v>
      </c>
    </row>
    <row r="15574" spans="1:2" x14ac:dyDescent="0.25">
      <c r="A15574">
        <v>31138</v>
      </c>
      <c r="B15574">
        <v>-0.45646399999999998</v>
      </c>
    </row>
    <row r="15575" spans="1:2" x14ac:dyDescent="0.25">
      <c r="A15575">
        <v>31140</v>
      </c>
      <c r="B15575">
        <v>-0.47013700000000003</v>
      </c>
    </row>
    <row r="15576" spans="1:2" x14ac:dyDescent="0.25">
      <c r="A15576">
        <v>31142</v>
      </c>
      <c r="B15576">
        <v>-0.48341899999999999</v>
      </c>
    </row>
    <row r="15577" spans="1:2" x14ac:dyDescent="0.25">
      <c r="A15577">
        <v>31144</v>
      </c>
      <c r="B15577">
        <v>-0.49616300000000002</v>
      </c>
    </row>
    <row r="15578" spans="1:2" x14ac:dyDescent="0.25">
      <c r="A15578">
        <v>31146</v>
      </c>
      <c r="B15578">
        <v>-0.50819400000000003</v>
      </c>
    </row>
    <row r="15579" spans="1:2" x14ac:dyDescent="0.25">
      <c r="A15579">
        <v>31148</v>
      </c>
      <c r="B15579">
        <v>-0.51931000000000005</v>
      </c>
    </row>
    <row r="15580" spans="1:2" x14ac:dyDescent="0.25">
      <c r="A15580">
        <v>31150</v>
      </c>
      <c r="B15580">
        <v>-0.52927900000000005</v>
      </c>
    </row>
    <row r="15581" spans="1:2" x14ac:dyDescent="0.25">
      <c r="A15581">
        <v>31152</v>
      </c>
      <c r="B15581">
        <v>-0.537852</v>
      </c>
    </row>
    <row r="15582" spans="1:2" x14ac:dyDescent="0.25">
      <c r="A15582">
        <v>31154</v>
      </c>
      <c r="B15582">
        <v>-0.54477299999999995</v>
      </c>
    </row>
    <row r="15583" spans="1:2" x14ac:dyDescent="0.25">
      <c r="A15583">
        <v>31156</v>
      </c>
      <c r="B15583">
        <v>-0.54978400000000005</v>
      </c>
    </row>
    <row r="15584" spans="1:2" x14ac:dyDescent="0.25">
      <c r="A15584">
        <v>31158</v>
      </c>
      <c r="B15584">
        <v>-0.55262900000000004</v>
      </c>
    </row>
    <row r="15585" spans="1:2" x14ac:dyDescent="0.25">
      <c r="A15585">
        <v>31160</v>
      </c>
      <c r="B15585">
        <v>-0.55306699999999998</v>
      </c>
    </row>
    <row r="15586" spans="1:2" x14ac:dyDescent="0.25">
      <c r="A15586">
        <v>31162</v>
      </c>
      <c r="B15586">
        <v>-0.55088400000000004</v>
      </c>
    </row>
    <row r="15587" spans="1:2" x14ac:dyDescent="0.25">
      <c r="A15587">
        <v>31164</v>
      </c>
      <c r="B15587">
        <v>-0.54588300000000001</v>
      </c>
    </row>
    <row r="15588" spans="1:2" x14ac:dyDescent="0.25">
      <c r="A15588">
        <v>31166</v>
      </c>
      <c r="B15588">
        <v>-0.53789799999999999</v>
      </c>
    </row>
    <row r="15589" spans="1:2" x14ac:dyDescent="0.25">
      <c r="A15589">
        <v>31168</v>
      </c>
      <c r="B15589">
        <v>-0.52680700000000003</v>
      </c>
    </row>
    <row r="15590" spans="1:2" x14ac:dyDescent="0.25">
      <c r="A15590">
        <v>31170</v>
      </c>
      <c r="B15590">
        <v>-0.51252299999999995</v>
      </c>
    </row>
    <row r="15591" spans="1:2" x14ac:dyDescent="0.25">
      <c r="A15591">
        <v>31172</v>
      </c>
      <c r="B15591">
        <v>-0.495002</v>
      </c>
    </row>
    <row r="15592" spans="1:2" x14ac:dyDescent="0.25">
      <c r="A15592">
        <v>31174</v>
      </c>
      <c r="B15592">
        <v>-0.47424699999999997</v>
      </c>
    </row>
    <row r="15593" spans="1:2" x14ac:dyDescent="0.25">
      <c r="A15593">
        <v>31176</v>
      </c>
      <c r="B15593">
        <v>-0.45030399999999998</v>
      </c>
    </row>
    <row r="15594" spans="1:2" x14ac:dyDescent="0.25">
      <c r="A15594">
        <v>31178</v>
      </c>
      <c r="B15594">
        <v>-0.42325800000000002</v>
      </c>
    </row>
    <row r="15595" spans="1:2" x14ac:dyDescent="0.25">
      <c r="A15595">
        <v>31180</v>
      </c>
      <c r="B15595">
        <v>-0.39323999999999998</v>
      </c>
    </row>
    <row r="15596" spans="1:2" x14ac:dyDescent="0.25">
      <c r="A15596">
        <v>31182</v>
      </c>
      <c r="B15596">
        <v>-0.36042200000000002</v>
      </c>
    </row>
    <row r="15597" spans="1:2" x14ac:dyDescent="0.25">
      <c r="A15597">
        <v>31184</v>
      </c>
      <c r="B15597">
        <v>-0.32501400000000003</v>
      </c>
    </row>
    <row r="15598" spans="1:2" x14ac:dyDescent="0.25">
      <c r="A15598">
        <v>31186</v>
      </c>
      <c r="B15598">
        <v>-0.28726299999999999</v>
      </c>
    </row>
    <row r="15599" spans="1:2" x14ac:dyDescent="0.25">
      <c r="A15599">
        <v>31188</v>
      </c>
      <c r="B15599">
        <v>-0.247448</v>
      </c>
    </row>
    <row r="15600" spans="1:2" x14ac:dyDescent="0.25">
      <c r="A15600">
        <v>31190</v>
      </c>
      <c r="B15600">
        <v>-0.205875</v>
      </c>
    </row>
    <row r="15601" spans="1:2" x14ac:dyDescent="0.25">
      <c r="A15601">
        <v>31192</v>
      </c>
      <c r="B15601">
        <v>-0.16286500000000001</v>
      </c>
    </row>
    <row r="15602" spans="1:2" x14ac:dyDescent="0.25">
      <c r="A15602">
        <v>31194</v>
      </c>
      <c r="B15602">
        <v>-0.11876</v>
      </c>
    </row>
    <row r="15603" spans="1:2" x14ac:dyDescent="0.25">
      <c r="A15603">
        <v>31196</v>
      </c>
      <c r="B15603">
        <v>-7.3912500000000006E-2</v>
      </c>
    </row>
    <row r="15604" spans="1:2" x14ac:dyDescent="0.25">
      <c r="A15604">
        <v>31198</v>
      </c>
      <c r="B15604">
        <v>-2.8678700000000001E-2</v>
      </c>
    </row>
    <row r="15605" spans="1:2" x14ac:dyDescent="0.25">
      <c r="A15605">
        <v>31200</v>
      </c>
      <c r="B15605">
        <v>1.6585699999999998E-2</v>
      </c>
    </row>
    <row r="15606" spans="1:2" x14ac:dyDescent="0.25">
      <c r="A15606">
        <v>31202</v>
      </c>
      <c r="B15606">
        <v>6.1535100000000002E-2</v>
      </c>
    </row>
    <row r="15607" spans="1:2" x14ac:dyDescent="0.25">
      <c r="A15607">
        <v>31204</v>
      </c>
      <c r="B15607">
        <v>0.105825</v>
      </c>
    </row>
    <row r="15608" spans="1:2" x14ac:dyDescent="0.25">
      <c r="A15608">
        <v>31206</v>
      </c>
      <c r="B15608">
        <v>0.14913299999999999</v>
      </c>
    </row>
    <row r="15609" spans="1:2" x14ac:dyDescent="0.25">
      <c r="A15609">
        <v>31208</v>
      </c>
      <c r="B15609">
        <v>0.19115799999999999</v>
      </c>
    </row>
    <row r="15610" spans="1:2" x14ac:dyDescent="0.25">
      <c r="A15610">
        <v>31210</v>
      </c>
      <c r="B15610">
        <v>0.23161999999999999</v>
      </c>
    </row>
    <row r="15611" spans="1:2" x14ac:dyDescent="0.25">
      <c r="A15611">
        <v>31212</v>
      </c>
      <c r="B15611">
        <v>0.270256</v>
      </c>
    </row>
    <row r="15612" spans="1:2" x14ac:dyDescent="0.25">
      <c r="A15612">
        <v>31214</v>
      </c>
      <c r="B15612">
        <v>0.30682999999999999</v>
      </c>
    </row>
    <row r="15613" spans="1:2" x14ac:dyDescent="0.25">
      <c r="A15613">
        <v>31216</v>
      </c>
      <c r="B15613">
        <v>0.34112599999999998</v>
      </c>
    </row>
    <row r="15614" spans="1:2" x14ac:dyDescent="0.25">
      <c r="A15614">
        <v>31218</v>
      </c>
      <c r="B15614">
        <v>0.37296099999999999</v>
      </c>
    </row>
    <row r="15615" spans="1:2" x14ac:dyDescent="0.25">
      <c r="A15615">
        <v>31220</v>
      </c>
      <c r="B15615">
        <v>0.40216400000000002</v>
      </c>
    </row>
    <row r="15616" spans="1:2" x14ac:dyDescent="0.25">
      <c r="A15616">
        <v>31222</v>
      </c>
      <c r="B15616">
        <v>0.42859599999999998</v>
      </c>
    </row>
    <row r="15617" spans="1:2" x14ac:dyDescent="0.25">
      <c r="A15617">
        <v>31224</v>
      </c>
      <c r="B15617">
        <v>0.45213799999999998</v>
      </c>
    </row>
    <row r="15618" spans="1:2" x14ac:dyDescent="0.25">
      <c r="A15618">
        <v>31226</v>
      </c>
      <c r="B15618">
        <v>0.47269699999999998</v>
      </c>
    </row>
    <row r="15619" spans="1:2" x14ac:dyDescent="0.25">
      <c r="A15619">
        <v>31228</v>
      </c>
      <c r="B15619">
        <v>0.490207</v>
      </c>
    </row>
    <row r="15620" spans="1:2" x14ac:dyDescent="0.25">
      <c r="A15620">
        <v>31230</v>
      </c>
      <c r="B15620">
        <v>0.50463000000000002</v>
      </c>
    </row>
    <row r="15621" spans="1:2" x14ac:dyDescent="0.25">
      <c r="A15621">
        <v>31232</v>
      </c>
      <c r="B15621">
        <v>0.51594799999999996</v>
      </c>
    </row>
    <row r="15622" spans="1:2" x14ac:dyDescent="0.25">
      <c r="A15622">
        <v>31234</v>
      </c>
      <c r="B15622">
        <v>0.52417599999999998</v>
      </c>
    </row>
    <row r="15623" spans="1:2" x14ac:dyDescent="0.25">
      <c r="A15623">
        <v>31236</v>
      </c>
      <c r="B15623">
        <v>0.52935600000000005</v>
      </c>
    </row>
    <row r="15624" spans="1:2" x14ac:dyDescent="0.25">
      <c r="A15624">
        <v>31238</v>
      </c>
      <c r="B15624">
        <v>0.53155399999999997</v>
      </c>
    </row>
    <row r="15625" spans="1:2" x14ac:dyDescent="0.25">
      <c r="A15625">
        <v>31240</v>
      </c>
      <c r="B15625">
        <v>0.53086</v>
      </c>
    </row>
    <row r="15626" spans="1:2" x14ac:dyDescent="0.25">
      <c r="A15626">
        <v>31242</v>
      </c>
      <c r="B15626">
        <v>0.52738300000000005</v>
      </c>
    </row>
    <row r="15627" spans="1:2" x14ac:dyDescent="0.25">
      <c r="A15627">
        <v>31244</v>
      </c>
      <c r="B15627">
        <v>0.521254</v>
      </c>
    </row>
    <row r="15628" spans="1:2" x14ac:dyDescent="0.25">
      <c r="A15628">
        <v>31246</v>
      </c>
      <c r="B15628">
        <v>0.51262399999999997</v>
      </c>
    </row>
    <row r="15629" spans="1:2" x14ac:dyDescent="0.25">
      <c r="A15629">
        <v>31248</v>
      </c>
      <c r="B15629">
        <v>0.50165599999999999</v>
      </c>
    </row>
    <row r="15630" spans="1:2" x14ac:dyDescent="0.25">
      <c r="A15630">
        <v>31250</v>
      </c>
      <c r="B15630">
        <v>0.488508</v>
      </c>
    </row>
    <row r="15631" spans="1:2" x14ac:dyDescent="0.25">
      <c r="A15631">
        <v>31252</v>
      </c>
      <c r="B15631">
        <v>0.47335700000000003</v>
      </c>
    </row>
    <row r="15632" spans="1:2" x14ac:dyDescent="0.25">
      <c r="A15632">
        <v>31254</v>
      </c>
      <c r="B15632">
        <v>0.45637800000000001</v>
      </c>
    </row>
    <row r="15633" spans="1:2" x14ac:dyDescent="0.25">
      <c r="A15633">
        <v>31256</v>
      </c>
      <c r="B15633">
        <v>0.43774099999999999</v>
      </c>
    </row>
    <row r="15634" spans="1:2" x14ac:dyDescent="0.25">
      <c r="A15634">
        <v>31258</v>
      </c>
      <c r="B15634">
        <v>0.41761199999999998</v>
      </c>
    </row>
    <row r="15635" spans="1:2" x14ac:dyDescent="0.25">
      <c r="A15635">
        <v>31260</v>
      </c>
      <c r="B15635">
        <v>0.39614500000000002</v>
      </c>
    </row>
    <row r="15636" spans="1:2" x14ac:dyDescent="0.25">
      <c r="A15636">
        <v>31262</v>
      </c>
      <c r="B15636">
        <v>0.37349700000000002</v>
      </c>
    </row>
    <row r="15637" spans="1:2" x14ac:dyDescent="0.25">
      <c r="A15637">
        <v>31264</v>
      </c>
      <c r="B15637">
        <v>0.34981800000000002</v>
      </c>
    </row>
    <row r="15638" spans="1:2" x14ac:dyDescent="0.25">
      <c r="A15638">
        <v>31266</v>
      </c>
      <c r="B15638">
        <v>0.32524700000000001</v>
      </c>
    </row>
    <row r="15639" spans="1:2" x14ac:dyDescent="0.25">
      <c r="A15639">
        <v>31268</v>
      </c>
      <c r="B15639">
        <v>0.29992999999999997</v>
      </c>
    </row>
    <row r="15640" spans="1:2" x14ac:dyDescent="0.25">
      <c r="A15640">
        <v>31270</v>
      </c>
      <c r="B15640">
        <v>0.27399899999999999</v>
      </c>
    </row>
    <row r="15641" spans="1:2" x14ac:dyDescent="0.25">
      <c r="A15641">
        <v>31272</v>
      </c>
      <c r="B15641">
        <v>0.24759300000000001</v>
      </c>
    </row>
    <row r="15642" spans="1:2" x14ac:dyDescent="0.25">
      <c r="A15642">
        <v>31274</v>
      </c>
      <c r="B15642">
        <v>0.22084500000000001</v>
      </c>
    </row>
    <row r="15643" spans="1:2" x14ac:dyDescent="0.25">
      <c r="A15643">
        <v>31276</v>
      </c>
      <c r="B15643">
        <v>0.19389400000000001</v>
      </c>
    </row>
    <row r="15644" spans="1:2" x14ac:dyDescent="0.25">
      <c r="A15644">
        <v>31278</v>
      </c>
      <c r="B15644">
        <v>0.166876</v>
      </c>
    </row>
    <row r="15645" spans="1:2" x14ac:dyDescent="0.25">
      <c r="A15645">
        <v>31280</v>
      </c>
      <c r="B15645">
        <v>0.13992499999999999</v>
      </c>
    </row>
    <row r="15646" spans="1:2" x14ac:dyDescent="0.25">
      <c r="A15646">
        <v>31282</v>
      </c>
      <c r="B15646">
        <v>0.113178</v>
      </c>
    </row>
    <row r="15647" spans="1:2" x14ac:dyDescent="0.25">
      <c r="A15647">
        <v>31284</v>
      </c>
      <c r="B15647">
        <v>8.6766599999999999E-2</v>
      </c>
    </row>
    <row r="15648" spans="1:2" x14ac:dyDescent="0.25">
      <c r="A15648">
        <v>31286</v>
      </c>
      <c r="B15648">
        <v>6.0821399999999998E-2</v>
      </c>
    </row>
    <row r="15649" spans="1:2" x14ac:dyDescent="0.25">
      <c r="A15649">
        <v>31288</v>
      </c>
      <c r="B15649">
        <v>3.5477599999999998E-2</v>
      </c>
    </row>
    <row r="15650" spans="1:2" x14ac:dyDescent="0.25">
      <c r="A15650">
        <v>31290</v>
      </c>
      <c r="B15650">
        <v>1.0862500000000001E-2</v>
      </c>
    </row>
    <row r="15651" spans="1:2" x14ac:dyDescent="0.25">
      <c r="A15651">
        <v>31292</v>
      </c>
      <c r="B15651">
        <v>-1.28959E-2</v>
      </c>
    </row>
    <row r="15652" spans="1:2" x14ac:dyDescent="0.25">
      <c r="A15652">
        <v>31294</v>
      </c>
      <c r="B15652">
        <v>-3.5669899999999997E-2</v>
      </c>
    </row>
    <row r="15653" spans="1:2" x14ac:dyDescent="0.25">
      <c r="A15653">
        <v>31296</v>
      </c>
      <c r="B15653">
        <v>-5.7327700000000002E-2</v>
      </c>
    </row>
    <row r="15654" spans="1:2" x14ac:dyDescent="0.25">
      <c r="A15654">
        <v>31298</v>
      </c>
      <c r="B15654">
        <v>-7.775E-2</v>
      </c>
    </row>
    <row r="15655" spans="1:2" x14ac:dyDescent="0.25">
      <c r="A15655">
        <v>31300</v>
      </c>
      <c r="B15655">
        <v>-9.6815499999999999E-2</v>
      </c>
    </row>
    <row r="15656" spans="1:2" x14ac:dyDescent="0.25">
      <c r="A15656">
        <v>31302</v>
      </c>
      <c r="B15656">
        <v>-0.11442099999999999</v>
      </c>
    </row>
    <row r="15657" spans="1:2" x14ac:dyDescent="0.25">
      <c r="A15657">
        <v>31304</v>
      </c>
      <c r="B15657">
        <v>-0.13048000000000001</v>
      </c>
    </row>
    <row r="15658" spans="1:2" x14ac:dyDescent="0.25">
      <c r="A15658">
        <v>31306</v>
      </c>
      <c r="B15658">
        <v>-0.14491899999999999</v>
      </c>
    </row>
    <row r="15659" spans="1:2" x14ac:dyDescent="0.25">
      <c r="A15659">
        <v>31308</v>
      </c>
      <c r="B15659">
        <v>-0.157689</v>
      </c>
    </row>
    <row r="15660" spans="1:2" x14ac:dyDescent="0.25">
      <c r="A15660">
        <v>31310</v>
      </c>
      <c r="B15660">
        <v>-0.16877400000000001</v>
      </c>
    </row>
    <row r="15661" spans="1:2" x14ac:dyDescent="0.25">
      <c r="A15661">
        <v>31312</v>
      </c>
      <c r="B15661">
        <v>-0.17818100000000001</v>
      </c>
    </row>
    <row r="15662" spans="1:2" x14ac:dyDescent="0.25">
      <c r="A15662">
        <v>31314</v>
      </c>
      <c r="B15662">
        <v>-0.185946</v>
      </c>
    </row>
    <row r="15663" spans="1:2" x14ac:dyDescent="0.25">
      <c r="A15663">
        <v>31316</v>
      </c>
      <c r="B15663">
        <v>-0.192135</v>
      </c>
    </row>
    <row r="15664" spans="1:2" x14ac:dyDescent="0.25">
      <c r="A15664">
        <v>31318</v>
      </c>
      <c r="B15664">
        <v>-0.19683500000000001</v>
      </c>
    </row>
    <row r="15665" spans="1:2" x14ac:dyDescent="0.25">
      <c r="A15665">
        <v>31320</v>
      </c>
      <c r="B15665">
        <v>-0.20014999999999999</v>
      </c>
    </row>
    <row r="15666" spans="1:2" x14ac:dyDescent="0.25">
      <c r="A15666">
        <v>31322</v>
      </c>
      <c r="B15666">
        <v>-0.20219500000000001</v>
      </c>
    </row>
    <row r="15667" spans="1:2" x14ac:dyDescent="0.25">
      <c r="A15667">
        <v>31324</v>
      </c>
      <c r="B15667">
        <v>-0.203097</v>
      </c>
    </row>
    <row r="15668" spans="1:2" x14ac:dyDescent="0.25">
      <c r="A15668">
        <v>31326</v>
      </c>
      <c r="B15668">
        <v>-0.20297599999999999</v>
      </c>
    </row>
    <row r="15669" spans="1:2" x14ac:dyDescent="0.25">
      <c r="A15669">
        <v>31328</v>
      </c>
      <c r="B15669">
        <v>-0.201958</v>
      </c>
    </row>
    <row r="15670" spans="1:2" x14ac:dyDescent="0.25">
      <c r="A15670">
        <v>31330</v>
      </c>
      <c r="B15670">
        <v>-0.200155</v>
      </c>
    </row>
    <row r="15671" spans="1:2" x14ac:dyDescent="0.25">
      <c r="A15671">
        <v>31332</v>
      </c>
      <c r="B15671">
        <v>-0.19766900000000001</v>
      </c>
    </row>
    <row r="15672" spans="1:2" x14ac:dyDescent="0.25">
      <c r="A15672">
        <v>31334</v>
      </c>
      <c r="B15672">
        <v>-0.1946</v>
      </c>
    </row>
    <row r="15673" spans="1:2" x14ac:dyDescent="0.25">
      <c r="A15673">
        <v>31336</v>
      </c>
      <c r="B15673">
        <v>-0.19103500000000001</v>
      </c>
    </row>
    <row r="15674" spans="1:2" x14ac:dyDescent="0.25">
      <c r="A15674">
        <v>31338</v>
      </c>
      <c r="B15674">
        <v>-0.18704899999999999</v>
      </c>
    </row>
    <row r="15675" spans="1:2" x14ac:dyDescent="0.25">
      <c r="A15675">
        <v>31340</v>
      </c>
      <c r="B15675">
        <v>-0.182703</v>
      </c>
    </row>
    <row r="15676" spans="1:2" x14ac:dyDescent="0.25">
      <c r="A15676">
        <v>31342</v>
      </c>
      <c r="B15676">
        <v>-0.17804700000000001</v>
      </c>
    </row>
    <row r="15677" spans="1:2" x14ac:dyDescent="0.25">
      <c r="A15677">
        <v>31344</v>
      </c>
      <c r="B15677">
        <v>-0.17313100000000001</v>
      </c>
    </row>
    <row r="15678" spans="1:2" x14ac:dyDescent="0.25">
      <c r="A15678">
        <v>31346</v>
      </c>
      <c r="B15678">
        <v>-0.16799600000000001</v>
      </c>
    </row>
    <row r="15679" spans="1:2" x14ac:dyDescent="0.25">
      <c r="A15679">
        <v>31348</v>
      </c>
      <c r="B15679">
        <v>-0.16267899999999999</v>
      </c>
    </row>
    <row r="15680" spans="1:2" x14ac:dyDescent="0.25">
      <c r="A15680">
        <v>31350</v>
      </c>
      <c r="B15680">
        <v>-0.15722</v>
      </c>
    </row>
    <row r="15681" spans="1:2" x14ac:dyDescent="0.25">
      <c r="A15681">
        <v>31352</v>
      </c>
      <c r="B15681">
        <v>-0.15165000000000001</v>
      </c>
    </row>
    <row r="15682" spans="1:2" x14ac:dyDescent="0.25">
      <c r="A15682">
        <v>31354</v>
      </c>
      <c r="B15682">
        <v>-0.146012</v>
      </c>
    </row>
    <row r="15683" spans="1:2" x14ac:dyDescent="0.25">
      <c r="A15683">
        <v>31356</v>
      </c>
      <c r="B15683">
        <v>-0.140348</v>
      </c>
    </row>
    <row r="15684" spans="1:2" x14ac:dyDescent="0.25">
      <c r="A15684">
        <v>31358</v>
      </c>
      <c r="B15684">
        <v>-0.13470499999999999</v>
      </c>
    </row>
    <row r="15685" spans="1:2" x14ac:dyDescent="0.25">
      <c r="A15685">
        <v>31360</v>
      </c>
      <c r="B15685">
        <v>-0.12914200000000001</v>
      </c>
    </row>
    <row r="15686" spans="1:2" x14ac:dyDescent="0.25">
      <c r="A15686">
        <v>31362</v>
      </c>
      <c r="B15686">
        <v>-0.123721</v>
      </c>
    </row>
    <row r="15687" spans="1:2" x14ac:dyDescent="0.25">
      <c r="A15687">
        <v>31364</v>
      </c>
      <c r="B15687">
        <v>-0.11851299999999999</v>
      </c>
    </row>
    <row r="15688" spans="1:2" x14ac:dyDescent="0.25">
      <c r="A15688">
        <v>31366</v>
      </c>
      <c r="B15688">
        <v>-0.11360099999999999</v>
      </c>
    </row>
    <row r="15689" spans="1:2" x14ac:dyDescent="0.25">
      <c r="A15689">
        <v>31368</v>
      </c>
      <c r="B15689">
        <v>-0.109073</v>
      </c>
    </row>
    <row r="15690" spans="1:2" x14ac:dyDescent="0.25">
      <c r="A15690">
        <v>31370</v>
      </c>
      <c r="B15690">
        <v>-0.10502400000000001</v>
      </c>
    </row>
    <row r="15691" spans="1:2" x14ac:dyDescent="0.25">
      <c r="A15691">
        <v>31372</v>
      </c>
      <c r="B15691">
        <v>-0.101547</v>
      </c>
    </row>
    <row r="15692" spans="1:2" x14ac:dyDescent="0.25">
      <c r="A15692">
        <v>31374</v>
      </c>
      <c r="B15692">
        <v>-9.8738599999999996E-2</v>
      </c>
    </row>
    <row r="15693" spans="1:2" x14ac:dyDescent="0.25">
      <c r="A15693">
        <v>31376</v>
      </c>
      <c r="B15693">
        <v>-9.6689300000000006E-2</v>
      </c>
    </row>
    <row r="15694" spans="1:2" x14ac:dyDescent="0.25">
      <c r="A15694">
        <v>31378</v>
      </c>
      <c r="B15694">
        <v>-9.54763E-2</v>
      </c>
    </row>
    <row r="15695" spans="1:2" x14ac:dyDescent="0.25">
      <c r="A15695">
        <v>31380</v>
      </c>
      <c r="B15695">
        <v>-9.5172900000000005E-2</v>
      </c>
    </row>
    <row r="15696" spans="1:2" x14ac:dyDescent="0.25">
      <c r="A15696">
        <v>31382</v>
      </c>
      <c r="B15696">
        <v>-9.5833399999999999E-2</v>
      </c>
    </row>
    <row r="15697" spans="1:2" x14ac:dyDescent="0.25">
      <c r="A15697">
        <v>31384</v>
      </c>
      <c r="B15697">
        <v>-9.7484399999999999E-2</v>
      </c>
    </row>
    <row r="15698" spans="1:2" x14ac:dyDescent="0.25">
      <c r="A15698">
        <v>31386</v>
      </c>
      <c r="B15698">
        <v>-0.10014000000000001</v>
      </c>
    </row>
    <row r="15699" spans="1:2" x14ac:dyDescent="0.25">
      <c r="A15699">
        <v>31388</v>
      </c>
      <c r="B15699">
        <v>-0.103798</v>
      </c>
    </row>
    <row r="15700" spans="1:2" x14ac:dyDescent="0.25">
      <c r="A15700">
        <v>31390</v>
      </c>
      <c r="B15700">
        <v>-0.108431</v>
      </c>
    </row>
    <row r="15701" spans="1:2" x14ac:dyDescent="0.25">
      <c r="A15701">
        <v>31392</v>
      </c>
      <c r="B15701">
        <v>-0.114</v>
      </c>
    </row>
    <row r="15702" spans="1:2" x14ac:dyDescent="0.25">
      <c r="A15702">
        <v>31394</v>
      </c>
      <c r="B15702">
        <v>-0.120448</v>
      </c>
    </row>
    <row r="15703" spans="1:2" x14ac:dyDescent="0.25">
      <c r="A15703">
        <v>31396</v>
      </c>
      <c r="B15703">
        <v>-0.12770300000000001</v>
      </c>
    </row>
    <row r="15704" spans="1:2" x14ac:dyDescent="0.25">
      <c r="A15704">
        <v>31398</v>
      </c>
      <c r="B15704">
        <v>-0.135688</v>
      </c>
    </row>
    <row r="15705" spans="1:2" x14ac:dyDescent="0.25">
      <c r="A15705">
        <v>31400</v>
      </c>
      <c r="B15705">
        <v>-0.144317</v>
      </c>
    </row>
    <row r="15706" spans="1:2" x14ac:dyDescent="0.25">
      <c r="A15706">
        <v>31402</v>
      </c>
      <c r="B15706">
        <v>-0.15348700000000001</v>
      </c>
    </row>
    <row r="15707" spans="1:2" x14ac:dyDescent="0.25">
      <c r="A15707">
        <v>31404</v>
      </c>
      <c r="B15707">
        <v>-0.16309499999999999</v>
      </c>
    </row>
    <row r="15708" spans="1:2" x14ac:dyDescent="0.25">
      <c r="A15708">
        <v>31406</v>
      </c>
      <c r="B15708">
        <v>-0.173038</v>
      </c>
    </row>
    <row r="15709" spans="1:2" x14ac:dyDescent="0.25">
      <c r="A15709">
        <v>31408</v>
      </c>
      <c r="B15709">
        <v>-0.18320800000000001</v>
      </c>
    </row>
    <row r="15710" spans="1:2" x14ac:dyDescent="0.25">
      <c r="A15710">
        <v>31410</v>
      </c>
      <c r="B15710">
        <v>-0.193498</v>
      </c>
    </row>
    <row r="15711" spans="1:2" x14ac:dyDescent="0.25">
      <c r="A15711">
        <v>31412</v>
      </c>
      <c r="B15711">
        <v>-0.203795</v>
      </c>
    </row>
    <row r="15712" spans="1:2" x14ac:dyDescent="0.25">
      <c r="A15712">
        <v>31414</v>
      </c>
      <c r="B15712">
        <v>-0.213981</v>
      </c>
    </row>
    <row r="15713" spans="1:2" x14ac:dyDescent="0.25">
      <c r="A15713">
        <v>31416</v>
      </c>
      <c r="B15713">
        <v>-0.223937</v>
      </c>
    </row>
    <row r="15714" spans="1:2" x14ac:dyDescent="0.25">
      <c r="A15714">
        <v>31418</v>
      </c>
      <c r="B15714">
        <v>-0.23353699999999999</v>
      </c>
    </row>
    <row r="15715" spans="1:2" x14ac:dyDescent="0.25">
      <c r="A15715">
        <v>31420</v>
      </c>
      <c r="B15715">
        <v>-0.242647</v>
      </c>
    </row>
    <row r="15716" spans="1:2" x14ac:dyDescent="0.25">
      <c r="A15716">
        <v>31422</v>
      </c>
      <c r="B15716">
        <v>-0.25113000000000002</v>
      </c>
    </row>
    <row r="15717" spans="1:2" x14ac:dyDescent="0.25">
      <c r="A15717">
        <v>31424</v>
      </c>
      <c r="B15717">
        <v>-0.25883899999999999</v>
      </c>
    </row>
    <row r="15718" spans="1:2" x14ac:dyDescent="0.25">
      <c r="A15718">
        <v>31426</v>
      </c>
      <c r="B15718">
        <v>-0.26562799999999998</v>
      </c>
    </row>
    <row r="15719" spans="1:2" x14ac:dyDescent="0.25">
      <c r="A15719">
        <v>31428</v>
      </c>
      <c r="B15719">
        <v>-0.27134999999999998</v>
      </c>
    </row>
    <row r="15720" spans="1:2" x14ac:dyDescent="0.25">
      <c r="A15720">
        <v>31430</v>
      </c>
      <c r="B15720">
        <v>-0.27586500000000003</v>
      </c>
    </row>
    <row r="15721" spans="1:2" x14ac:dyDescent="0.25">
      <c r="A15721">
        <v>31432</v>
      </c>
      <c r="B15721">
        <v>-0.27903899999999998</v>
      </c>
    </row>
    <row r="15722" spans="1:2" x14ac:dyDescent="0.25">
      <c r="A15722">
        <v>31434</v>
      </c>
      <c r="B15722">
        <v>-0.28076600000000002</v>
      </c>
    </row>
    <row r="15723" spans="1:2" x14ac:dyDescent="0.25">
      <c r="A15723">
        <v>31436</v>
      </c>
      <c r="B15723">
        <v>-0.28096700000000002</v>
      </c>
    </row>
    <row r="15724" spans="1:2" x14ac:dyDescent="0.25">
      <c r="A15724">
        <v>31438</v>
      </c>
      <c r="B15724">
        <v>-0.27959600000000001</v>
      </c>
    </row>
    <row r="15725" spans="1:2" x14ac:dyDescent="0.25">
      <c r="A15725">
        <v>31440</v>
      </c>
      <c r="B15725">
        <v>-0.27664</v>
      </c>
    </row>
    <row r="15726" spans="1:2" x14ac:dyDescent="0.25">
      <c r="A15726">
        <v>31442</v>
      </c>
      <c r="B15726">
        <v>-0.27212199999999998</v>
      </c>
    </row>
    <row r="15727" spans="1:2" x14ac:dyDescent="0.25">
      <c r="A15727">
        <v>31444</v>
      </c>
      <c r="B15727">
        <v>-0.26610899999999998</v>
      </c>
    </row>
    <row r="15728" spans="1:2" x14ac:dyDescent="0.25">
      <c r="A15728">
        <v>31446</v>
      </c>
      <c r="B15728">
        <v>-0.25870100000000001</v>
      </c>
    </row>
    <row r="15729" spans="1:2" x14ac:dyDescent="0.25">
      <c r="A15729">
        <v>31448</v>
      </c>
      <c r="B15729">
        <v>-0.25002200000000002</v>
      </c>
    </row>
    <row r="15730" spans="1:2" x14ac:dyDescent="0.25">
      <c r="A15730">
        <v>31450</v>
      </c>
      <c r="B15730">
        <v>-0.24022099999999999</v>
      </c>
    </row>
    <row r="15731" spans="1:2" x14ac:dyDescent="0.25">
      <c r="A15731">
        <v>31452</v>
      </c>
      <c r="B15731">
        <v>-0.22946</v>
      </c>
    </row>
    <row r="15732" spans="1:2" x14ac:dyDescent="0.25">
      <c r="A15732">
        <v>31454</v>
      </c>
      <c r="B15732">
        <v>-0.21790000000000001</v>
      </c>
    </row>
    <row r="15733" spans="1:2" x14ac:dyDescent="0.25">
      <c r="A15733">
        <v>31456</v>
      </c>
      <c r="B15733">
        <v>-0.20570099999999999</v>
      </c>
    </row>
    <row r="15734" spans="1:2" x14ac:dyDescent="0.25">
      <c r="A15734">
        <v>31458</v>
      </c>
      <c r="B15734">
        <v>-0.19301099999999999</v>
      </c>
    </row>
    <row r="15735" spans="1:2" x14ac:dyDescent="0.25">
      <c r="A15735">
        <v>31460</v>
      </c>
      <c r="B15735">
        <v>-0.17994399999999999</v>
      </c>
    </row>
    <row r="15736" spans="1:2" x14ac:dyDescent="0.25">
      <c r="A15736">
        <v>31462</v>
      </c>
      <c r="B15736">
        <v>-0.16658800000000001</v>
      </c>
    </row>
    <row r="15737" spans="1:2" x14ac:dyDescent="0.25">
      <c r="A15737">
        <v>31464</v>
      </c>
      <c r="B15737">
        <v>-0.15299099999999999</v>
      </c>
    </row>
    <row r="15738" spans="1:2" x14ac:dyDescent="0.25">
      <c r="A15738">
        <v>31466</v>
      </c>
      <c r="B15738">
        <v>-0.13916300000000001</v>
      </c>
    </row>
    <row r="15739" spans="1:2" x14ac:dyDescent="0.25">
      <c r="A15739">
        <v>31468</v>
      </c>
      <c r="B15739">
        <v>-0.125083</v>
      </c>
    </row>
    <row r="15740" spans="1:2" x14ac:dyDescent="0.25">
      <c r="A15740">
        <v>31470</v>
      </c>
      <c r="B15740">
        <v>-0.110695</v>
      </c>
    </row>
    <row r="15741" spans="1:2" x14ac:dyDescent="0.25">
      <c r="A15741">
        <v>31472</v>
      </c>
      <c r="B15741">
        <v>-9.5919900000000002E-2</v>
      </c>
    </row>
    <row r="15742" spans="1:2" x14ac:dyDescent="0.25">
      <c r="A15742">
        <v>31474</v>
      </c>
      <c r="B15742">
        <v>-8.0657099999999995E-2</v>
      </c>
    </row>
    <row r="15743" spans="1:2" x14ac:dyDescent="0.25">
      <c r="A15743">
        <v>31476</v>
      </c>
      <c r="B15743">
        <v>-6.4802100000000001E-2</v>
      </c>
    </row>
    <row r="15744" spans="1:2" x14ac:dyDescent="0.25">
      <c r="A15744">
        <v>31478</v>
      </c>
      <c r="B15744">
        <v>-4.8257700000000001E-2</v>
      </c>
    </row>
    <row r="15745" spans="1:2" x14ac:dyDescent="0.25">
      <c r="A15745">
        <v>31480</v>
      </c>
      <c r="B15745">
        <v>-3.09375E-2</v>
      </c>
    </row>
    <row r="15746" spans="1:2" x14ac:dyDescent="0.25">
      <c r="A15746">
        <v>31482</v>
      </c>
      <c r="B15746">
        <v>-1.27802E-2</v>
      </c>
    </row>
    <row r="15747" spans="1:2" x14ac:dyDescent="0.25">
      <c r="A15747">
        <v>31484</v>
      </c>
      <c r="B15747">
        <v>6.2422099999999998E-3</v>
      </c>
    </row>
    <row r="15748" spans="1:2" x14ac:dyDescent="0.25">
      <c r="A15748">
        <v>31486</v>
      </c>
      <c r="B15748">
        <v>2.6121499999999999E-2</v>
      </c>
    </row>
    <row r="15749" spans="1:2" x14ac:dyDescent="0.25">
      <c r="A15749">
        <v>31488</v>
      </c>
      <c r="B15749">
        <v>4.68142E-2</v>
      </c>
    </row>
    <row r="15750" spans="1:2" x14ac:dyDescent="0.25">
      <c r="A15750">
        <v>31490</v>
      </c>
      <c r="B15750">
        <v>6.8233500000000002E-2</v>
      </c>
    </row>
    <row r="15751" spans="1:2" x14ac:dyDescent="0.25">
      <c r="A15751">
        <v>31492</v>
      </c>
      <c r="B15751">
        <v>9.0247800000000003E-2</v>
      </c>
    </row>
    <row r="15752" spans="1:2" x14ac:dyDescent="0.25">
      <c r="A15752">
        <v>31494</v>
      </c>
      <c r="B15752">
        <v>0.112694</v>
      </c>
    </row>
    <row r="15753" spans="1:2" x14ac:dyDescent="0.25">
      <c r="A15753">
        <v>31496</v>
      </c>
      <c r="B15753">
        <v>0.135378</v>
      </c>
    </row>
    <row r="15754" spans="1:2" x14ac:dyDescent="0.25">
      <c r="A15754">
        <v>31498</v>
      </c>
      <c r="B15754">
        <v>0.15807199999999999</v>
      </c>
    </row>
    <row r="15755" spans="1:2" x14ac:dyDescent="0.25">
      <c r="A15755">
        <v>31500</v>
      </c>
      <c r="B15755">
        <v>0.180534</v>
      </c>
    </row>
    <row r="15756" spans="1:2" x14ac:dyDescent="0.25">
      <c r="A15756">
        <v>31502</v>
      </c>
      <c r="B15756">
        <v>0.20251</v>
      </c>
    </row>
    <row r="15757" spans="1:2" x14ac:dyDescent="0.25">
      <c r="A15757">
        <v>31504</v>
      </c>
      <c r="B15757">
        <v>0.22373100000000001</v>
      </c>
    </row>
    <row r="15758" spans="1:2" x14ac:dyDescent="0.25">
      <c r="A15758">
        <v>31506</v>
      </c>
      <c r="B15758">
        <v>0.24393400000000001</v>
      </c>
    </row>
    <row r="15759" spans="1:2" x14ac:dyDescent="0.25">
      <c r="A15759">
        <v>31508</v>
      </c>
      <c r="B15759">
        <v>0.262874</v>
      </c>
    </row>
    <row r="15760" spans="1:2" x14ac:dyDescent="0.25">
      <c r="A15760">
        <v>31510</v>
      </c>
      <c r="B15760">
        <v>0.28031899999999998</v>
      </c>
    </row>
    <row r="15761" spans="1:2" x14ac:dyDescent="0.25">
      <c r="A15761">
        <v>31512</v>
      </c>
      <c r="B15761">
        <v>0.29605599999999999</v>
      </c>
    </row>
    <row r="15762" spans="1:2" x14ac:dyDescent="0.25">
      <c r="A15762">
        <v>31514</v>
      </c>
      <c r="B15762">
        <v>0.30990800000000002</v>
      </c>
    </row>
    <row r="15763" spans="1:2" x14ac:dyDescent="0.25">
      <c r="A15763">
        <v>31516</v>
      </c>
      <c r="B15763">
        <v>0.32172899999999999</v>
      </c>
    </row>
    <row r="15764" spans="1:2" x14ac:dyDescent="0.25">
      <c r="A15764">
        <v>31518</v>
      </c>
      <c r="B15764">
        <v>0.33140799999999998</v>
      </c>
    </row>
    <row r="15765" spans="1:2" x14ac:dyDescent="0.25">
      <c r="A15765">
        <v>31520</v>
      </c>
      <c r="B15765">
        <v>0.33886100000000002</v>
      </c>
    </row>
    <row r="15766" spans="1:2" x14ac:dyDescent="0.25">
      <c r="A15766">
        <v>31522</v>
      </c>
      <c r="B15766">
        <v>0.34404099999999999</v>
      </c>
    </row>
    <row r="15767" spans="1:2" x14ac:dyDescent="0.25">
      <c r="A15767">
        <v>31524</v>
      </c>
      <c r="B15767">
        <v>0.34693499999999999</v>
      </c>
    </row>
    <row r="15768" spans="1:2" x14ac:dyDescent="0.25">
      <c r="A15768">
        <v>31526</v>
      </c>
      <c r="B15768">
        <v>0.34756100000000001</v>
      </c>
    </row>
    <row r="15769" spans="1:2" x14ac:dyDescent="0.25">
      <c r="A15769">
        <v>31528</v>
      </c>
      <c r="B15769">
        <v>0.34597</v>
      </c>
    </row>
    <row r="15770" spans="1:2" x14ac:dyDescent="0.25">
      <c r="A15770">
        <v>31530</v>
      </c>
      <c r="B15770">
        <v>0.34223199999999998</v>
      </c>
    </row>
    <row r="15771" spans="1:2" x14ac:dyDescent="0.25">
      <c r="A15771">
        <v>31532</v>
      </c>
      <c r="B15771">
        <v>0.336447</v>
      </c>
    </row>
    <row r="15772" spans="1:2" x14ac:dyDescent="0.25">
      <c r="A15772">
        <v>31534</v>
      </c>
      <c r="B15772">
        <v>0.328735</v>
      </c>
    </row>
    <row r="15773" spans="1:2" x14ac:dyDescent="0.25">
      <c r="A15773">
        <v>31536</v>
      </c>
      <c r="B15773">
        <v>0.31923000000000001</v>
      </c>
    </row>
    <row r="15774" spans="1:2" x14ac:dyDescent="0.25">
      <c r="A15774">
        <v>31538</v>
      </c>
      <c r="B15774">
        <v>0.30808200000000002</v>
      </c>
    </row>
    <row r="15775" spans="1:2" x14ac:dyDescent="0.25">
      <c r="A15775">
        <v>31540</v>
      </c>
      <c r="B15775">
        <v>0.29544399999999998</v>
      </c>
    </row>
    <row r="15776" spans="1:2" x14ac:dyDescent="0.25">
      <c r="A15776">
        <v>31542</v>
      </c>
      <c r="B15776">
        <v>0.28148200000000001</v>
      </c>
    </row>
    <row r="15777" spans="1:2" x14ac:dyDescent="0.25">
      <c r="A15777">
        <v>31544</v>
      </c>
      <c r="B15777">
        <v>0.26636300000000002</v>
      </c>
    </row>
    <row r="15778" spans="1:2" x14ac:dyDescent="0.25">
      <c r="A15778">
        <v>31546</v>
      </c>
      <c r="B15778">
        <v>0.25025500000000001</v>
      </c>
    </row>
    <row r="15779" spans="1:2" x14ac:dyDescent="0.25">
      <c r="A15779">
        <v>31548</v>
      </c>
      <c r="B15779">
        <v>0.23333000000000001</v>
      </c>
    </row>
    <row r="15780" spans="1:2" x14ac:dyDescent="0.25">
      <c r="A15780">
        <v>31550</v>
      </c>
      <c r="B15780">
        <v>0.21576899999999999</v>
      </c>
    </row>
    <row r="15781" spans="1:2" x14ac:dyDescent="0.25">
      <c r="A15781">
        <v>31552</v>
      </c>
      <c r="B15781">
        <v>0.19775400000000001</v>
      </c>
    </row>
    <row r="15782" spans="1:2" x14ac:dyDescent="0.25">
      <c r="A15782">
        <v>31554</v>
      </c>
      <c r="B15782">
        <v>0.17946999999999999</v>
      </c>
    </row>
    <row r="15783" spans="1:2" x14ac:dyDescent="0.25">
      <c r="A15783">
        <v>31556</v>
      </c>
      <c r="B15783">
        <v>0.16111500000000001</v>
      </c>
    </row>
    <row r="15784" spans="1:2" x14ac:dyDescent="0.25">
      <c r="A15784">
        <v>31558</v>
      </c>
      <c r="B15784">
        <v>0.14289399999999999</v>
      </c>
    </row>
    <row r="15785" spans="1:2" x14ac:dyDescent="0.25">
      <c r="A15785">
        <v>31560</v>
      </c>
      <c r="B15785">
        <v>0.125023</v>
      </c>
    </row>
    <row r="15786" spans="1:2" x14ac:dyDescent="0.25">
      <c r="A15786">
        <v>31562</v>
      </c>
      <c r="B15786">
        <v>0.107725</v>
      </c>
    </row>
    <row r="15787" spans="1:2" x14ac:dyDescent="0.25">
      <c r="A15787">
        <v>31564</v>
      </c>
      <c r="B15787">
        <v>9.1230800000000001E-2</v>
      </c>
    </row>
    <row r="15788" spans="1:2" x14ac:dyDescent="0.25">
      <c r="A15788">
        <v>31566</v>
      </c>
      <c r="B15788">
        <v>7.5778600000000002E-2</v>
      </c>
    </row>
    <row r="15789" spans="1:2" x14ac:dyDescent="0.25">
      <c r="A15789">
        <v>31568</v>
      </c>
      <c r="B15789">
        <v>6.1601499999999997E-2</v>
      </c>
    </row>
    <row r="15790" spans="1:2" x14ac:dyDescent="0.25">
      <c r="A15790">
        <v>31570</v>
      </c>
      <c r="B15790">
        <v>4.8937099999999997E-2</v>
      </c>
    </row>
    <row r="15791" spans="1:2" x14ac:dyDescent="0.25">
      <c r="A15791">
        <v>31572</v>
      </c>
      <c r="B15791">
        <v>3.8009599999999998E-2</v>
      </c>
    </row>
    <row r="15792" spans="1:2" x14ac:dyDescent="0.25">
      <c r="A15792">
        <v>31574</v>
      </c>
      <c r="B15792">
        <v>2.9035700000000001E-2</v>
      </c>
    </row>
    <row r="15793" spans="1:2" x14ac:dyDescent="0.25">
      <c r="A15793">
        <v>31576</v>
      </c>
      <c r="B15793">
        <v>2.22043E-2</v>
      </c>
    </row>
    <row r="15794" spans="1:2" x14ac:dyDescent="0.25">
      <c r="A15794">
        <v>31578</v>
      </c>
      <c r="B15794">
        <v>1.7673299999999999E-2</v>
      </c>
    </row>
    <row r="15795" spans="1:2" x14ac:dyDescent="0.25">
      <c r="A15795">
        <v>31580</v>
      </c>
      <c r="B15795">
        <v>1.55567E-2</v>
      </c>
    </row>
    <row r="15796" spans="1:2" x14ac:dyDescent="0.25">
      <c r="A15796">
        <v>31582</v>
      </c>
      <c r="B15796">
        <v>1.59252E-2</v>
      </c>
    </row>
    <row r="15797" spans="1:2" x14ac:dyDescent="0.25">
      <c r="A15797">
        <v>31584</v>
      </c>
      <c r="B15797">
        <v>1.8793799999999999E-2</v>
      </c>
    </row>
    <row r="15798" spans="1:2" x14ac:dyDescent="0.25">
      <c r="A15798">
        <v>31586</v>
      </c>
      <c r="B15798">
        <v>2.41187E-2</v>
      </c>
    </row>
    <row r="15799" spans="1:2" x14ac:dyDescent="0.25">
      <c r="A15799">
        <v>31588</v>
      </c>
      <c r="B15799">
        <v>3.1800000000000002E-2</v>
      </c>
    </row>
    <row r="15800" spans="1:2" x14ac:dyDescent="0.25">
      <c r="A15800">
        <v>31590</v>
      </c>
      <c r="B15800">
        <v>4.1681000000000003E-2</v>
      </c>
    </row>
    <row r="15801" spans="1:2" x14ac:dyDescent="0.25">
      <c r="A15801">
        <v>31592</v>
      </c>
      <c r="B15801">
        <v>5.3548400000000003E-2</v>
      </c>
    </row>
    <row r="15802" spans="1:2" x14ac:dyDescent="0.25">
      <c r="A15802">
        <v>31594</v>
      </c>
      <c r="B15802">
        <v>6.7154400000000003E-2</v>
      </c>
    </row>
    <row r="15803" spans="1:2" x14ac:dyDescent="0.25">
      <c r="A15803">
        <v>31596</v>
      </c>
      <c r="B15803">
        <v>8.2215800000000006E-2</v>
      </c>
    </row>
    <row r="15804" spans="1:2" x14ac:dyDescent="0.25">
      <c r="A15804">
        <v>31598</v>
      </c>
      <c r="B15804">
        <v>9.8431699999999997E-2</v>
      </c>
    </row>
    <row r="15805" spans="1:2" x14ac:dyDescent="0.25">
      <c r="A15805">
        <v>31600</v>
      </c>
      <c r="B15805">
        <v>0.115492</v>
      </c>
    </row>
    <row r="15806" spans="1:2" x14ac:dyDescent="0.25">
      <c r="A15806">
        <v>31602</v>
      </c>
      <c r="B15806">
        <v>0.133076</v>
      </c>
    </row>
    <row r="15807" spans="1:2" x14ac:dyDescent="0.25">
      <c r="A15807">
        <v>31604</v>
      </c>
      <c r="B15807">
        <v>0.150891</v>
      </c>
    </row>
    <row r="15808" spans="1:2" x14ac:dyDescent="0.25">
      <c r="A15808">
        <v>31606</v>
      </c>
      <c r="B15808">
        <v>0.16866400000000001</v>
      </c>
    </row>
    <row r="15809" spans="1:2" x14ac:dyDescent="0.25">
      <c r="A15809">
        <v>31608</v>
      </c>
      <c r="B15809">
        <v>0.18615300000000001</v>
      </c>
    </row>
    <row r="15810" spans="1:2" x14ac:dyDescent="0.25">
      <c r="A15810">
        <v>31610</v>
      </c>
      <c r="B15810">
        <v>0.20314699999999999</v>
      </c>
    </row>
    <row r="15811" spans="1:2" x14ac:dyDescent="0.25">
      <c r="A15811">
        <v>31612</v>
      </c>
      <c r="B15811">
        <v>0.219467</v>
      </c>
    </row>
    <row r="15812" spans="1:2" x14ac:dyDescent="0.25">
      <c r="A15812">
        <v>31614</v>
      </c>
      <c r="B15812">
        <v>0.23496700000000001</v>
      </c>
    </row>
    <row r="15813" spans="1:2" x14ac:dyDescent="0.25">
      <c r="A15813">
        <v>31616</v>
      </c>
      <c r="B15813">
        <v>0.249528</v>
      </c>
    </row>
    <row r="15814" spans="1:2" x14ac:dyDescent="0.25">
      <c r="A15814">
        <v>31618</v>
      </c>
      <c r="B15814">
        <v>0.26305200000000001</v>
      </c>
    </row>
    <row r="15815" spans="1:2" x14ac:dyDescent="0.25">
      <c r="A15815">
        <v>31620</v>
      </c>
      <c r="B15815">
        <v>0.27546199999999998</v>
      </c>
    </row>
    <row r="15816" spans="1:2" x14ac:dyDescent="0.25">
      <c r="A15816">
        <v>31622</v>
      </c>
      <c r="B15816">
        <v>0.28669699999999998</v>
      </c>
    </row>
    <row r="15817" spans="1:2" x14ac:dyDescent="0.25">
      <c r="A15817">
        <v>31624</v>
      </c>
      <c r="B15817">
        <v>0.29669699999999999</v>
      </c>
    </row>
    <row r="15818" spans="1:2" x14ac:dyDescent="0.25">
      <c r="A15818">
        <v>31626</v>
      </c>
      <c r="B15818">
        <v>0.30540400000000001</v>
      </c>
    </row>
    <row r="15819" spans="1:2" x14ac:dyDescent="0.25">
      <c r="A15819">
        <v>31628</v>
      </c>
      <c r="B15819">
        <v>0.31276700000000002</v>
      </c>
    </row>
    <row r="15820" spans="1:2" x14ac:dyDescent="0.25">
      <c r="A15820">
        <v>31630</v>
      </c>
      <c r="B15820">
        <v>0.31873299999999999</v>
      </c>
    </row>
    <row r="15821" spans="1:2" x14ac:dyDescent="0.25">
      <c r="A15821">
        <v>31632</v>
      </c>
      <c r="B15821">
        <v>0.32325999999999999</v>
      </c>
    </row>
    <row r="15822" spans="1:2" x14ac:dyDescent="0.25">
      <c r="A15822">
        <v>31634</v>
      </c>
      <c r="B15822">
        <v>0.32630300000000001</v>
      </c>
    </row>
    <row r="15823" spans="1:2" x14ac:dyDescent="0.25">
      <c r="A15823">
        <v>31636</v>
      </c>
      <c r="B15823">
        <v>0.32782099999999997</v>
      </c>
    </row>
    <row r="15824" spans="1:2" x14ac:dyDescent="0.25">
      <c r="A15824">
        <v>31638</v>
      </c>
      <c r="B15824">
        <v>0.32777299999999998</v>
      </c>
    </row>
    <row r="15825" spans="1:2" x14ac:dyDescent="0.25">
      <c r="A15825">
        <v>31640</v>
      </c>
      <c r="B15825">
        <v>0.326127</v>
      </c>
    </row>
    <row r="15826" spans="1:2" x14ac:dyDescent="0.25">
      <c r="A15826">
        <v>31642</v>
      </c>
      <c r="B15826">
        <v>0.32285000000000003</v>
      </c>
    </row>
    <row r="15827" spans="1:2" x14ac:dyDescent="0.25">
      <c r="A15827">
        <v>31644</v>
      </c>
      <c r="B15827">
        <v>0.31792100000000001</v>
      </c>
    </row>
    <row r="15828" spans="1:2" x14ac:dyDescent="0.25">
      <c r="A15828">
        <v>31646</v>
      </c>
      <c r="B15828">
        <v>0.311332</v>
      </c>
    </row>
    <row r="15829" spans="1:2" x14ac:dyDescent="0.25">
      <c r="A15829">
        <v>31648</v>
      </c>
      <c r="B15829">
        <v>0.303068</v>
      </c>
    </row>
    <row r="15830" spans="1:2" x14ac:dyDescent="0.25">
      <c r="A15830">
        <v>31650</v>
      </c>
      <c r="B15830">
        <v>0.293128</v>
      </c>
    </row>
    <row r="15831" spans="1:2" x14ac:dyDescent="0.25">
      <c r="A15831">
        <v>31652</v>
      </c>
      <c r="B15831">
        <v>0.28152199999999999</v>
      </c>
    </row>
    <row r="15832" spans="1:2" x14ac:dyDescent="0.25">
      <c r="A15832">
        <v>31654</v>
      </c>
      <c r="B15832">
        <v>0.26826499999999998</v>
      </c>
    </row>
    <row r="15833" spans="1:2" x14ac:dyDescent="0.25">
      <c r="A15833">
        <v>31656</v>
      </c>
      <c r="B15833">
        <v>0.25339499999999998</v>
      </c>
    </row>
    <row r="15834" spans="1:2" x14ac:dyDescent="0.25">
      <c r="A15834">
        <v>31658</v>
      </c>
      <c r="B15834">
        <v>0.236959</v>
      </c>
    </row>
    <row r="15835" spans="1:2" x14ac:dyDescent="0.25">
      <c r="A15835">
        <v>31660</v>
      </c>
      <c r="B15835">
        <v>0.219028</v>
      </c>
    </row>
    <row r="15836" spans="1:2" x14ac:dyDescent="0.25">
      <c r="A15836">
        <v>31662</v>
      </c>
      <c r="B15836">
        <v>0.19969200000000001</v>
      </c>
    </row>
    <row r="15837" spans="1:2" x14ac:dyDescent="0.25">
      <c r="A15837">
        <v>31664</v>
      </c>
      <c r="B15837">
        <v>0.179064</v>
      </c>
    </row>
    <row r="15838" spans="1:2" x14ac:dyDescent="0.25">
      <c r="A15838">
        <v>31666</v>
      </c>
      <c r="B15838">
        <v>0.15728400000000001</v>
      </c>
    </row>
    <row r="15839" spans="1:2" x14ac:dyDescent="0.25">
      <c r="A15839">
        <v>31668</v>
      </c>
      <c r="B15839">
        <v>0.13450899999999999</v>
      </c>
    </row>
    <row r="15840" spans="1:2" x14ac:dyDescent="0.25">
      <c r="A15840">
        <v>31670</v>
      </c>
      <c r="B15840">
        <v>0.11092100000000001</v>
      </c>
    </row>
    <row r="15841" spans="1:2" x14ac:dyDescent="0.25">
      <c r="A15841">
        <v>31672</v>
      </c>
      <c r="B15841">
        <v>8.6718000000000003E-2</v>
      </c>
    </row>
    <row r="15842" spans="1:2" x14ac:dyDescent="0.25">
      <c r="A15842">
        <v>31674</v>
      </c>
      <c r="B15842">
        <v>6.2105399999999998E-2</v>
      </c>
    </row>
    <row r="15843" spans="1:2" x14ac:dyDescent="0.25">
      <c r="A15843">
        <v>31676</v>
      </c>
      <c r="B15843">
        <v>3.7299800000000001E-2</v>
      </c>
    </row>
    <row r="15844" spans="1:2" x14ac:dyDescent="0.25">
      <c r="A15844">
        <v>31678</v>
      </c>
      <c r="B15844">
        <v>1.2518700000000001E-2</v>
      </c>
    </row>
    <row r="15845" spans="1:2" x14ac:dyDescent="0.25">
      <c r="A15845">
        <v>31680</v>
      </c>
      <c r="B15845">
        <v>-1.20196E-2</v>
      </c>
    </row>
    <row r="15846" spans="1:2" x14ac:dyDescent="0.25">
      <c r="A15846">
        <v>31682</v>
      </c>
      <c r="B15846">
        <v>-3.6099399999999997E-2</v>
      </c>
    </row>
    <row r="15847" spans="1:2" x14ac:dyDescent="0.25">
      <c r="A15847">
        <v>31684</v>
      </c>
      <c r="B15847">
        <v>-5.95177E-2</v>
      </c>
    </row>
    <row r="15848" spans="1:2" x14ac:dyDescent="0.25">
      <c r="A15848">
        <v>31686</v>
      </c>
      <c r="B15848">
        <v>-8.2084199999999996E-2</v>
      </c>
    </row>
    <row r="15849" spans="1:2" x14ac:dyDescent="0.25">
      <c r="A15849">
        <v>31688</v>
      </c>
      <c r="B15849">
        <v>-0.103621</v>
      </c>
    </row>
    <row r="15850" spans="1:2" x14ac:dyDescent="0.25">
      <c r="A15850">
        <v>31690</v>
      </c>
      <c r="B15850">
        <v>-0.123974</v>
      </c>
    </row>
    <row r="15851" spans="1:2" x14ac:dyDescent="0.25">
      <c r="A15851">
        <v>31692</v>
      </c>
      <c r="B15851">
        <v>-0.14300299999999999</v>
      </c>
    </row>
    <row r="15852" spans="1:2" x14ac:dyDescent="0.25">
      <c r="A15852">
        <v>31694</v>
      </c>
      <c r="B15852">
        <v>-0.16059399999999999</v>
      </c>
    </row>
    <row r="15853" spans="1:2" x14ac:dyDescent="0.25">
      <c r="A15853">
        <v>31696</v>
      </c>
      <c r="B15853">
        <v>-0.17665400000000001</v>
      </c>
    </row>
    <row r="15854" spans="1:2" x14ac:dyDescent="0.25">
      <c r="A15854">
        <v>31698</v>
      </c>
      <c r="B15854">
        <v>-0.19112399999999999</v>
      </c>
    </row>
    <row r="15855" spans="1:2" x14ac:dyDescent="0.25">
      <c r="A15855">
        <v>31700</v>
      </c>
      <c r="B15855">
        <v>-0.20396</v>
      </c>
    </row>
    <row r="15856" spans="1:2" x14ac:dyDescent="0.25">
      <c r="A15856">
        <v>31702</v>
      </c>
      <c r="B15856">
        <v>-0.215138</v>
      </c>
    </row>
    <row r="15857" spans="1:2" x14ac:dyDescent="0.25">
      <c r="A15857">
        <v>31704</v>
      </c>
      <c r="B15857">
        <v>-0.224662</v>
      </c>
    </row>
    <row r="15858" spans="1:2" x14ac:dyDescent="0.25">
      <c r="A15858">
        <v>31706</v>
      </c>
      <c r="B15858">
        <v>-0.23255500000000001</v>
      </c>
    </row>
    <row r="15859" spans="1:2" x14ac:dyDescent="0.25">
      <c r="A15859">
        <v>31708</v>
      </c>
      <c r="B15859">
        <v>-0.23885600000000001</v>
      </c>
    </row>
    <row r="15860" spans="1:2" x14ac:dyDescent="0.25">
      <c r="A15860">
        <v>31710</v>
      </c>
      <c r="B15860">
        <v>-0.24362600000000001</v>
      </c>
    </row>
    <row r="15861" spans="1:2" x14ac:dyDescent="0.25">
      <c r="A15861">
        <v>31712</v>
      </c>
      <c r="B15861">
        <v>-0.24694199999999999</v>
      </c>
    </row>
    <row r="15862" spans="1:2" x14ac:dyDescent="0.25">
      <c r="A15862">
        <v>31714</v>
      </c>
      <c r="B15862">
        <v>-0.24889600000000001</v>
      </c>
    </row>
    <row r="15863" spans="1:2" x14ac:dyDescent="0.25">
      <c r="A15863">
        <v>31716</v>
      </c>
      <c r="B15863">
        <v>-0.24960599999999999</v>
      </c>
    </row>
    <row r="15864" spans="1:2" x14ac:dyDescent="0.25">
      <c r="A15864">
        <v>31718</v>
      </c>
      <c r="B15864">
        <v>-0.249193</v>
      </c>
    </row>
    <row r="15865" spans="1:2" x14ac:dyDescent="0.25">
      <c r="A15865">
        <v>31720</v>
      </c>
      <c r="B15865">
        <v>-0.24778600000000001</v>
      </c>
    </row>
    <row r="15866" spans="1:2" x14ac:dyDescent="0.25">
      <c r="A15866">
        <v>31722</v>
      </c>
      <c r="B15866">
        <v>-0.24552099999999999</v>
      </c>
    </row>
    <row r="15867" spans="1:2" x14ac:dyDescent="0.25">
      <c r="A15867">
        <v>31724</v>
      </c>
      <c r="B15867">
        <v>-0.24254100000000001</v>
      </c>
    </row>
    <row r="15868" spans="1:2" x14ac:dyDescent="0.25">
      <c r="A15868">
        <v>31726</v>
      </c>
      <c r="B15868">
        <v>-0.238978</v>
      </c>
    </row>
    <row r="15869" spans="1:2" x14ac:dyDescent="0.25">
      <c r="A15869">
        <v>31728</v>
      </c>
      <c r="B15869">
        <v>-0.234957</v>
      </c>
    </row>
    <row r="15870" spans="1:2" x14ac:dyDescent="0.25">
      <c r="A15870">
        <v>31730</v>
      </c>
      <c r="B15870">
        <v>-0.230601</v>
      </c>
    </row>
    <row r="15871" spans="1:2" x14ac:dyDescent="0.25">
      <c r="A15871">
        <v>31732</v>
      </c>
      <c r="B15871">
        <v>-0.22600700000000001</v>
      </c>
    </row>
    <row r="15872" spans="1:2" x14ac:dyDescent="0.25">
      <c r="A15872">
        <v>31734</v>
      </c>
      <c r="B15872">
        <v>-0.22126599999999999</v>
      </c>
    </row>
    <row r="15873" spans="1:2" x14ac:dyDescent="0.25">
      <c r="A15873">
        <v>31736</v>
      </c>
      <c r="B15873">
        <v>-0.216443</v>
      </c>
    </row>
    <row r="15874" spans="1:2" x14ac:dyDescent="0.25">
      <c r="A15874">
        <v>31738</v>
      </c>
      <c r="B15874">
        <v>-0.21159</v>
      </c>
    </row>
    <row r="15875" spans="1:2" x14ac:dyDescent="0.25">
      <c r="A15875">
        <v>31740</v>
      </c>
      <c r="B15875">
        <v>-0.20673900000000001</v>
      </c>
    </row>
    <row r="15876" spans="1:2" x14ac:dyDescent="0.25">
      <c r="A15876">
        <v>31742</v>
      </c>
      <c r="B15876">
        <v>-0.20191300000000001</v>
      </c>
    </row>
    <row r="15877" spans="1:2" x14ac:dyDescent="0.25">
      <c r="A15877">
        <v>31744</v>
      </c>
      <c r="B15877">
        <v>-0.19711899999999999</v>
      </c>
    </row>
    <row r="15878" spans="1:2" x14ac:dyDescent="0.25">
      <c r="A15878">
        <v>31746</v>
      </c>
      <c r="B15878">
        <v>-0.192353</v>
      </c>
    </row>
    <row r="15879" spans="1:2" x14ac:dyDescent="0.25">
      <c r="A15879">
        <v>31748</v>
      </c>
      <c r="B15879">
        <v>-0.187616</v>
      </c>
    </row>
    <row r="15880" spans="1:2" x14ac:dyDescent="0.25">
      <c r="A15880">
        <v>31750</v>
      </c>
      <c r="B15880">
        <v>-0.18290200000000001</v>
      </c>
    </row>
    <row r="15881" spans="1:2" x14ac:dyDescent="0.25">
      <c r="A15881">
        <v>31752</v>
      </c>
      <c r="B15881">
        <v>-0.178203</v>
      </c>
    </row>
    <row r="15882" spans="1:2" x14ac:dyDescent="0.25">
      <c r="A15882">
        <v>31754</v>
      </c>
      <c r="B15882">
        <v>-0.173514</v>
      </c>
    </row>
    <row r="15883" spans="1:2" x14ac:dyDescent="0.25">
      <c r="A15883">
        <v>31756</v>
      </c>
      <c r="B15883">
        <v>-0.16884099999999999</v>
      </c>
    </row>
    <row r="15884" spans="1:2" x14ac:dyDescent="0.25">
      <c r="A15884">
        <v>31758</v>
      </c>
      <c r="B15884">
        <v>-0.16419</v>
      </c>
    </row>
    <row r="15885" spans="1:2" x14ac:dyDescent="0.25">
      <c r="A15885">
        <v>31760</v>
      </c>
      <c r="B15885">
        <v>-0.159578</v>
      </c>
    </row>
    <row r="15886" spans="1:2" x14ac:dyDescent="0.25">
      <c r="A15886">
        <v>31762</v>
      </c>
      <c r="B15886">
        <v>-0.155024</v>
      </c>
    </row>
    <row r="15887" spans="1:2" x14ac:dyDescent="0.25">
      <c r="A15887">
        <v>31764</v>
      </c>
      <c r="B15887">
        <v>-0.150556</v>
      </c>
    </row>
    <row r="15888" spans="1:2" x14ac:dyDescent="0.25">
      <c r="A15888">
        <v>31766</v>
      </c>
      <c r="B15888">
        <v>-0.1462</v>
      </c>
    </row>
    <row r="15889" spans="1:2" x14ac:dyDescent="0.25">
      <c r="A15889">
        <v>31768</v>
      </c>
      <c r="B15889">
        <v>-0.14197299999999999</v>
      </c>
    </row>
    <row r="15890" spans="1:2" x14ac:dyDescent="0.25">
      <c r="A15890">
        <v>31770</v>
      </c>
      <c r="B15890">
        <v>-0.13789000000000001</v>
      </c>
    </row>
    <row r="15891" spans="1:2" x14ac:dyDescent="0.25">
      <c r="A15891">
        <v>31772</v>
      </c>
      <c r="B15891">
        <v>-0.13395299999999999</v>
      </c>
    </row>
    <row r="15892" spans="1:2" x14ac:dyDescent="0.25">
      <c r="A15892">
        <v>31774</v>
      </c>
      <c r="B15892">
        <v>-0.13014600000000001</v>
      </c>
    </row>
    <row r="15893" spans="1:2" x14ac:dyDescent="0.25">
      <c r="A15893">
        <v>31776</v>
      </c>
      <c r="B15893">
        <v>-0.126442</v>
      </c>
    </row>
    <row r="15894" spans="1:2" x14ac:dyDescent="0.25">
      <c r="A15894">
        <v>31778</v>
      </c>
      <c r="B15894">
        <v>-0.122796</v>
      </c>
    </row>
    <row r="15895" spans="1:2" x14ac:dyDescent="0.25">
      <c r="A15895">
        <v>31780</v>
      </c>
      <c r="B15895">
        <v>-0.11916499999999999</v>
      </c>
    </row>
    <row r="15896" spans="1:2" x14ac:dyDescent="0.25">
      <c r="A15896">
        <v>31782</v>
      </c>
      <c r="B15896">
        <v>-0.11548700000000001</v>
      </c>
    </row>
    <row r="15897" spans="1:2" x14ac:dyDescent="0.25">
      <c r="A15897">
        <v>31784</v>
      </c>
      <c r="B15897">
        <v>-0.111709</v>
      </c>
    </row>
    <row r="15898" spans="1:2" x14ac:dyDescent="0.25">
      <c r="A15898">
        <v>31786</v>
      </c>
      <c r="B15898">
        <v>-0.107775</v>
      </c>
    </row>
    <row r="15899" spans="1:2" x14ac:dyDescent="0.25">
      <c r="A15899">
        <v>31788</v>
      </c>
      <c r="B15899">
        <v>-0.103634</v>
      </c>
    </row>
    <row r="15900" spans="1:2" x14ac:dyDescent="0.25">
      <c r="A15900">
        <v>31790</v>
      </c>
      <c r="B15900">
        <v>-9.9238699999999999E-2</v>
      </c>
    </row>
    <row r="15901" spans="1:2" x14ac:dyDescent="0.25">
      <c r="A15901">
        <v>31792</v>
      </c>
      <c r="B15901">
        <v>-9.4554899999999997E-2</v>
      </c>
    </row>
    <row r="15902" spans="1:2" x14ac:dyDescent="0.25">
      <c r="A15902">
        <v>31794</v>
      </c>
      <c r="B15902">
        <v>-8.9561799999999997E-2</v>
      </c>
    </row>
    <row r="15903" spans="1:2" x14ac:dyDescent="0.25">
      <c r="A15903">
        <v>31796</v>
      </c>
      <c r="B15903">
        <v>-8.42561E-2</v>
      </c>
    </row>
    <row r="15904" spans="1:2" x14ac:dyDescent="0.25">
      <c r="A15904">
        <v>31798</v>
      </c>
      <c r="B15904">
        <v>-7.8651399999999996E-2</v>
      </c>
    </row>
    <row r="15905" spans="1:2" x14ac:dyDescent="0.25">
      <c r="A15905">
        <v>31800</v>
      </c>
      <c r="B15905">
        <v>-7.2787900000000003E-2</v>
      </c>
    </row>
    <row r="15906" spans="1:2" x14ac:dyDescent="0.25">
      <c r="A15906">
        <v>31802</v>
      </c>
      <c r="B15906">
        <v>-6.6720600000000005E-2</v>
      </c>
    </row>
    <row r="15907" spans="1:2" x14ac:dyDescent="0.25">
      <c r="A15907">
        <v>31804</v>
      </c>
      <c r="B15907">
        <v>-6.05242E-2</v>
      </c>
    </row>
    <row r="15908" spans="1:2" x14ac:dyDescent="0.25">
      <c r="A15908">
        <v>31806</v>
      </c>
      <c r="B15908">
        <v>-5.4290199999999997E-2</v>
      </c>
    </row>
    <row r="15909" spans="1:2" x14ac:dyDescent="0.25">
      <c r="A15909">
        <v>31808</v>
      </c>
      <c r="B15909">
        <v>-4.8126599999999999E-2</v>
      </c>
    </row>
    <row r="15910" spans="1:2" x14ac:dyDescent="0.25">
      <c r="A15910">
        <v>31810</v>
      </c>
      <c r="B15910">
        <v>-4.2155999999999999E-2</v>
      </c>
    </row>
    <row r="15911" spans="1:2" x14ac:dyDescent="0.25">
      <c r="A15911">
        <v>31812</v>
      </c>
      <c r="B15911">
        <v>-3.6510099999999997E-2</v>
      </c>
    </row>
    <row r="15912" spans="1:2" x14ac:dyDescent="0.25">
      <c r="A15912">
        <v>31814</v>
      </c>
      <c r="B15912">
        <v>-3.1322700000000002E-2</v>
      </c>
    </row>
    <row r="15913" spans="1:2" x14ac:dyDescent="0.25">
      <c r="A15913">
        <v>31816</v>
      </c>
      <c r="B15913">
        <v>-2.6708599999999999E-2</v>
      </c>
    </row>
    <row r="15914" spans="1:2" x14ac:dyDescent="0.25">
      <c r="A15914">
        <v>31818</v>
      </c>
      <c r="B15914">
        <v>-2.2772299999999999E-2</v>
      </c>
    </row>
    <row r="15915" spans="1:2" x14ac:dyDescent="0.25">
      <c r="A15915">
        <v>31820</v>
      </c>
      <c r="B15915">
        <v>-1.96011E-2</v>
      </c>
    </row>
    <row r="15916" spans="1:2" x14ac:dyDescent="0.25">
      <c r="A15916">
        <v>31822</v>
      </c>
      <c r="B15916">
        <v>-1.72525E-2</v>
      </c>
    </row>
    <row r="15917" spans="1:2" x14ac:dyDescent="0.25">
      <c r="A15917">
        <v>31824</v>
      </c>
      <c r="B15917">
        <v>-1.5750299999999998E-2</v>
      </c>
    </row>
    <row r="15918" spans="1:2" x14ac:dyDescent="0.25">
      <c r="A15918">
        <v>31826</v>
      </c>
      <c r="B15918">
        <v>-1.50919E-2</v>
      </c>
    </row>
    <row r="15919" spans="1:2" x14ac:dyDescent="0.25">
      <c r="A15919">
        <v>31828</v>
      </c>
      <c r="B15919">
        <v>-1.52351E-2</v>
      </c>
    </row>
    <row r="15920" spans="1:2" x14ac:dyDescent="0.25">
      <c r="A15920">
        <v>31830</v>
      </c>
      <c r="B15920">
        <v>-1.6112899999999999E-2</v>
      </c>
    </row>
    <row r="15921" spans="1:2" x14ac:dyDescent="0.25">
      <c r="A15921">
        <v>31832</v>
      </c>
      <c r="B15921">
        <v>-1.7639700000000001E-2</v>
      </c>
    </row>
    <row r="15922" spans="1:2" x14ac:dyDescent="0.25">
      <c r="A15922">
        <v>31834</v>
      </c>
      <c r="B15922">
        <v>-1.9703499999999999E-2</v>
      </c>
    </row>
    <row r="15923" spans="1:2" x14ac:dyDescent="0.25">
      <c r="A15923">
        <v>31836</v>
      </c>
      <c r="B15923">
        <v>-2.2191200000000001E-2</v>
      </c>
    </row>
    <row r="15924" spans="1:2" x14ac:dyDescent="0.25">
      <c r="A15924">
        <v>31838</v>
      </c>
      <c r="B15924">
        <v>-2.4988799999999999E-2</v>
      </c>
    </row>
    <row r="15925" spans="1:2" x14ac:dyDescent="0.25">
      <c r="A15925">
        <v>31840</v>
      </c>
      <c r="B15925">
        <v>-2.79914E-2</v>
      </c>
    </row>
    <row r="15926" spans="1:2" x14ac:dyDescent="0.25">
      <c r="A15926">
        <v>31842</v>
      </c>
      <c r="B15926">
        <v>-3.11011E-2</v>
      </c>
    </row>
    <row r="15927" spans="1:2" x14ac:dyDescent="0.25">
      <c r="A15927">
        <v>31844</v>
      </c>
      <c r="B15927">
        <v>-3.4233600000000003E-2</v>
      </c>
    </row>
    <row r="15928" spans="1:2" x14ac:dyDescent="0.25">
      <c r="A15928">
        <v>31846</v>
      </c>
      <c r="B15928">
        <v>-3.7317000000000003E-2</v>
      </c>
    </row>
    <row r="15929" spans="1:2" x14ac:dyDescent="0.25">
      <c r="A15929">
        <v>31848</v>
      </c>
      <c r="B15929">
        <v>-4.0292300000000003E-2</v>
      </c>
    </row>
    <row r="15930" spans="1:2" x14ac:dyDescent="0.25">
      <c r="A15930">
        <v>31850</v>
      </c>
      <c r="B15930">
        <v>-4.3114399999999997E-2</v>
      </c>
    </row>
    <row r="15931" spans="1:2" x14ac:dyDescent="0.25">
      <c r="A15931">
        <v>31852</v>
      </c>
      <c r="B15931">
        <v>-4.5750399999999997E-2</v>
      </c>
    </row>
    <row r="15932" spans="1:2" x14ac:dyDescent="0.25">
      <c r="A15932">
        <v>31854</v>
      </c>
      <c r="B15932">
        <v>-4.8177299999999999E-2</v>
      </c>
    </row>
    <row r="15933" spans="1:2" x14ac:dyDescent="0.25">
      <c r="A15933">
        <v>31856</v>
      </c>
      <c r="B15933">
        <v>-5.03756E-2</v>
      </c>
    </row>
    <row r="15934" spans="1:2" x14ac:dyDescent="0.25">
      <c r="A15934">
        <v>31858</v>
      </c>
      <c r="B15934">
        <v>-5.2335800000000002E-2</v>
      </c>
    </row>
    <row r="15935" spans="1:2" x14ac:dyDescent="0.25">
      <c r="A15935">
        <v>31860</v>
      </c>
      <c r="B15935">
        <v>-5.40408E-2</v>
      </c>
    </row>
    <row r="15936" spans="1:2" x14ac:dyDescent="0.25">
      <c r="A15936">
        <v>31862</v>
      </c>
      <c r="B15936">
        <v>-5.5474000000000002E-2</v>
      </c>
    </row>
    <row r="15937" spans="1:2" x14ac:dyDescent="0.25">
      <c r="A15937">
        <v>31864</v>
      </c>
      <c r="B15937">
        <v>-5.6625300000000003E-2</v>
      </c>
    </row>
    <row r="15938" spans="1:2" x14ac:dyDescent="0.25">
      <c r="A15938">
        <v>31866</v>
      </c>
      <c r="B15938">
        <v>-5.7488900000000002E-2</v>
      </c>
    </row>
    <row r="15939" spans="1:2" x14ac:dyDescent="0.25">
      <c r="A15939">
        <v>31868</v>
      </c>
      <c r="B15939">
        <v>-5.80571E-2</v>
      </c>
    </row>
    <row r="15940" spans="1:2" x14ac:dyDescent="0.25">
      <c r="A15940">
        <v>31870</v>
      </c>
      <c r="B15940">
        <v>-5.8335699999999997E-2</v>
      </c>
    </row>
    <row r="15941" spans="1:2" x14ac:dyDescent="0.25">
      <c r="A15941">
        <v>31872</v>
      </c>
      <c r="B15941">
        <v>-5.8335100000000001E-2</v>
      </c>
    </row>
    <row r="15942" spans="1:2" x14ac:dyDescent="0.25">
      <c r="A15942">
        <v>31874</v>
      </c>
      <c r="B15942">
        <v>-5.8074300000000002E-2</v>
      </c>
    </row>
    <row r="15943" spans="1:2" x14ac:dyDescent="0.25">
      <c r="A15943">
        <v>31876</v>
      </c>
      <c r="B15943">
        <v>-5.7572400000000003E-2</v>
      </c>
    </row>
    <row r="15944" spans="1:2" x14ac:dyDescent="0.25">
      <c r="A15944">
        <v>31878</v>
      </c>
      <c r="B15944">
        <v>-5.6853000000000001E-2</v>
      </c>
    </row>
    <row r="15945" spans="1:2" x14ac:dyDescent="0.25">
      <c r="A15945">
        <v>31880</v>
      </c>
      <c r="B15945">
        <v>-5.5947999999999998E-2</v>
      </c>
    </row>
    <row r="15946" spans="1:2" x14ac:dyDescent="0.25">
      <c r="A15946">
        <v>31882</v>
      </c>
      <c r="B15946">
        <v>-5.4881300000000001E-2</v>
      </c>
    </row>
    <row r="15947" spans="1:2" x14ac:dyDescent="0.25">
      <c r="A15947">
        <v>31884</v>
      </c>
      <c r="B15947">
        <v>-5.3681199999999998E-2</v>
      </c>
    </row>
    <row r="15948" spans="1:2" x14ac:dyDescent="0.25">
      <c r="A15948">
        <v>31886</v>
      </c>
      <c r="B15948">
        <v>-5.2374799999999999E-2</v>
      </c>
    </row>
    <row r="15949" spans="1:2" x14ac:dyDescent="0.25">
      <c r="A15949">
        <v>31888</v>
      </c>
      <c r="B15949">
        <v>-5.0976100000000003E-2</v>
      </c>
    </row>
    <row r="15950" spans="1:2" x14ac:dyDescent="0.25">
      <c r="A15950">
        <v>31890</v>
      </c>
      <c r="B15950">
        <v>-4.9499599999999998E-2</v>
      </c>
    </row>
    <row r="15951" spans="1:2" x14ac:dyDescent="0.25">
      <c r="A15951">
        <v>31892</v>
      </c>
      <c r="B15951">
        <v>-4.7943899999999998E-2</v>
      </c>
    </row>
    <row r="15952" spans="1:2" x14ac:dyDescent="0.25">
      <c r="A15952">
        <v>31894</v>
      </c>
      <c r="B15952">
        <v>-4.6297699999999997E-2</v>
      </c>
    </row>
    <row r="15953" spans="1:2" x14ac:dyDescent="0.25">
      <c r="A15953">
        <v>31896</v>
      </c>
      <c r="B15953">
        <v>-4.4536399999999997E-2</v>
      </c>
    </row>
    <row r="15954" spans="1:2" x14ac:dyDescent="0.25">
      <c r="A15954">
        <v>31898</v>
      </c>
      <c r="B15954">
        <v>-4.2619400000000002E-2</v>
      </c>
    </row>
    <row r="15955" spans="1:2" x14ac:dyDescent="0.25">
      <c r="A15955">
        <v>31900</v>
      </c>
      <c r="B15955">
        <v>-4.0495299999999998E-2</v>
      </c>
    </row>
    <row r="15956" spans="1:2" x14ac:dyDescent="0.25">
      <c r="A15956">
        <v>31902</v>
      </c>
      <c r="B15956">
        <v>-3.81079E-2</v>
      </c>
    </row>
    <row r="15957" spans="1:2" x14ac:dyDescent="0.25">
      <c r="A15957">
        <v>31904</v>
      </c>
      <c r="B15957">
        <v>-3.5389200000000003E-2</v>
      </c>
    </row>
    <row r="15958" spans="1:2" x14ac:dyDescent="0.25">
      <c r="A15958">
        <v>31906</v>
      </c>
      <c r="B15958">
        <v>-3.2269100000000002E-2</v>
      </c>
    </row>
    <row r="15959" spans="1:2" x14ac:dyDescent="0.25">
      <c r="A15959">
        <v>31908</v>
      </c>
      <c r="B15959">
        <v>-2.8677999999999999E-2</v>
      </c>
    </row>
    <row r="15960" spans="1:2" x14ac:dyDescent="0.25">
      <c r="A15960">
        <v>31910</v>
      </c>
      <c r="B15960">
        <v>-2.45603E-2</v>
      </c>
    </row>
    <row r="15961" spans="1:2" x14ac:dyDescent="0.25">
      <c r="A15961">
        <v>31912</v>
      </c>
      <c r="B15961">
        <v>-1.9868199999999999E-2</v>
      </c>
    </row>
    <row r="15962" spans="1:2" x14ac:dyDescent="0.25">
      <c r="A15962">
        <v>31914</v>
      </c>
      <c r="B15962">
        <v>-1.4567099999999999E-2</v>
      </c>
    </row>
    <row r="15963" spans="1:2" x14ac:dyDescent="0.25">
      <c r="A15963">
        <v>31916</v>
      </c>
      <c r="B15963">
        <v>-8.6434100000000007E-3</v>
      </c>
    </row>
    <row r="15964" spans="1:2" x14ac:dyDescent="0.25">
      <c r="A15964">
        <v>31918</v>
      </c>
      <c r="B15964">
        <v>-2.1059400000000002E-3</v>
      </c>
    </row>
    <row r="15965" spans="1:2" x14ac:dyDescent="0.25">
      <c r="A15965">
        <v>31920</v>
      </c>
      <c r="B15965">
        <v>5.0184899999999996E-3</v>
      </c>
    </row>
    <row r="15966" spans="1:2" x14ac:dyDescent="0.25">
      <c r="A15966">
        <v>31922</v>
      </c>
      <c r="B15966">
        <v>1.2682799999999999E-2</v>
      </c>
    </row>
    <row r="15967" spans="1:2" x14ac:dyDescent="0.25">
      <c r="A15967">
        <v>31924</v>
      </c>
      <c r="B15967">
        <v>2.08162E-2</v>
      </c>
    </row>
    <row r="15968" spans="1:2" x14ac:dyDescent="0.25">
      <c r="A15968">
        <v>31926</v>
      </c>
      <c r="B15968">
        <v>2.93356E-2</v>
      </c>
    </row>
    <row r="15969" spans="1:2" x14ac:dyDescent="0.25">
      <c r="A15969">
        <v>31928</v>
      </c>
      <c r="B15969">
        <v>3.8142500000000003E-2</v>
      </c>
    </row>
    <row r="15970" spans="1:2" x14ac:dyDescent="0.25">
      <c r="A15970">
        <v>31930</v>
      </c>
      <c r="B15970">
        <v>4.7123900000000003E-2</v>
      </c>
    </row>
    <row r="15971" spans="1:2" x14ac:dyDescent="0.25">
      <c r="A15971">
        <v>31932</v>
      </c>
      <c r="B15971">
        <v>5.6154900000000001E-2</v>
      </c>
    </row>
    <row r="15972" spans="1:2" x14ac:dyDescent="0.25">
      <c r="A15972">
        <v>31934</v>
      </c>
      <c r="B15972">
        <v>6.5096399999999999E-2</v>
      </c>
    </row>
    <row r="15973" spans="1:2" x14ac:dyDescent="0.25">
      <c r="A15973">
        <v>31936</v>
      </c>
      <c r="B15973">
        <v>7.3812100000000005E-2</v>
      </c>
    </row>
    <row r="15974" spans="1:2" x14ac:dyDescent="0.25">
      <c r="A15974">
        <v>31938</v>
      </c>
      <c r="B15974">
        <v>8.2159099999999999E-2</v>
      </c>
    </row>
    <row r="15975" spans="1:2" x14ac:dyDescent="0.25">
      <c r="A15975">
        <v>31940</v>
      </c>
      <c r="B15975">
        <v>8.9996999999999994E-2</v>
      </c>
    </row>
    <row r="15976" spans="1:2" x14ac:dyDescent="0.25">
      <c r="A15976">
        <v>31942</v>
      </c>
      <c r="B15976">
        <v>9.7191600000000003E-2</v>
      </c>
    </row>
    <row r="15977" spans="1:2" x14ac:dyDescent="0.25">
      <c r="A15977">
        <v>31944</v>
      </c>
      <c r="B15977">
        <v>0.103614</v>
      </c>
    </row>
    <row r="15978" spans="1:2" x14ac:dyDescent="0.25">
      <c r="A15978">
        <v>31946</v>
      </c>
      <c r="B15978">
        <v>0.109155</v>
      </c>
    </row>
    <row r="15979" spans="1:2" x14ac:dyDescent="0.25">
      <c r="A15979">
        <v>31948</v>
      </c>
      <c r="B15979">
        <v>0.113722</v>
      </c>
    </row>
    <row r="15980" spans="1:2" x14ac:dyDescent="0.25">
      <c r="A15980">
        <v>31950</v>
      </c>
      <c r="B15980">
        <v>0.117241</v>
      </c>
    </row>
    <row r="15981" spans="1:2" x14ac:dyDescent="0.25">
      <c r="A15981">
        <v>31952</v>
      </c>
      <c r="B15981">
        <v>0.119659</v>
      </c>
    </row>
    <row r="15982" spans="1:2" x14ac:dyDescent="0.25">
      <c r="A15982">
        <v>31954</v>
      </c>
      <c r="B15982">
        <v>0.120945</v>
      </c>
    </row>
    <row r="15983" spans="1:2" x14ac:dyDescent="0.25">
      <c r="A15983">
        <v>31956</v>
      </c>
      <c r="B15983">
        <v>0.12109</v>
      </c>
    </row>
    <row r="15984" spans="1:2" x14ac:dyDescent="0.25">
      <c r="A15984">
        <v>31958</v>
      </c>
      <c r="B15984">
        <v>0.12010700000000001</v>
      </c>
    </row>
    <row r="15985" spans="1:2" x14ac:dyDescent="0.25">
      <c r="A15985">
        <v>31960</v>
      </c>
      <c r="B15985">
        <v>0.118034</v>
      </c>
    </row>
    <row r="15986" spans="1:2" x14ac:dyDescent="0.25">
      <c r="A15986">
        <v>31962</v>
      </c>
      <c r="B15986">
        <v>0.11491800000000001</v>
      </c>
    </row>
    <row r="15987" spans="1:2" x14ac:dyDescent="0.25">
      <c r="A15987">
        <v>31964</v>
      </c>
      <c r="B15987">
        <v>0.110818</v>
      </c>
    </row>
    <row r="15988" spans="1:2" x14ac:dyDescent="0.25">
      <c r="A15988">
        <v>31966</v>
      </c>
      <c r="B15988">
        <v>0.105813</v>
      </c>
    </row>
    <row r="15989" spans="1:2" x14ac:dyDescent="0.25">
      <c r="A15989">
        <v>31968</v>
      </c>
      <c r="B15989">
        <v>9.9987900000000005E-2</v>
      </c>
    </row>
    <row r="15990" spans="1:2" x14ac:dyDescent="0.25">
      <c r="A15990">
        <v>31970</v>
      </c>
      <c r="B15990">
        <v>9.3419299999999997E-2</v>
      </c>
    </row>
    <row r="15991" spans="1:2" x14ac:dyDescent="0.25">
      <c r="A15991">
        <v>31972</v>
      </c>
      <c r="B15991">
        <v>8.6183099999999999E-2</v>
      </c>
    </row>
    <row r="15992" spans="1:2" x14ac:dyDescent="0.25">
      <c r="A15992">
        <v>31974</v>
      </c>
      <c r="B15992">
        <v>7.8349799999999997E-2</v>
      </c>
    </row>
    <row r="15993" spans="1:2" x14ac:dyDescent="0.25">
      <c r="A15993">
        <v>31976</v>
      </c>
      <c r="B15993">
        <v>6.9984400000000002E-2</v>
      </c>
    </row>
    <row r="15994" spans="1:2" x14ac:dyDescent="0.25">
      <c r="A15994">
        <v>31978</v>
      </c>
      <c r="B15994">
        <v>6.1133699999999999E-2</v>
      </c>
    </row>
    <row r="15995" spans="1:2" x14ac:dyDescent="0.25">
      <c r="A15995">
        <v>31980</v>
      </c>
      <c r="B15995">
        <v>5.1835199999999998E-2</v>
      </c>
    </row>
    <row r="15996" spans="1:2" x14ac:dyDescent="0.25">
      <c r="A15996">
        <v>31982</v>
      </c>
      <c r="B15996">
        <v>4.2111900000000001E-2</v>
      </c>
    </row>
    <row r="15997" spans="1:2" x14ac:dyDescent="0.25">
      <c r="A15997">
        <v>31984</v>
      </c>
      <c r="B15997">
        <v>3.1972199999999999E-2</v>
      </c>
    </row>
    <row r="15998" spans="1:2" x14ac:dyDescent="0.25">
      <c r="A15998">
        <v>31986</v>
      </c>
      <c r="B15998">
        <v>2.1408900000000002E-2</v>
      </c>
    </row>
    <row r="15999" spans="1:2" x14ac:dyDescent="0.25">
      <c r="A15999">
        <v>31988</v>
      </c>
      <c r="B15999">
        <v>1.0400899999999999E-2</v>
      </c>
    </row>
    <row r="16000" spans="1:2" x14ac:dyDescent="0.25">
      <c r="A16000">
        <v>31990</v>
      </c>
      <c r="B16000">
        <v>-1.07661E-3</v>
      </c>
    </row>
    <row r="16001" spans="1:2" x14ac:dyDescent="0.25">
      <c r="A16001">
        <v>31992</v>
      </c>
      <c r="B16001">
        <v>-1.30621E-2</v>
      </c>
    </row>
    <row r="16002" spans="1:2" x14ac:dyDescent="0.25">
      <c r="A16002">
        <v>31994</v>
      </c>
      <c r="B16002">
        <v>-2.5593600000000001E-2</v>
      </c>
    </row>
    <row r="16003" spans="1:2" x14ac:dyDescent="0.25">
      <c r="A16003">
        <v>31996</v>
      </c>
      <c r="B16003">
        <v>-3.8700100000000001E-2</v>
      </c>
    </row>
    <row r="16004" spans="1:2" x14ac:dyDescent="0.25">
      <c r="A16004">
        <v>31998</v>
      </c>
      <c r="B16004">
        <v>-5.2405500000000001E-2</v>
      </c>
    </row>
    <row r="16005" spans="1:2" x14ac:dyDescent="0.25">
      <c r="A16005">
        <v>32000</v>
      </c>
      <c r="B16005">
        <v>-6.6727099999999998E-2</v>
      </c>
    </row>
    <row r="16006" spans="1:2" x14ac:dyDescent="0.25">
      <c r="A16006">
        <v>32002</v>
      </c>
      <c r="B16006">
        <v>-8.1665500000000002E-2</v>
      </c>
    </row>
    <row r="16007" spans="1:2" x14ac:dyDescent="0.25">
      <c r="A16007">
        <v>32004</v>
      </c>
      <c r="B16007">
        <v>-9.7207299999999996E-2</v>
      </c>
    </row>
    <row r="16008" spans="1:2" x14ac:dyDescent="0.25">
      <c r="A16008">
        <v>32006</v>
      </c>
      <c r="B16008">
        <v>-0.113325</v>
      </c>
    </row>
    <row r="16009" spans="1:2" x14ac:dyDescent="0.25">
      <c r="A16009">
        <v>32008</v>
      </c>
      <c r="B16009">
        <v>-0.129963</v>
      </c>
    </row>
    <row r="16010" spans="1:2" x14ac:dyDescent="0.25">
      <c r="A16010">
        <v>32010</v>
      </c>
      <c r="B16010">
        <v>-0.14704700000000001</v>
      </c>
    </row>
    <row r="16011" spans="1:2" x14ac:dyDescent="0.25">
      <c r="A16011">
        <v>32012</v>
      </c>
      <c r="B16011">
        <v>-0.16447800000000001</v>
      </c>
    </row>
    <row r="16012" spans="1:2" x14ac:dyDescent="0.25">
      <c r="A16012">
        <v>32014</v>
      </c>
      <c r="B16012">
        <v>-0.182148</v>
      </c>
    </row>
    <row r="16013" spans="1:2" x14ac:dyDescent="0.25">
      <c r="A16013">
        <v>32016</v>
      </c>
      <c r="B16013">
        <v>-0.199929</v>
      </c>
    </row>
    <row r="16014" spans="1:2" x14ac:dyDescent="0.25">
      <c r="A16014">
        <v>32018</v>
      </c>
      <c r="B16014">
        <v>-0.21768299999999999</v>
      </c>
    </row>
    <row r="16015" spans="1:2" x14ac:dyDescent="0.25">
      <c r="A16015">
        <v>32020</v>
      </c>
      <c r="B16015">
        <v>-0.23525099999999999</v>
      </c>
    </row>
    <row r="16016" spans="1:2" x14ac:dyDescent="0.25">
      <c r="A16016">
        <v>32022</v>
      </c>
      <c r="B16016">
        <v>-0.25246800000000003</v>
      </c>
    </row>
    <row r="16017" spans="1:2" x14ac:dyDescent="0.25">
      <c r="A16017">
        <v>32024</v>
      </c>
      <c r="B16017">
        <v>-0.26916299999999999</v>
      </c>
    </row>
    <row r="16018" spans="1:2" x14ac:dyDescent="0.25">
      <c r="A16018">
        <v>32026</v>
      </c>
      <c r="B16018">
        <v>-0.28515499999999999</v>
      </c>
    </row>
    <row r="16019" spans="1:2" x14ac:dyDescent="0.25">
      <c r="A16019">
        <v>32028</v>
      </c>
      <c r="B16019">
        <v>-0.30025000000000002</v>
      </c>
    </row>
    <row r="16020" spans="1:2" x14ac:dyDescent="0.25">
      <c r="A16020">
        <v>32030</v>
      </c>
      <c r="B16020">
        <v>-0.31426100000000001</v>
      </c>
    </row>
    <row r="16021" spans="1:2" x14ac:dyDescent="0.25">
      <c r="A16021">
        <v>32032</v>
      </c>
      <c r="B16021">
        <v>-0.32699699999999998</v>
      </c>
    </row>
    <row r="16022" spans="1:2" x14ac:dyDescent="0.25">
      <c r="A16022">
        <v>32034</v>
      </c>
      <c r="B16022">
        <v>-0.33826099999999998</v>
      </c>
    </row>
    <row r="16023" spans="1:2" x14ac:dyDescent="0.25">
      <c r="A16023">
        <v>32036</v>
      </c>
      <c r="B16023">
        <v>-0.34786099999999998</v>
      </c>
    </row>
    <row r="16024" spans="1:2" x14ac:dyDescent="0.25">
      <c r="A16024">
        <v>32038</v>
      </c>
      <c r="B16024">
        <v>-0.35561399999999999</v>
      </c>
    </row>
    <row r="16025" spans="1:2" x14ac:dyDescent="0.25">
      <c r="A16025">
        <v>32040</v>
      </c>
      <c r="B16025">
        <v>-0.36135</v>
      </c>
    </row>
    <row r="16026" spans="1:2" x14ac:dyDescent="0.25">
      <c r="A16026">
        <v>32042</v>
      </c>
      <c r="B16026">
        <v>-0.36490899999999998</v>
      </c>
    </row>
    <row r="16027" spans="1:2" x14ac:dyDescent="0.25">
      <c r="A16027">
        <v>32044</v>
      </c>
      <c r="B16027">
        <v>-0.36615599999999998</v>
      </c>
    </row>
    <row r="16028" spans="1:2" x14ac:dyDescent="0.25">
      <c r="A16028">
        <v>32046</v>
      </c>
      <c r="B16028">
        <v>-0.36497099999999999</v>
      </c>
    </row>
    <row r="16029" spans="1:2" x14ac:dyDescent="0.25">
      <c r="A16029">
        <v>32048</v>
      </c>
      <c r="B16029">
        <v>-0.36127100000000001</v>
      </c>
    </row>
    <row r="16030" spans="1:2" x14ac:dyDescent="0.25">
      <c r="A16030">
        <v>32050</v>
      </c>
      <c r="B16030">
        <v>-0.35499399999999998</v>
      </c>
    </row>
    <row r="16031" spans="1:2" x14ac:dyDescent="0.25">
      <c r="A16031">
        <v>32052</v>
      </c>
      <c r="B16031">
        <v>-0.346107</v>
      </c>
    </row>
    <row r="16032" spans="1:2" x14ac:dyDescent="0.25">
      <c r="A16032">
        <v>32054</v>
      </c>
      <c r="B16032">
        <v>-0.33461099999999999</v>
      </c>
    </row>
    <row r="16033" spans="1:2" x14ac:dyDescent="0.25">
      <c r="A16033">
        <v>32056</v>
      </c>
      <c r="B16033">
        <v>-0.32054199999999999</v>
      </c>
    </row>
    <row r="16034" spans="1:2" x14ac:dyDescent="0.25">
      <c r="A16034">
        <v>32058</v>
      </c>
      <c r="B16034">
        <v>-0.30396200000000001</v>
      </c>
    </row>
    <row r="16035" spans="1:2" x14ac:dyDescent="0.25">
      <c r="A16035">
        <v>32060</v>
      </c>
      <c r="B16035">
        <v>-0.284968</v>
      </c>
    </row>
    <row r="16036" spans="1:2" x14ac:dyDescent="0.25">
      <c r="A16036">
        <v>32062</v>
      </c>
      <c r="B16036">
        <v>-0.26368000000000003</v>
      </c>
    </row>
    <row r="16037" spans="1:2" x14ac:dyDescent="0.25">
      <c r="A16037">
        <v>32064</v>
      </c>
      <c r="B16037">
        <v>-0.24023800000000001</v>
      </c>
    </row>
    <row r="16038" spans="1:2" x14ac:dyDescent="0.25">
      <c r="A16038">
        <v>32066</v>
      </c>
      <c r="B16038">
        <v>-0.21479500000000001</v>
      </c>
    </row>
    <row r="16039" spans="1:2" x14ac:dyDescent="0.25">
      <c r="A16039">
        <v>32068</v>
      </c>
      <c r="B16039">
        <v>-0.18751699999999999</v>
      </c>
    </row>
    <row r="16040" spans="1:2" x14ac:dyDescent="0.25">
      <c r="A16040">
        <v>32070</v>
      </c>
      <c r="B16040">
        <v>-0.158577</v>
      </c>
    </row>
    <row r="16041" spans="1:2" x14ac:dyDescent="0.25">
      <c r="A16041">
        <v>32072</v>
      </c>
      <c r="B16041">
        <v>-0.12815699999999999</v>
      </c>
    </row>
    <row r="16042" spans="1:2" x14ac:dyDescent="0.25">
      <c r="A16042">
        <v>32074</v>
      </c>
      <c r="B16042">
        <v>-9.6443500000000001E-2</v>
      </c>
    </row>
    <row r="16043" spans="1:2" x14ac:dyDescent="0.25">
      <c r="A16043">
        <v>32076</v>
      </c>
      <c r="B16043">
        <v>-6.3619499999999995E-2</v>
      </c>
    </row>
    <row r="16044" spans="1:2" x14ac:dyDescent="0.25">
      <c r="A16044">
        <v>32078</v>
      </c>
      <c r="B16044">
        <v>-2.98765E-2</v>
      </c>
    </row>
    <row r="16045" spans="1:2" x14ac:dyDescent="0.25">
      <c r="A16045">
        <v>32080</v>
      </c>
      <c r="B16045">
        <v>4.5902599999999997E-3</v>
      </c>
    </row>
    <row r="16046" spans="1:2" x14ac:dyDescent="0.25">
      <c r="A16046">
        <v>32082</v>
      </c>
      <c r="B16046">
        <v>3.9572000000000003E-2</v>
      </c>
    </row>
    <row r="16047" spans="1:2" x14ac:dyDescent="0.25">
      <c r="A16047">
        <v>32084</v>
      </c>
      <c r="B16047">
        <v>7.4846899999999994E-2</v>
      </c>
    </row>
    <row r="16048" spans="1:2" x14ac:dyDescent="0.25">
      <c r="A16048">
        <v>32086</v>
      </c>
      <c r="B16048">
        <v>0.11017299999999999</v>
      </c>
    </row>
    <row r="16049" spans="1:2" x14ac:dyDescent="0.25">
      <c r="A16049">
        <v>32088</v>
      </c>
      <c r="B16049">
        <v>0.14529300000000001</v>
      </c>
    </row>
    <row r="16050" spans="1:2" x14ac:dyDescent="0.25">
      <c r="A16050">
        <v>32090</v>
      </c>
      <c r="B16050">
        <v>0.179921</v>
      </c>
    </row>
    <row r="16051" spans="1:2" x14ac:dyDescent="0.25">
      <c r="A16051">
        <v>32092</v>
      </c>
      <c r="B16051">
        <v>0.213753</v>
      </c>
    </row>
    <row r="16052" spans="1:2" x14ac:dyDescent="0.25">
      <c r="A16052">
        <v>32094</v>
      </c>
      <c r="B16052">
        <v>0.24645700000000001</v>
      </c>
    </row>
    <row r="16053" spans="1:2" x14ac:dyDescent="0.25">
      <c r="A16053">
        <v>32096</v>
      </c>
      <c r="B16053">
        <v>0.27769100000000002</v>
      </c>
    </row>
    <row r="16054" spans="1:2" x14ac:dyDescent="0.25">
      <c r="A16054">
        <v>32098</v>
      </c>
      <c r="B16054">
        <v>0.307116</v>
      </c>
    </row>
    <row r="16055" spans="1:2" x14ac:dyDescent="0.25">
      <c r="A16055">
        <v>32100</v>
      </c>
      <c r="B16055">
        <v>0.334393</v>
      </c>
    </row>
    <row r="16056" spans="1:2" x14ac:dyDescent="0.25">
      <c r="A16056">
        <v>32102</v>
      </c>
      <c r="B16056">
        <v>0.35920299999999999</v>
      </c>
    </row>
    <row r="16057" spans="1:2" x14ac:dyDescent="0.25">
      <c r="A16057">
        <v>32104</v>
      </c>
      <c r="B16057">
        <v>0.38125500000000001</v>
      </c>
    </row>
    <row r="16058" spans="1:2" x14ac:dyDescent="0.25">
      <c r="A16058">
        <v>32106</v>
      </c>
      <c r="B16058">
        <v>0.40029999999999999</v>
      </c>
    </row>
    <row r="16059" spans="1:2" x14ac:dyDescent="0.25">
      <c r="A16059">
        <v>32108</v>
      </c>
      <c r="B16059">
        <v>0.41614099999999998</v>
      </c>
    </row>
    <row r="16060" spans="1:2" x14ac:dyDescent="0.25">
      <c r="A16060">
        <v>32110</v>
      </c>
      <c r="B16060">
        <v>0.42863899999999999</v>
      </c>
    </row>
    <row r="16061" spans="1:2" x14ac:dyDescent="0.25">
      <c r="A16061">
        <v>32112</v>
      </c>
      <c r="B16061">
        <v>0.43772</v>
      </c>
    </row>
    <row r="16062" spans="1:2" x14ac:dyDescent="0.25">
      <c r="A16062">
        <v>32114</v>
      </c>
      <c r="B16062">
        <v>0.44338100000000003</v>
      </c>
    </row>
    <row r="16063" spans="1:2" x14ac:dyDescent="0.25">
      <c r="A16063">
        <v>32116</v>
      </c>
      <c r="B16063">
        <v>0.44569500000000001</v>
      </c>
    </row>
    <row r="16064" spans="1:2" x14ac:dyDescent="0.25">
      <c r="A16064">
        <v>32118</v>
      </c>
      <c r="B16064">
        <v>0.44479800000000003</v>
      </c>
    </row>
    <row r="16065" spans="1:2" x14ac:dyDescent="0.25">
      <c r="A16065">
        <v>32120</v>
      </c>
      <c r="B16065">
        <v>0.44090299999999999</v>
      </c>
    </row>
    <row r="16066" spans="1:2" x14ac:dyDescent="0.25">
      <c r="A16066">
        <v>32122</v>
      </c>
      <c r="B16066">
        <v>0.434284</v>
      </c>
    </row>
    <row r="16067" spans="1:2" x14ac:dyDescent="0.25">
      <c r="A16067">
        <v>32124</v>
      </c>
      <c r="B16067">
        <v>0.425263</v>
      </c>
    </row>
    <row r="16068" spans="1:2" x14ac:dyDescent="0.25">
      <c r="A16068">
        <v>32126</v>
      </c>
      <c r="B16068">
        <v>0.41419899999999998</v>
      </c>
    </row>
    <row r="16069" spans="1:2" x14ac:dyDescent="0.25">
      <c r="A16069">
        <v>32128</v>
      </c>
      <c r="B16069">
        <v>0.40146199999999999</v>
      </c>
    </row>
    <row r="16070" spans="1:2" x14ac:dyDescent="0.25">
      <c r="A16070">
        <v>32130</v>
      </c>
      <c r="B16070">
        <v>0.387432</v>
      </c>
    </row>
    <row r="16071" spans="1:2" x14ac:dyDescent="0.25">
      <c r="A16071">
        <v>32132</v>
      </c>
      <c r="B16071">
        <v>0.372475</v>
      </c>
    </row>
    <row r="16072" spans="1:2" x14ac:dyDescent="0.25">
      <c r="A16072">
        <v>32134</v>
      </c>
      <c r="B16072">
        <v>0.356933</v>
      </c>
    </row>
    <row r="16073" spans="1:2" x14ac:dyDescent="0.25">
      <c r="A16073">
        <v>32136</v>
      </c>
      <c r="B16073">
        <v>0.34110600000000002</v>
      </c>
    </row>
    <row r="16074" spans="1:2" x14ac:dyDescent="0.25">
      <c r="A16074">
        <v>32138</v>
      </c>
      <c r="B16074">
        <v>0.32524999999999998</v>
      </c>
    </row>
    <row r="16075" spans="1:2" x14ac:dyDescent="0.25">
      <c r="A16075">
        <v>32140</v>
      </c>
      <c r="B16075">
        <v>0.309562</v>
      </c>
    </row>
    <row r="16076" spans="1:2" x14ac:dyDescent="0.25">
      <c r="A16076">
        <v>32142</v>
      </c>
      <c r="B16076">
        <v>0.29417700000000002</v>
      </c>
    </row>
    <row r="16077" spans="1:2" x14ac:dyDescent="0.25">
      <c r="A16077">
        <v>32144</v>
      </c>
      <c r="B16077">
        <v>0.27918300000000001</v>
      </c>
    </row>
    <row r="16078" spans="1:2" x14ac:dyDescent="0.25">
      <c r="A16078">
        <v>32146</v>
      </c>
      <c r="B16078">
        <v>0.26462200000000002</v>
      </c>
    </row>
    <row r="16079" spans="1:2" x14ac:dyDescent="0.25">
      <c r="A16079">
        <v>32148</v>
      </c>
      <c r="B16079">
        <v>0.25050499999999998</v>
      </c>
    </row>
    <row r="16080" spans="1:2" x14ac:dyDescent="0.25">
      <c r="A16080">
        <v>32150</v>
      </c>
      <c r="B16080">
        <v>0.23682500000000001</v>
      </c>
    </row>
    <row r="16081" spans="1:2" x14ac:dyDescent="0.25">
      <c r="A16081">
        <v>32152</v>
      </c>
      <c r="B16081">
        <v>0.22356300000000001</v>
      </c>
    </row>
    <row r="16082" spans="1:2" x14ac:dyDescent="0.25">
      <c r="A16082">
        <v>32154</v>
      </c>
      <c r="B16082">
        <v>0.210706</v>
      </c>
    </row>
    <row r="16083" spans="1:2" x14ac:dyDescent="0.25">
      <c r="A16083">
        <v>32156</v>
      </c>
      <c r="B16083">
        <v>0.19824900000000001</v>
      </c>
    </row>
    <row r="16084" spans="1:2" x14ac:dyDescent="0.25">
      <c r="A16084">
        <v>32158</v>
      </c>
      <c r="B16084">
        <v>0.18620200000000001</v>
      </c>
    </row>
    <row r="16085" spans="1:2" x14ac:dyDescent="0.25">
      <c r="A16085">
        <v>32160</v>
      </c>
      <c r="B16085">
        <v>0.17460100000000001</v>
      </c>
    </row>
    <row r="16086" spans="1:2" x14ac:dyDescent="0.25">
      <c r="A16086">
        <v>32162</v>
      </c>
      <c r="B16086">
        <v>0.16350700000000001</v>
      </c>
    </row>
    <row r="16087" spans="1:2" x14ac:dyDescent="0.25">
      <c r="A16087">
        <v>32164</v>
      </c>
      <c r="B16087">
        <v>0.15300800000000001</v>
      </c>
    </row>
    <row r="16088" spans="1:2" x14ac:dyDescent="0.25">
      <c r="A16088">
        <v>32166</v>
      </c>
      <c r="B16088">
        <v>0.143204</v>
      </c>
    </row>
    <row r="16089" spans="1:2" x14ac:dyDescent="0.25">
      <c r="A16089">
        <v>32168</v>
      </c>
      <c r="B16089">
        <v>0.134212</v>
      </c>
    </row>
    <row r="16090" spans="1:2" x14ac:dyDescent="0.25">
      <c r="A16090">
        <v>32170</v>
      </c>
      <c r="B16090">
        <v>0.12615699999999999</v>
      </c>
    </row>
    <row r="16091" spans="1:2" x14ac:dyDescent="0.25">
      <c r="A16091">
        <v>32172</v>
      </c>
      <c r="B16091">
        <v>0.119156</v>
      </c>
    </row>
    <row r="16092" spans="1:2" x14ac:dyDescent="0.25">
      <c r="A16092">
        <v>32174</v>
      </c>
      <c r="B16092">
        <v>0.113316</v>
      </c>
    </row>
    <row r="16093" spans="1:2" x14ac:dyDescent="0.25">
      <c r="A16093">
        <v>32176</v>
      </c>
      <c r="B16093">
        <v>0.10872800000000001</v>
      </c>
    </row>
    <row r="16094" spans="1:2" x14ac:dyDescent="0.25">
      <c r="A16094">
        <v>32178</v>
      </c>
      <c r="B16094">
        <v>0.10546</v>
      </c>
    </row>
    <row r="16095" spans="1:2" x14ac:dyDescent="0.25">
      <c r="A16095">
        <v>32180</v>
      </c>
      <c r="B16095">
        <v>0.103557</v>
      </c>
    </row>
    <row r="16096" spans="1:2" x14ac:dyDescent="0.25">
      <c r="A16096">
        <v>32182</v>
      </c>
      <c r="B16096">
        <v>0.103022</v>
      </c>
    </row>
    <row r="16097" spans="1:2" x14ac:dyDescent="0.25">
      <c r="A16097">
        <v>32184</v>
      </c>
      <c r="B16097">
        <v>0.10383100000000001</v>
      </c>
    </row>
    <row r="16098" spans="1:2" x14ac:dyDescent="0.25">
      <c r="A16098">
        <v>32186</v>
      </c>
      <c r="B16098">
        <v>0.10592699999999999</v>
      </c>
    </row>
    <row r="16099" spans="1:2" x14ac:dyDescent="0.25">
      <c r="A16099">
        <v>32188</v>
      </c>
      <c r="B16099">
        <v>0.10922</v>
      </c>
    </row>
    <row r="16100" spans="1:2" x14ac:dyDescent="0.25">
      <c r="A16100">
        <v>32190</v>
      </c>
      <c r="B16100">
        <v>0.11360000000000001</v>
      </c>
    </row>
    <row r="16101" spans="1:2" x14ac:dyDescent="0.25">
      <c r="A16101">
        <v>32192</v>
      </c>
      <c r="B16101">
        <v>0.11892999999999999</v>
      </c>
    </row>
    <row r="16102" spans="1:2" x14ac:dyDescent="0.25">
      <c r="A16102">
        <v>32194</v>
      </c>
      <c r="B16102">
        <v>0.12506700000000001</v>
      </c>
    </row>
    <row r="16103" spans="1:2" x14ac:dyDescent="0.25">
      <c r="A16103">
        <v>32196</v>
      </c>
      <c r="B16103">
        <v>0.13184899999999999</v>
      </c>
    </row>
    <row r="16104" spans="1:2" x14ac:dyDescent="0.25">
      <c r="A16104">
        <v>32198</v>
      </c>
      <c r="B16104">
        <v>0.13910500000000001</v>
      </c>
    </row>
    <row r="16105" spans="1:2" x14ac:dyDescent="0.25">
      <c r="A16105">
        <v>32200</v>
      </c>
      <c r="B16105">
        <v>0.14666100000000001</v>
      </c>
    </row>
    <row r="16106" spans="1:2" x14ac:dyDescent="0.25">
      <c r="A16106">
        <v>32202</v>
      </c>
      <c r="B16106">
        <v>0.15434500000000001</v>
      </c>
    </row>
    <row r="16107" spans="1:2" x14ac:dyDescent="0.25">
      <c r="A16107">
        <v>32204</v>
      </c>
      <c r="B16107">
        <v>0.16198499999999999</v>
      </c>
    </row>
    <row r="16108" spans="1:2" x14ac:dyDescent="0.25">
      <c r="A16108">
        <v>32206</v>
      </c>
      <c r="B16108">
        <v>0.16941300000000001</v>
      </c>
    </row>
    <row r="16109" spans="1:2" x14ac:dyDescent="0.25">
      <c r="A16109">
        <v>32208</v>
      </c>
      <c r="B16109">
        <v>0.17646899999999999</v>
      </c>
    </row>
    <row r="16110" spans="1:2" x14ac:dyDescent="0.25">
      <c r="A16110">
        <v>32210</v>
      </c>
      <c r="B16110">
        <v>0.18299599999999999</v>
      </c>
    </row>
    <row r="16111" spans="1:2" x14ac:dyDescent="0.25">
      <c r="A16111">
        <v>32212</v>
      </c>
      <c r="B16111">
        <v>0.18885199999999999</v>
      </c>
    </row>
    <row r="16112" spans="1:2" x14ac:dyDescent="0.25">
      <c r="A16112">
        <v>32214</v>
      </c>
      <c r="B16112">
        <v>0.19390399999999999</v>
      </c>
    </row>
    <row r="16113" spans="1:2" x14ac:dyDescent="0.25">
      <c r="A16113">
        <v>32216</v>
      </c>
      <c r="B16113">
        <v>0.19802600000000001</v>
      </c>
    </row>
    <row r="16114" spans="1:2" x14ac:dyDescent="0.25">
      <c r="A16114">
        <v>32218</v>
      </c>
      <c r="B16114">
        <v>0.20111000000000001</v>
      </c>
    </row>
    <row r="16115" spans="1:2" x14ac:dyDescent="0.25">
      <c r="A16115">
        <v>32220</v>
      </c>
      <c r="B16115">
        <v>0.203066</v>
      </c>
    </row>
    <row r="16116" spans="1:2" x14ac:dyDescent="0.25">
      <c r="A16116">
        <v>32222</v>
      </c>
      <c r="B16116">
        <v>0.203819</v>
      </c>
    </row>
    <row r="16117" spans="1:2" x14ac:dyDescent="0.25">
      <c r="A16117">
        <v>32224</v>
      </c>
      <c r="B16117">
        <v>0.203321</v>
      </c>
    </row>
    <row r="16118" spans="1:2" x14ac:dyDescent="0.25">
      <c r="A16118">
        <v>32226</v>
      </c>
      <c r="B16118">
        <v>0.20153599999999999</v>
      </c>
    </row>
    <row r="16119" spans="1:2" x14ac:dyDescent="0.25">
      <c r="A16119">
        <v>32228</v>
      </c>
      <c r="B16119">
        <v>0.19844200000000001</v>
      </c>
    </row>
    <row r="16120" spans="1:2" x14ac:dyDescent="0.25">
      <c r="A16120">
        <v>32230</v>
      </c>
      <c r="B16120">
        <v>0.19403400000000001</v>
      </c>
    </row>
    <row r="16121" spans="1:2" x14ac:dyDescent="0.25">
      <c r="A16121">
        <v>32232</v>
      </c>
      <c r="B16121">
        <v>0.18832399999999999</v>
      </c>
    </row>
    <row r="16122" spans="1:2" x14ac:dyDescent="0.25">
      <c r="A16122">
        <v>32234</v>
      </c>
      <c r="B16122">
        <v>0.18134</v>
      </c>
    </row>
    <row r="16123" spans="1:2" x14ac:dyDescent="0.25">
      <c r="A16123">
        <v>32236</v>
      </c>
      <c r="B16123">
        <v>0.17310700000000001</v>
      </c>
    </row>
    <row r="16124" spans="1:2" x14ac:dyDescent="0.25">
      <c r="A16124">
        <v>32238</v>
      </c>
      <c r="B16124">
        <v>0.16366600000000001</v>
      </c>
    </row>
    <row r="16125" spans="1:2" x14ac:dyDescent="0.25">
      <c r="A16125">
        <v>32240</v>
      </c>
      <c r="B16125">
        <v>0.15306700000000001</v>
      </c>
    </row>
    <row r="16126" spans="1:2" x14ac:dyDescent="0.25">
      <c r="A16126">
        <v>32242</v>
      </c>
      <c r="B16126">
        <v>0.141376</v>
      </c>
    </row>
    <row r="16127" spans="1:2" x14ac:dyDescent="0.25">
      <c r="A16127">
        <v>32244</v>
      </c>
      <c r="B16127">
        <v>0.128668</v>
      </c>
    </row>
    <row r="16128" spans="1:2" x14ac:dyDescent="0.25">
      <c r="A16128">
        <v>32246</v>
      </c>
      <c r="B16128">
        <v>0.115027</v>
      </c>
    </row>
    <row r="16129" spans="1:2" x14ac:dyDescent="0.25">
      <c r="A16129">
        <v>32248</v>
      </c>
      <c r="B16129">
        <v>0.10054100000000001</v>
      </c>
    </row>
    <row r="16130" spans="1:2" x14ac:dyDescent="0.25">
      <c r="A16130">
        <v>32250</v>
      </c>
      <c r="B16130">
        <v>8.5312499999999999E-2</v>
      </c>
    </row>
    <row r="16131" spans="1:2" x14ac:dyDescent="0.25">
      <c r="A16131">
        <v>32252</v>
      </c>
      <c r="B16131">
        <v>6.9456299999999999E-2</v>
      </c>
    </row>
    <row r="16132" spans="1:2" x14ac:dyDescent="0.25">
      <c r="A16132">
        <v>32254</v>
      </c>
      <c r="B16132">
        <v>5.3094099999999998E-2</v>
      </c>
    </row>
    <row r="16133" spans="1:2" x14ac:dyDescent="0.25">
      <c r="A16133">
        <v>32256</v>
      </c>
      <c r="B16133">
        <v>3.6354299999999999E-2</v>
      </c>
    </row>
    <row r="16134" spans="1:2" x14ac:dyDescent="0.25">
      <c r="A16134">
        <v>32258</v>
      </c>
      <c r="B16134">
        <v>1.9371200000000002E-2</v>
      </c>
    </row>
    <row r="16135" spans="1:2" x14ac:dyDescent="0.25">
      <c r="A16135">
        <v>32260</v>
      </c>
      <c r="B16135">
        <v>2.2885900000000001E-3</v>
      </c>
    </row>
    <row r="16136" spans="1:2" x14ac:dyDescent="0.25">
      <c r="A16136">
        <v>32262</v>
      </c>
      <c r="B16136">
        <v>-1.4751800000000001E-2</v>
      </c>
    </row>
    <row r="16137" spans="1:2" x14ac:dyDescent="0.25">
      <c r="A16137">
        <v>32264</v>
      </c>
      <c r="B16137">
        <v>-3.1610399999999997E-2</v>
      </c>
    </row>
    <row r="16138" spans="1:2" x14ac:dyDescent="0.25">
      <c r="A16138">
        <v>32266</v>
      </c>
      <c r="B16138">
        <v>-4.81486E-2</v>
      </c>
    </row>
    <row r="16139" spans="1:2" x14ac:dyDescent="0.25">
      <c r="A16139">
        <v>32268</v>
      </c>
      <c r="B16139">
        <v>-6.4217800000000005E-2</v>
      </c>
    </row>
    <row r="16140" spans="1:2" x14ac:dyDescent="0.25">
      <c r="A16140">
        <v>32270</v>
      </c>
      <c r="B16140">
        <v>-7.9679600000000003E-2</v>
      </c>
    </row>
    <row r="16141" spans="1:2" x14ac:dyDescent="0.25">
      <c r="A16141">
        <v>32272</v>
      </c>
      <c r="B16141">
        <v>-9.4408000000000006E-2</v>
      </c>
    </row>
    <row r="16142" spans="1:2" x14ac:dyDescent="0.25">
      <c r="A16142">
        <v>32274</v>
      </c>
      <c r="B16142">
        <v>-0.108274</v>
      </c>
    </row>
    <row r="16143" spans="1:2" x14ac:dyDescent="0.25">
      <c r="A16143">
        <v>32276</v>
      </c>
      <c r="B16143">
        <v>-0.121157</v>
      </c>
    </row>
    <row r="16144" spans="1:2" x14ac:dyDescent="0.25">
      <c r="A16144">
        <v>32278</v>
      </c>
      <c r="B16144">
        <v>-0.13295100000000001</v>
      </c>
    </row>
    <row r="16145" spans="1:2" x14ac:dyDescent="0.25">
      <c r="A16145">
        <v>32280</v>
      </c>
      <c r="B16145">
        <v>-0.14355299999999999</v>
      </c>
    </row>
    <row r="16146" spans="1:2" x14ac:dyDescent="0.25">
      <c r="A16146">
        <v>32282</v>
      </c>
      <c r="B16146">
        <v>-0.15287700000000001</v>
      </c>
    </row>
    <row r="16147" spans="1:2" x14ac:dyDescent="0.25">
      <c r="A16147">
        <v>32284</v>
      </c>
      <c r="B16147">
        <v>-0.16084699999999999</v>
      </c>
    </row>
    <row r="16148" spans="1:2" x14ac:dyDescent="0.25">
      <c r="A16148">
        <v>32286</v>
      </c>
      <c r="B16148">
        <v>-0.16741500000000001</v>
      </c>
    </row>
    <row r="16149" spans="1:2" x14ac:dyDescent="0.25">
      <c r="A16149">
        <v>32288</v>
      </c>
      <c r="B16149">
        <v>-0.172545</v>
      </c>
    </row>
    <row r="16150" spans="1:2" x14ac:dyDescent="0.25">
      <c r="A16150">
        <v>32290</v>
      </c>
      <c r="B16150">
        <v>-0.17621899999999999</v>
      </c>
    </row>
    <row r="16151" spans="1:2" x14ac:dyDescent="0.25">
      <c r="A16151">
        <v>32292</v>
      </c>
      <c r="B16151">
        <v>-0.17844199999999999</v>
      </c>
    </row>
    <row r="16152" spans="1:2" x14ac:dyDescent="0.25">
      <c r="A16152">
        <v>32294</v>
      </c>
      <c r="B16152">
        <v>-0.17923600000000001</v>
      </c>
    </row>
    <row r="16153" spans="1:2" x14ac:dyDescent="0.25">
      <c r="A16153">
        <v>32296</v>
      </c>
      <c r="B16153">
        <v>-0.178644</v>
      </c>
    </row>
    <row r="16154" spans="1:2" x14ac:dyDescent="0.25">
      <c r="A16154">
        <v>32298</v>
      </c>
      <c r="B16154">
        <v>-0.17671999999999999</v>
      </c>
    </row>
    <row r="16155" spans="1:2" x14ac:dyDescent="0.25">
      <c r="A16155">
        <v>32300</v>
      </c>
      <c r="B16155">
        <v>-0.173542</v>
      </c>
    </row>
    <row r="16156" spans="1:2" x14ac:dyDescent="0.25">
      <c r="A16156">
        <v>32302</v>
      </c>
      <c r="B16156">
        <v>-0.16919999999999999</v>
      </c>
    </row>
    <row r="16157" spans="1:2" x14ac:dyDescent="0.25">
      <c r="A16157">
        <v>32304</v>
      </c>
      <c r="B16157">
        <v>-0.16379099999999999</v>
      </c>
    </row>
    <row r="16158" spans="1:2" x14ac:dyDescent="0.25">
      <c r="A16158">
        <v>32306</v>
      </c>
      <c r="B16158">
        <v>-0.15742100000000001</v>
      </c>
    </row>
    <row r="16159" spans="1:2" x14ac:dyDescent="0.25">
      <c r="A16159">
        <v>32308</v>
      </c>
      <c r="B16159">
        <v>-0.150198</v>
      </c>
    </row>
    <row r="16160" spans="1:2" x14ac:dyDescent="0.25">
      <c r="A16160">
        <v>32310</v>
      </c>
      <c r="B16160">
        <v>-0.142236</v>
      </c>
    </row>
    <row r="16161" spans="1:2" x14ac:dyDescent="0.25">
      <c r="A16161">
        <v>32312</v>
      </c>
      <c r="B16161">
        <v>-0.13364000000000001</v>
      </c>
    </row>
    <row r="16162" spans="1:2" x14ac:dyDescent="0.25">
      <c r="A16162">
        <v>32314</v>
      </c>
      <c r="B16162">
        <v>-0.124505</v>
      </c>
    </row>
    <row r="16163" spans="1:2" x14ac:dyDescent="0.25">
      <c r="A16163">
        <v>32316</v>
      </c>
      <c r="B16163">
        <v>-0.11491</v>
      </c>
    </row>
    <row r="16164" spans="1:2" x14ac:dyDescent="0.25">
      <c r="A16164">
        <v>32318</v>
      </c>
      <c r="B16164">
        <v>-0.10491399999999999</v>
      </c>
    </row>
    <row r="16165" spans="1:2" x14ac:dyDescent="0.25">
      <c r="A16165">
        <v>32320</v>
      </c>
      <c r="B16165">
        <v>-9.4560500000000006E-2</v>
      </c>
    </row>
    <row r="16166" spans="1:2" x14ac:dyDescent="0.25">
      <c r="A16166">
        <v>32322</v>
      </c>
      <c r="B16166">
        <v>-8.3872100000000005E-2</v>
      </c>
    </row>
    <row r="16167" spans="1:2" x14ac:dyDescent="0.25">
      <c r="A16167">
        <v>32324</v>
      </c>
      <c r="B16167">
        <v>-7.2859199999999999E-2</v>
      </c>
    </row>
    <row r="16168" spans="1:2" x14ac:dyDescent="0.25">
      <c r="A16168">
        <v>32326</v>
      </c>
      <c r="B16168">
        <v>-6.1519400000000002E-2</v>
      </c>
    </row>
    <row r="16169" spans="1:2" x14ac:dyDescent="0.25">
      <c r="A16169">
        <v>32328</v>
      </c>
      <c r="B16169">
        <v>-4.9846799999999997E-2</v>
      </c>
    </row>
    <row r="16170" spans="1:2" x14ac:dyDescent="0.25">
      <c r="A16170">
        <v>32330</v>
      </c>
      <c r="B16170">
        <v>-3.78328E-2</v>
      </c>
    </row>
    <row r="16171" spans="1:2" x14ac:dyDescent="0.25">
      <c r="A16171">
        <v>32332</v>
      </c>
      <c r="B16171">
        <v>-2.5464400000000002E-2</v>
      </c>
    </row>
    <row r="16172" spans="1:2" x14ac:dyDescent="0.25">
      <c r="A16172">
        <v>32334</v>
      </c>
      <c r="B16172">
        <v>-1.27454E-2</v>
      </c>
    </row>
    <row r="16173" spans="1:2" x14ac:dyDescent="0.25">
      <c r="A16173">
        <v>32336</v>
      </c>
      <c r="B16173">
        <v>3.07604E-4</v>
      </c>
    </row>
    <row r="16174" spans="1:2" x14ac:dyDescent="0.25">
      <c r="A16174">
        <v>32338</v>
      </c>
      <c r="B16174">
        <v>1.36562E-2</v>
      </c>
    </row>
    <row r="16175" spans="1:2" x14ac:dyDescent="0.25">
      <c r="A16175">
        <v>32340</v>
      </c>
      <c r="B16175">
        <v>2.7250300000000002E-2</v>
      </c>
    </row>
    <row r="16176" spans="1:2" x14ac:dyDescent="0.25">
      <c r="A16176">
        <v>32342</v>
      </c>
      <c r="B16176">
        <v>4.1009200000000003E-2</v>
      </c>
    </row>
    <row r="16177" spans="1:2" x14ac:dyDescent="0.25">
      <c r="A16177">
        <v>32344</v>
      </c>
      <c r="B16177">
        <v>5.4825899999999997E-2</v>
      </c>
    </row>
    <row r="16178" spans="1:2" x14ac:dyDescent="0.25">
      <c r="A16178">
        <v>32346</v>
      </c>
      <c r="B16178">
        <v>6.8565799999999996E-2</v>
      </c>
    </row>
    <row r="16179" spans="1:2" x14ac:dyDescent="0.25">
      <c r="A16179">
        <v>32348</v>
      </c>
      <c r="B16179">
        <v>8.2074599999999998E-2</v>
      </c>
    </row>
    <row r="16180" spans="1:2" x14ac:dyDescent="0.25">
      <c r="A16180">
        <v>32350</v>
      </c>
      <c r="B16180">
        <v>9.5171500000000006E-2</v>
      </c>
    </row>
    <row r="16181" spans="1:2" x14ac:dyDescent="0.25">
      <c r="A16181">
        <v>32352</v>
      </c>
      <c r="B16181">
        <v>0.107667</v>
      </c>
    </row>
    <row r="16182" spans="1:2" x14ac:dyDescent="0.25">
      <c r="A16182">
        <v>32354</v>
      </c>
      <c r="B16182">
        <v>0.119366</v>
      </c>
    </row>
    <row r="16183" spans="1:2" x14ac:dyDescent="0.25">
      <c r="A16183">
        <v>32356</v>
      </c>
      <c r="B16183">
        <v>0.13006699999999999</v>
      </c>
    </row>
    <row r="16184" spans="1:2" x14ac:dyDescent="0.25">
      <c r="A16184">
        <v>32358</v>
      </c>
      <c r="B16184">
        <v>0.13957900000000001</v>
      </c>
    </row>
    <row r="16185" spans="1:2" x14ac:dyDescent="0.25">
      <c r="A16185">
        <v>32360</v>
      </c>
      <c r="B16185">
        <v>0.14773</v>
      </c>
    </row>
    <row r="16186" spans="1:2" x14ac:dyDescent="0.25">
      <c r="A16186">
        <v>32362</v>
      </c>
      <c r="B16186">
        <v>0.15437100000000001</v>
      </c>
    </row>
    <row r="16187" spans="1:2" x14ac:dyDescent="0.25">
      <c r="A16187">
        <v>32364</v>
      </c>
      <c r="B16187">
        <v>0.159385</v>
      </c>
    </row>
    <row r="16188" spans="1:2" x14ac:dyDescent="0.25">
      <c r="A16188">
        <v>32366</v>
      </c>
      <c r="B16188">
        <v>0.162692</v>
      </c>
    </row>
    <row r="16189" spans="1:2" x14ac:dyDescent="0.25">
      <c r="A16189">
        <v>32368</v>
      </c>
      <c r="B16189">
        <v>0.16425300000000001</v>
      </c>
    </row>
    <row r="16190" spans="1:2" x14ac:dyDescent="0.25">
      <c r="A16190">
        <v>32370</v>
      </c>
      <c r="B16190">
        <v>0.16406899999999999</v>
      </c>
    </row>
    <row r="16191" spans="1:2" x14ac:dyDescent="0.25">
      <c r="A16191">
        <v>32372</v>
      </c>
      <c r="B16191">
        <v>0.16217599999999999</v>
      </c>
    </row>
    <row r="16192" spans="1:2" x14ac:dyDescent="0.25">
      <c r="A16192">
        <v>32374</v>
      </c>
      <c r="B16192">
        <v>0.15864300000000001</v>
      </c>
    </row>
    <row r="16193" spans="1:2" x14ac:dyDescent="0.25">
      <c r="A16193">
        <v>32376</v>
      </c>
      <c r="B16193">
        <v>0.15356300000000001</v>
      </c>
    </row>
    <row r="16194" spans="1:2" x14ac:dyDescent="0.25">
      <c r="A16194">
        <v>32378</v>
      </c>
      <c r="B16194">
        <v>0.14704500000000001</v>
      </c>
    </row>
    <row r="16195" spans="1:2" x14ac:dyDescent="0.25">
      <c r="A16195">
        <v>32380</v>
      </c>
      <c r="B16195">
        <v>0.13921700000000001</v>
      </c>
    </row>
    <row r="16196" spans="1:2" x14ac:dyDescent="0.25">
      <c r="A16196">
        <v>32382</v>
      </c>
      <c r="B16196">
        <v>0.13021199999999999</v>
      </c>
    </row>
    <row r="16197" spans="1:2" x14ac:dyDescent="0.25">
      <c r="A16197">
        <v>32384</v>
      </c>
      <c r="B16197">
        <v>0.120169</v>
      </c>
    </row>
    <row r="16198" spans="1:2" x14ac:dyDescent="0.25">
      <c r="A16198">
        <v>32386</v>
      </c>
      <c r="B16198">
        <v>0.109233</v>
      </c>
    </row>
    <row r="16199" spans="1:2" x14ac:dyDescent="0.25">
      <c r="A16199">
        <v>32388</v>
      </c>
      <c r="B16199">
        <v>9.7541699999999995E-2</v>
      </c>
    </row>
    <row r="16200" spans="1:2" x14ac:dyDescent="0.25">
      <c r="A16200">
        <v>32390</v>
      </c>
      <c r="B16200">
        <v>8.5231100000000004E-2</v>
      </c>
    </row>
    <row r="16201" spans="1:2" x14ac:dyDescent="0.25">
      <c r="A16201">
        <v>32392</v>
      </c>
      <c r="B16201">
        <v>7.2424600000000006E-2</v>
      </c>
    </row>
    <row r="16202" spans="1:2" x14ac:dyDescent="0.25">
      <c r="A16202">
        <v>32394</v>
      </c>
      <c r="B16202">
        <v>5.92419E-2</v>
      </c>
    </row>
    <row r="16203" spans="1:2" x14ac:dyDescent="0.25">
      <c r="A16203">
        <v>32396</v>
      </c>
      <c r="B16203">
        <v>4.5793100000000003E-2</v>
      </c>
    </row>
    <row r="16204" spans="1:2" x14ac:dyDescent="0.25">
      <c r="A16204">
        <v>32398</v>
      </c>
      <c r="B16204">
        <v>3.2176299999999998E-2</v>
      </c>
    </row>
    <row r="16205" spans="1:2" x14ac:dyDescent="0.25">
      <c r="A16205">
        <v>32400</v>
      </c>
      <c r="B16205">
        <v>1.8486599999999999E-2</v>
      </c>
    </row>
    <row r="16206" spans="1:2" x14ac:dyDescent="0.25">
      <c r="A16206">
        <v>32402</v>
      </c>
      <c r="B16206">
        <v>4.8095200000000003E-3</v>
      </c>
    </row>
    <row r="16207" spans="1:2" x14ac:dyDescent="0.25">
      <c r="A16207">
        <v>32404</v>
      </c>
      <c r="B16207">
        <v>-8.7740000000000005E-3</v>
      </c>
    </row>
    <row r="16208" spans="1:2" x14ac:dyDescent="0.25">
      <c r="A16208">
        <v>32406</v>
      </c>
      <c r="B16208">
        <v>-2.2199400000000001E-2</v>
      </c>
    </row>
    <row r="16209" spans="1:2" x14ac:dyDescent="0.25">
      <c r="A16209">
        <v>32408</v>
      </c>
      <c r="B16209">
        <v>-3.5404600000000001E-2</v>
      </c>
    </row>
    <row r="16210" spans="1:2" x14ac:dyDescent="0.25">
      <c r="A16210">
        <v>32410</v>
      </c>
      <c r="B16210">
        <v>-4.8342499999999997E-2</v>
      </c>
    </row>
    <row r="16211" spans="1:2" x14ac:dyDescent="0.25">
      <c r="A16211">
        <v>32412</v>
      </c>
      <c r="B16211">
        <v>-6.0964600000000001E-2</v>
      </c>
    </row>
    <row r="16212" spans="1:2" x14ac:dyDescent="0.25">
      <c r="A16212">
        <v>32414</v>
      </c>
      <c r="B16212">
        <v>-7.3231199999999996E-2</v>
      </c>
    </row>
    <row r="16213" spans="1:2" x14ac:dyDescent="0.25">
      <c r="A16213">
        <v>32416</v>
      </c>
      <c r="B16213">
        <v>-8.5092500000000001E-2</v>
      </c>
    </row>
    <row r="16214" spans="1:2" x14ac:dyDescent="0.25">
      <c r="A16214">
        <v>32418</v>
      </c>
      <c r="B16214">
        <v>-9.6490800000000002E-2</v>
      </c>
    </row>
    <row r="16215" spans="1:2" x14ac:dyDescent="0.25">
      <c r="A16215">
        <v>32420</v>
      </c>
      <c r="B16215">
        <v>-0.10735500000000001</v>
      </c>
    </row>
    <row r="16216" spans="1:2" x14ac:dyDescent="0.25">
      <c r="A16216">
        <v>32422</v>
      </c>
      <c r="B16216">
        <v>-0.117604</v>
      </c>
    </row>
    <row r="16217" spans="1:2" x14ac:dyDescent="0.25">
      <c r="A16217">
        <v>32424</v>
      </c>
      <c r="B16217">
        <v>-0.12714300000000001</v>
      </c>
    </row>
    <row r="16218" spans="1:2" x14ac:dyDescent="0.25">
      <c r="A16218">
        <v>32426</v>
      </c>
      <c r="B16218">
        <v>-0.13586599999999999</v>
      </c>
    </row>
    <row r="16219" spans="1:2" x14ac:dyDescent="0.25">
      <c r="A16219">
        <v>32428</v>
      </c>
      <c r="B16219">
        <v>-0.14366100000000001</v>
      </c>
    </row>
    <row r="16220" spans="1:2" x14ac:dyDescent="0.25">
      <c r="A16220">
        <v>32430</v>
      </c>
      <c r="B16220">
        <v>-0.15041499999999999</v>
      </c>
    </row>
    <row r="16221" spans="1:2" x14ac:dyDescent="0.25">
      <c r="A16221">
        <v>32432</v>
      </c>
      <c r="B16221">
        <v>-0.156023</v>
      </c>
    </row>
    <row r="16222" spans="1:2" x14ac:dyDescent="0.25">
      <c r="A16222">
        <v>32434</v>
      </c>
      <c r="B16222">
        <v>-0.16039400000000001</v>
      </c>
    </row>
    <row r="16223" spans="1:2" x14ac:dyDescent="0.25">
      <c r="A16223">
        <v>32436</v>
      </c>
      <c r="B16223">
        <v>-0.16345000000000001</v>
      </c>
    </row>
    <row r="16224" spans="1:2" x14ac:dyDescent="0.25">
      <c r="A16224">
        <v>32438</v>
      </c>
      <c r="B16224">
        <v>-0.16515099999999999</v>
      </c>
    </row>
    <row r="16225" spans="1:2" x14ac:dyDescent="0.25">
      <c r="A16225">
        <v>32440</v>
      </c>
      <c r="B16225">
        <v>-0.165496</v>
      </c>
    </row>
    <row r="16226" spans="1:2" x14ac:dyDescent="0.25">
      <c r="A16226">
        <v>32442</v>
      </c>
      <c r="B16226">
        <v>-0.164518</v>
      </c>
    </row>
    <row r="16227" spans="1:2" x14ac:dyDescent="0.25">
      <c r="A16227">
        <v>32444</v>
      </c>
      <c r="B16227">
        <v>-0.16228200000000001</v>
      </c>
    </row>
    <row r="16228" spans="1:2" x14ac:dyDescent="0.25">
      <c r="A16228">
        <v>32446</v>
      </c>
      <c r="B16228">
        <v>-0.15889700000000001</v>
      </c>
    </row>
    <row r="16229" spans="1:2" x14ac:dyDescent="0.25">
      <c r="A16229">
        <v>32448</v>
      </c>
      <c r="B16229">
        <v>-0.154504</v>
      </c>
    </row>
    <row r="16230" spans="1:2" x14ac:dyDescent="0.25">
      <c r="A16230">
        <v>32450</v>
      </c>
      <c r="B16230">
        <v>-0.14926900000000001</v>
      </c>
    </row>
    <row r="16231" spans="1:2" x14ac:dyDescent="0.25">
      <c r="A16231">
        <v>32452</v>
      </c>
      <c r="B16231">
        <v>-0.14338699999999999</v>
      </c>
    </row>
    <row r="16232" spans="1:2" x14ac:dyDescent="0.25">
      <c r="A16232">
        <v>32454</v>
      </c>
      <c r="B16232">
        <v>-0.13706699999999999</v>
      </c>
    </row>
    <row r="16233" spans="1:2" x14ac:dyDescent="0.25">
      <c r="A16233">
        <v>32456</v>
      </c>
      <c r="B16233">
        <v>-0.13053000000000001</v>
      </c>
    </row>
    <row r="16234" spans="1:2" x14ac:dyDescent="0.25">
      <c r="A16234">
        <v>32458</v>
      </c>
      <c r="B16234">
        <v>-0.123997</v>
      </c>
    </row>
    <row r="16235" spans="1:2" x14ac:dyDescent="0.25">
      <c r="A16235">
        <v>32460</v>
      </c>
      <c r="B16235">
        <v>-0.117692</v>
      </c>
    </row>
    <row r="16236" spans="1:2" x14ac:dyDescent="0.25">
      <c r="A16236">
        <v>32462</v>
      </c>
      <c r="B16236">
        <v>-0.111822</v>
      </c>
    </row>
    <row r="16237" spans="1:2" x14ac:dyDescent="0.25">
      <c r="A16237">
        <v>32464</v>
      </c>
      <c r="B16237">
        <v>-0.106574</v>
      </c>
    </row>
    <row r="16238" spans="1:2" x14ac:dyDescent="0.25">
      <c r="A16238">
        <v>32466</v>
      </c>
      <c r="B16238">
        <v>-0.102107</v>
      </c>
    </row>
    <row r="16239" spans="1:2" x14ac:dyDescent="0.25">
      <c r="A16239">
        <v>32468</v>
      </c>
      <c r="B16239">
        <v>-9.8561099999999999E-2</v>
      </c>
    </row>
    <row r="16240" spans="1:2" x14ac:dyDescent="0.25">
      <c r="A16240">
        <v>32470</v>
      </c>
      <c r="B16240">
        <v>-9.6046599999999996E-2</v>
      </c>
    </row>
    <row r="16241" spans="1:2" x14ac:dyDescent="0.25">
      <c r="A16241">
        <v>32472</v>
      </c>
      <c r="B16241">
        <v>-9.4653600000000004E-2</v>
      </c>
    </row>
    <row r="16242" spans="1:2" x14ac:dyDescent="0.25">
      <c r="A16242">
        <v>32474</v>
      </c>
      <c r="B16242">
        <v>-9.4451099999999996E-2</v>
      </c>
    </row>
    <row r="16243" spans="1:2" x14ac:dyDescent="0.25">
      <c r="A16243">
        <v>32476</v>
      </c>
      <c r="B16243">
        <v>-9.5488299999999998E-2</v>
      </c>
    </row>
    <row r="16244" spans="1:2" x14ac:dyDescent="0.25">
      <c r="A16244">
        <v>32478</v>
      </c>
      <c r="B16244">
        <v>-9.7794800000000001E-2</v>
      </c>
    </row>
    <row r="16245" spans="1:2" x14ac:dyDescent="0.25">
      <c r="A16245">
        <v>32480</v>
      </c>
      <c r="B16245">
        <v>-0.101392</v>
      </c>
    </row>
    <row r="16246" spans="1:2" x14ac:dyDescent="0.25">
      <c r="A16246">
        <v>32482</v>
      </c>
      <c r="B16246">
        <v>-0.106295</v>
      </c>
    </row>
    <row r="16247" spans="1:2" x14ac:dyDescent="0.25">
      <c r="A16247">
        <v>32484</v>
      </c>
      <c r="B16247">
        <v>-0.11250499999999999</v>
      </c>
    </row>
    <row r="16248" spans="1:2" x14ac:dyDescent="0.25">
      <c r="A16248">
        <v>32486</v>
      </c>
      <c r="B16248">
        <v>-0.120022</v>
      </c>
    </row>
    <row r="16249" spans="1:2" x14ac:dyDescent="0.25">
      <c r="A16249">
        <v>32488</v>
      </c>
      <c r="B16249">
        <v>-0.12884100000000001</v>
      </c>
    </row>
    <row r="16250" spans="1:2" x14ac:dyDescent="0.25">
      <c r="A16250">
        <v>32490</v>
      </c>
      <c r="B16250">
        <v>-0.13894899999999999</v>
      </c>
    </row>
    <row r="16251" spans="1:2" x14ac:dyDescent="0.25">
      <c r="A16251">
        <v>32492</v>
      </c>
      <c r="B16251">
        <v>-0.15032100000000001</v>
      </c>
    </row>
    <row r="16252" spans="1:2" x14ac:dyDescent="0.25">
      <c r="A16252">
        <v>32494</v>
      </c>
      <c r="B16252">
        <v>-0.16292599999999999</v>
      </c>
    </row>
    <row r="16253" spans="1:2" x14ac:dyDescent="0.25">
      <c r="A16253">
        <v>32496</v>
      </c>
      <c r="B16253">
        <v>-0.176709</v>
      </c>
    </row>
    <row r="16254" spans="1:2" x14ac:dyDescent="0.25">
      <c r="A16254">
        <v>32498</v>
      </c>
      <c r="B16254">
        <v>-0.191603</v>
      </c>
    </row>
    <row r="16255" spans="1:2" x14ac:dyDescent="0.25">
      <c r="A16255">
        <v>32500</v>
      </c>
      <c r="B16255">
        <v>-0.20751700000000001</v>
      </c>
    </row>
    <row r="16256" spans="1:2" x14ac:dyDescent="0.25">
      <c r="A16256">
        <v>32502</v>
      </c>
      <c r="B16256">
        <v>-0.22434799999999999</v>
      </c>
    </row>
    <row r="16257" spans="1:2" x14ac:dyDescent="0.25">
      <c r="A16257">
        <v>32504</v>
      </c>
      <c r="B16257">
        <v>-0.241976</v>
      </c>
    </row>
    <row r="16258" spans="1:2" x14ac:dyDescent="0.25">
      <c r="A16258">
        <v>32506</v>
      </c>
      <c r="B16258">
        <v>-0.26026700000000003</v>
      </c>
    </row>
    <row r="16259" spans="1:2" x14ac:dyDescent="0.25">
      <c r="A16259">
        <v>32508</v>
      </c>
      <c r="B16259">
        <v>-0.27907599999999999</v>
      </c>
    </row>
    <row r="16260" spans="1:2" x14ac:dyDescent="0.25">
      <c r="A16260">
        <v>32510</v>
      </c>
      <c r="B16260">
        <v>-0.29824600000000001</v>
      </c>
    </row>
    <row r="16261" spans="1:2" x14ac:dyDescent="0.25">
      <c r="A16261">
        <v>32512</v>
      </c>
      <c r="B16261">
        <v>-0.31761299999999998</v>
      </c>
    </row>
    <row r="16262" spans="1:2" x14ac:dyDescent="0.25">
      <c r="A16262">
        <v>32514</v>
      </c>
      <c r="B16262">
        <v>-0.33701700000000001</v>
      </c>
    </row>
    <row r="16263" spans="1:2" x14ac:dyDescent="0.25">
      <c r="A16263">
        <v>32516</v>
      </c>
      <c r="B16263">
        <v>-0.35629300000000003</v>
      </c>
    </row>
    <row r="16264" spans="1:2" x14ac:dyDescent="0.25">
      <c r="A16264">
        <v>32518</v>
      </c>
      <c r="B16264">
        <v>-0.37528899999999998</v>
      </c>
    </row>
    <row r="16265" spans="1:2" x14ac:dyDescent="0.25">
      <c r="A16265">
        <v>32520</v>
      </c>
      <c r="B16265">
        <v>-0.39385700000000001</v>
      </c>
    </row>
    <row r="16266" spans="1:2" x14ac:dyDescent="0.25">
      <c r="A16266">
        <v>32522</v>
      </c>
      <c r="B16266">
        <v>-0.41185300000000002</v>
      </c>
    </row>
    <row r="16267" spans="1:2" x14ac:dyDescent="0.25">
      <c r="A16267">
        <v>32524</v>
      </c>
      <c r="B16267">
        <v>-0.42913600000000002</v>
      </c>
    </row>
    <row r="16268" spans="1:2" x14ac:dyDescent="0.25">
      <c r="A16268">
        <v>32526</v>
      </c>
      <c r="B16268">
        <v>-0.44556299999999999</v>
      </c>
    </row>
    <row r="16269" spans="1:2" x14ac:dyDescent="0.25">
      <c r="A16269">
        <v>32528</v>
      </c>
      <c r="B16269">
        <v>-0.461005</v>
      </c>
    </row>
    <row r="16270" spans="1:2" x14ac:dyDescent="0.25">
      <c r="A16270">
        <v>32530</v>
      </c>
      <c r="B16270">
        <v>-0.47533199999999998</v>
      </c>
    </row>
    <row r="16271" spans="1:2" x14ac:dyDescent="0.25">
      <c r="A16271">
        <v>32532</v>
      </c>
      <c r="B16271">
        <v>-0.48841099999999998</v>
      </c>
    </row>
    <row r="16272" spans="1:2" x14ac:dyDescent="0.25">
      <c r="A16272">
        <v>32534</v>
      </c>
      <c r="B16272">
        <v>-0.50010600000000005</v>
      </c>
    </row>
    <row r="16273" spans="1:2" x14ac:dyDescent="0.25">
      <c r="A16273">
        <v>32536</v>
      </c>
      <c r="B16273">
        <v>-0.51028099999999998</v>
      </c>
    </row>
    <row r="16274" spans="1:2" x14ac:dyDescent="0.25">
      <c r="A16274">
        <v>32538</v>
      </c>
      <c r="B16274">
        <v>-0.51880400000000004</v>
      </c>
    </row>
    <row r="16275" spans="1:2" x14ac:dyDescent="0.25">
      <c r="A16275">
        <v>32540</v>
      </c>
      <c r="B16275">
        <v>-0.52554699999999999</v>
      </c>
    </row>
    <row r="16276" spans="1:2" x14ac:dyDescent="0.25">
      <c r="A16276">
        <v>32542</v>
      </c>
      <c r="B16276">
        <v>-0.53038700000000005</v>
      </c>
    </row>
    <row r="16277" spans="1:2" x14ac:dyDescent="0.25">
      <c r="A16277">
        <v>32544</v>
      </c>
      <c r="B16277">
        <v>-0.53320500000000004</v>
      </c>
    </row>
    <row r="16278" spans="1:2" x14ac:dyDescent="0.25">
      <c r="A16278">
        <v>32546</v>
      </c>
      <c r="B16278">
        <v>-0.53390199999999999</v>
      </c>
    </row>
    <row r="16279" spans="1:2" x14ac:dyDescent="0.25">
      <c r="A16279">
        <v>32548</v>
      </c>
      <c r="B16279">
        <v>-0.53238600000000003</v>
      </c>
    </row>
    <row r="16280" spans="1:2" x14ac:dyDescent="0.25">
      <c r="A16280">
        <v>32550</v>
      </c>
      <c r="B16280">
        <v>-0.528586</v>
      </c>
    </row>
    <row r="16281" spans="1:2" x14ac:dyDescent="0.25">
      <c r="A16281">
        <v>32552</v>
      </c>
      <c r="B16281">
        <v>-0.52245200000000003</v>
      </c>
    </row>
    <row r="16282" spans="1:2" x14ac:dyDescent="0.25">
      <c r="A16282">
        <v>32554</v>
      </c>
      <c r="B16282">
        <v>-0.51394600000000001</v>
      </c>
    </row>
    <row r="16283" spans="1:2" x14ac:dyDescent="0.25">
      <c r="A16283">
        <v>32556</v>
      </c>
      <c r="B16283">
        <v>-0.50304499999999996</v>
      </c>
    </row>
    <row r="16284" spans="1:2" x14ac:dyDescent="0.25">
      <c r="A16284">
        <v>32558</v>
      </c>
      <c r="B16284">
        <v>-0.48974000000000001</v>
      </c>
    </row>
    <row r="16285" spans="1:2" x14ac:dyDescent="0.25">
      <c r="A16285">
        <v>32560</v>
      </c>
      <c r="B16285">
        <v>-0.47403499999999998</v>
      </c>
    </row>
    <row r="16286" spans="1:2" x14ac:dyDescent="0.25">
      <c r="A16286">
        <v>32562</v>
      </c>
      <c r="B16286">
        <v>-0.45593299999999998</v>
      </c>
    </row>
    <row r="16287" spans="1:2" x14ac:dyDescent="0.25">
      <c r="A16287">
        <v>32564</v>
      </c>
      <c r="B16287">
        <v>-0.43544500000000003</v>
      </c>
    </row>
    <row r="16288" spans="1:2" x14ac:dyDescent="0.25">
      <c r="A16288">
        <v>32566</v>
      </c>
      <c r="B16288">
        <v>-0.41258099999999998</v>
      </c>
    </row>
    <row r="16289" spans="1:2" x14ac:dyDescent="0.25">
      <c r="A16289">
        <v>32568</v>
      </c>
      <c r="B16289">
        <v>-0.38735799999999998</v>
      </c>
    </row>
    <row r="16290" spans="1:2" x14ac:dyDescent="0.25">
      <c r="A16290">
        <v>32570</v>
      </c>
      <c r="B16290">
        <v>-0.35980600000000001</v>
      </c>
    </row>
    <row r="16291" spans="1:2" x14ac:dyDescent="0.25">
      <c r="A16291">
        <v>32572</v>
      </c>
      <c r="B16291">
        <v>-0.32996199999999998</v>
      </c>
    </row>
    <row r="16292" spans="1:2" x14ac:dyDescent="0.25">
      <c r="A16292">
        <v>32574</v>
      </c>
      <c r="B16292">
        <v>-0.29788900000000001</v>
      </c>
    </row>
    <row r="16293" spans="1:2" x14ac:dyDescent="0.25">
      <c r="A16293">
        <v>32576</v>
      </c>
      <c r="B16293">
        <v>-0.26366800000000001</v>
      </c>
    </row>
    <row r="16294" spans="1:2" x14ac:dyDescent="0.25">
      <c r="A16294">
        <v>32578</v>
      </c>
      <c r="B16294">
        <v>-0.227405</v>
      </c>
    </row>
    <row r="16295" spans="1:2" x14ac:dyDescent="0.25">
      <c r="A16295">
        <v>32580</v>
      </c>
      <c r="B16295">
        <v>-0.18923200000000001</v>
      </c>
    </row>
    <row r="16296" spans="1:2" x14ac:dyDescent="0.25">
      <c r="A16296">
        <v>32582</v>
      </c>
      <c r="B16296">
        <v>-0.149314</v>
      </c>
    </row>
    <row r="16297" spans="1:2" x14ac:dyDescent="0.25">
      <c r="A16297">
        <v>32584</v>
      </c>
      <c r="B16297">
        <v>-0.107846</v>
      </c>
    </row>
    <row r="16298" spans="1:2" x14ac:dyDescent="0.25">
      <c r="A16298">
        <v>32586</v>
      </c>
      <c r="B16298">
        <v>-6.5050200000000002E-2</v>
      </c>
    </row>
    <row r="16299" spans="1:2" x14ac:dyDescent="0.25">
      <c r="A16299">
        <v>32588</v>
      </c>
      <c r="B16299">
        <v>-2.1186699999999999E-2</v>
      </c>
    </row>
    <row r="16300" spans="1:2" x14ac:dyDescent="0.25">
      <c r="A16300">
        <v>32590</v>
      </c>
      <c r="B16300">
        <v>2.3462299999999998E-2</v>
      </c>
    </row>
    <row r="16301" spans="1:2" x14ac:dyDescent="0.25">
      <c r="A16301">
        <v>32592</v>
      </c>
      <c r="B16301">
        <v>6.8592799999999995E-2</v>
      </c>
    </row>
    <row r="16302" spans="1:2" x14ac:dyDescent="0.25">
      <c r="A16302">
        <v>32594</v>
      </c>
      <c r="B16302">
        <v>0.113881</v>
      </c>
    </row>
    <row r="16303" spans="1:2" x14ac:dyDescent="0.25">
      <c r="A16303">
        <v>32596</v>
      </c>
      <c r="B16303">
        <v>0.15898699999999999</v>
      </c>
    </row>
    <row r="16304" spans="1:2" x14ac:dyDescent="0.25">
      <c r="A16304">
        <v>32598</v>
      </c>
      <c r="B16304">
        <v>0.20356399999999999</v>
      </c>
    </row>
    <row r="16305" spans="1:2" x14ac:dyDescent="0.25">
      <c r="A16305">
        <v>32600</v>
      </c>
      <c r="B16305">
        <v>0.24726500000000001</v>
      </c>
    </row>
    <row r="16306" spans="1:2" x14ac:dyDescent="0.25">
      <c r="A16306">
        <v>32602</v>
      </c>
      <c r="B16306">
        <v>0.28974499999999997</v>
      </c>
    </row>
    <row r="16307" spans="1:2" x14ac:dyDescent="0.25">
      <c r="A16307">
        <v>32604</v>
      </c>
      <c r="B16307">
        <v>0.33067000000000002</v>
      </c>
    </row>
    <row r="16308" spans="1:2" x14ac:dyDescent="0.25">
      <c r="A16308">
        <v>32606</v>
      </c>
      <c r="B16308">
        <v>0.36972100000000002</v>
      </c>
    </row>
    <row r="16309" spans="1:2" x14ac:dyDescent="0.25">
      <c r="A16309">
        <v>32608</v>
      </c>
      <c r="B16309">
        <v>0.40660299999999999</v>
      </c>
    </row>
    <row r="16310" spans="1:2" x14ac:dyDescent="0.25">
      <c r="A16310">
        <v>32610</v>
      </c>
      <c r="B16310">
        <v>0.44104500000000002</v>
      </c>
    </row>
    <row r="16311" spans="1:2" x14ac:dyDescent="0.25">
      <c r="A16311">
        <v>32612</v>
      </c>
      <c r="B16311">
        <v>0.47281099999999998</v>
      </c>
    </row>
    <row r="16312" spans="1:2" x14ac:dyDescent="0.25">
      <c r="A16312">
        <v>32614</v>
      </c>
      <c r="B16312">
        <v>0.50170700000000001</v>
      </c>
    </row>
    <row r="16313" spans="1:2" x14ac:dyDescent="0.25">
      <c r="A16313">
        <v>32616</v>
      </c>
      <c r="B16313">
        <v>0.52758799999999995</v>
      </c>
    </row>
    <row r="16314" spans="1:2" x14ac:dyDescent="0.25">
      <c r="A16314">
        <v>32618</v>
      </c>
      <c r="B16314">
        <v>0.55035000000000001</v>
      </c>
    </row>
    <row r="16315" spans="1:2" x14ac:dyDescent="0.25">
      <c r="A16315">
        <v>32620</v>
      </c>
      <c r="B16315">
        <v>0.56993199999999999</v>
      </c>
    </row>
    <row r="16316" spans="1:2" x14ac:dyDescent="0.25">
      <c r="A16316">
        <v>32622</v>
      </c>
      <c r="B16316">
        <v>0.58632099999999998</v>
      </c>
    </row>
    <row r="16317" spans="1:2" x14ac:dyDescent="0.25">
      <c r="A16317">
        <v>32624</v>
      </c>
      <c r="B16317">
        <v>0.59954700000000005</v>
      </c>
    </row>
    <row r="16318" spans="1:2" x14ac:dyDescent="0.25">
      <c r="A16318">
        <v>32626</v>
      </c>
      <c r="B16318">
        <v>0.60967899999999997</v>
      </c>
    </row>
    <row r="16319" spans="1:2" x14ac:dyDescent="0.25">
      <c r="A16319">
        <v>32628</v>
      </c>
      <c r="B16319">
        <v>0.61681600000000003</v>
      </c>
    </row>
    <row r="16320" spans="1:2" x14ac:dyDescent="0.25">
      <c r="A16320">
        <v>32630</v>
      </c>
      <c r="B16320">
        <v>0.62108600000000003</v>
      </c>
    </row>
    <row r="16321" spans="1:2" x14ac:dyDescent="0.25">
      <c r="A16321">
        <v>32632</v>
      </c>
      <c r="B16321">
        <v>0.62263999999999997</v>
      </c>
    </row>
    <row r="16322" spans="1:2" x14ac:dyDescent="0.25">
      <c r="A16322">
        <v>32634</v>
      </c>
      <c r="B16322">
        <v>0.62165099999999995</v>
      </c>
    </row>
    <row r="16323" spans="1:2" x14ac:dyDescent="0.25">
      <c r="A16323">
        <v>32636</v>
      </c>
      <c r="B16323">
        <v>0.61830499999999999</v>
      </c>
    </row>
    <row r="16324" spans="1:2" x14ac:dyDescent="0.25">
      <c r="A16324">
        <v>32638</v>
      </c>
      <c r="B16324">
        <v>0.61279899999999998</v>
      </c>
    </row>
    <row r="16325" spans="1:2" x14ac:dyDescent="0.25">
      <c r="A16325">
        <v>32640</v>
      </c>
      <c r="B16325">
        <v>0.60533300000000001</v>
      </c>
    </row>
    <row r="16326" spans="1:2" x14ac:dyDescent="0.25">
      <c r="A16326">
        <v>32642</v>
      </c>
      <c r="B16326">
        <v>0.59611000000000003</v>
      </c>
    </row>
    <row r="16327" spans="1:2" x14ac:dyDescent="0.25">
      <c r="A16327">
        <v>32644</v>
      </c>
      <c r="B16327">
        <v>0.58532600000000001</v>
      </c>
    </row>
    <row r="16328" spans="1:2" x14ac:dyDescent="0.25">
      <c r="A16328">
        <v>32646</v>
      </c>
      <c r="B16328">
        <v>0.57317300000000004</v>
      </c>
    </row>
    <row r="16329" spans="1:2" x14ac:dyDescent="0.25">
      <c r="A16329">
        <v>32648</v>
      </c>
      <c r="B16329">
        <v>0.55983300000000003</v>
      </c>
    </row>
    <row r="16330" spans="1:2" x14ac:dyDescent="0.25">
      <c r="A16330">
        <v>32650</v>
      </c>
      <c r="B16330">
        <v>0.54548099999999999</v>
      </c>
    </row>
    <row r="16331" spans="1:2" x14ac:dyDescent="0.25">
      <c r="A16331">
        <v>32652</v>
      </c>
      <c r="B16331">
        <v>0.53028500000000001</v>
      </c>
    </row>
    <row r="16332" spans="1:2" x14ac:dyDescent="0.25">
      <c r="A16332">
        <v>32654</v>
      </c>
      <c r="B16332">
        <v>0.51440300000000005</v>
      </c>
    </row>
    <row r="16333" spans="1:2" x14ac:dyDescent="0.25">
      <c r="A16333">
        <v>32656</v>
      </c>
      <c r="B16333">
        <v>0.49797599999999997</v>
      </c>
    </row>
    <row r="16334" spans="1:2" x14ac:dyDescent="0.25">
      <c r="A16334">
        <v>32658</v>
      </c>
      <c r="B16334">
        <v>0.48114299999999999</v>
      </c>
    </row>
    <row r="16335" spans="1:2" x14ac:dyDescent="0.25">
      <c r="A16335">
        <v>32660</v>
      </c>
      <c r="B16335">
        <v>0.46402199999999999</v>
      </c>
    </row>
    <row r="16336" spans="1:2" x14ac:dyDescent="0.25">
      <c r="A16336">
        <v>32662</v>
      </c>
      <c r="B16336">
        <v>0.446737</v>
      </c>
    </row>
    <row r="16337" spans="1:2" x14ac:dyDescent="0.25">
      <c r="A16337">
        <v>32664</v>
      </c>
      <c r="B16337">
        <v>0.429394</v>
      </c>
    </row>
    <row r="16338" spans="1:2" x14ac:dyDescent="0.25">
      <c r="A16338">
        <v>32666</v>
      </c>
      <c r="B16338">
        <v>0.412101</v>
      </c>
    </row>
    <row r="16339" spans="1:2" x14ac:dyDescent="0.25">
      <c r="A16339">
        <v>32668</v>
      </c>
      <c r="B16339">
        <v>0.39495599999999997</v>
      </c>
    </row>
    <row r="16340" spans="1:2" x14ac:dyDescent="0.25">
      <c r="A16340">
        <v>32670</v>
      </c>
      <c r="B16340">
        <v>0.378052</v>
      </c>
    </row>
    <row r="16341" spans="1:2" x14ac:dyDescent="0.25">
      <c r="A16341">
        <v>32672</v>
      </c>
      <c r="B16341">
        <v>0.36148799999999998</v>
      </c>
    </row>
    <row r="16342" spans="1:2" x14ac:dyDescent="0.25">
      <c r="A16342">
        <v>32674</v>
      </c>
      <c r="B16342">
        <v>0.34535500000000002</v>
      </c>
    </row>
    <row r="16343" spans="1:2" x14ac:dyDescent="0.25">
      <c r="A16343">
        <v>32676</v>
      </c>
      <c r="B16343">
        <v>0.32974799999999999</v>
      </c>
    </row>
    <row r="16344" spans="1:2" x14ac:dyDescent="0.25">
      <c r="A16344">
        <v>32678</v>
      </c>
      <c r="B16344">
        <v>0.31476300000000001</v>
      </c>
    </row>
    <row r="16345" spans="1:2" x14ac:dyDescent="0.25">
      <c r="A16345">
        <v>32680</v>
      </c>
      <c r="B16345">
        <v>0.30049399999999998</v>
      </c>
    </row>
    <row r="16346" spans="1:2" x14ac:dyDescent="0.25">
      <c r="A16346">
        <v>32682</v>
      </c>
      <c r="B16346">
        <v>0.28702800000000001</v>
      </c>
    </row>
    <row r="16347" spans="1:2" x14ac:dyDescent="0.25">
      <c r="A16347">
        <v>32684</v>
      </c>
      <c r="B16347">
        <v>0.274451</v>
      </c>
    </row>
    <row r="16348" spans="1:2" x14ac:dyDescent="0.25">
      <c r="A16348">
        <v>32686</v>
      </c>
      <c r="B16348">
        <v>0.26283800000000002</v>
      </c>
    </row>
    <row r="16349" spans="1:2" x14ac:dyDescent="0.25">
      <c r="A16349">
        <v>32688</v>
      </c>
      <c r="B16349">
        <v>0.252251</v>
      </c>
    </row>
    <row r="16350" spans="1:2" x14ac:dyDescent="0.25">
      <c r="A16350">
        <v>32690</v>
      </c>
      <c r="B16350">
        <v>0.242732</v>
      </c>
    </row>
    <row r="16351" spans="1:2" x14ac:dyDescent="0.25">
      <c r="A16351">
        <v>32692</v>
      </c>
      <c r="B16351">
        <v>0.23430000000000001</v>
      </c>
    </row>
    <row r="16352" spans="1:2" x14ac:dyDescent="0.25">
      <c r="A16352">
        <v>32694</v>
      </c>
      <c r="B16352">
        <v>0.22695000000000001</v>
      </c>
    </row>
    <row r="16353" spans="1:2" x14ac:dyDescent="0.25">
      <c r="A16353">
        <v>32696</v>
      </c>
      <c r="B16353">
        <v>0.22064500000000001</v>
      </c>
    </row>
    <row r="16354" spans="1:2" x14ac:dyDescent="0.25">
      <c r="A16354">
        <v>32698</v>
      </c>
      <c r="B16354">
        <v>0.21531600000000001</v>
      </c>
    </row>
    <row r="16355" spans="1:2" x14ac:dyDescent="0.25">
      <c r="A16355">
        <v>32700</v>
      </c>
      <c r="B16355">
        <v>0.21087700000000001</v>
      </c>
    </row>
    <row r="16356" spans="1:2" x14ac:dyDescent="0.25">
      <c r="A16356">
        <v>32702</v>
      </c>
      <c r="B16356">
        <v>0.20721600000000001</v>
      </c>
    </row>
    <row r="16357" spans="1:2" x14ac:dyDescent="0.25">
      <c r="A16357">
        <v>32704</v>
      </c>
      <c r="B16357">
        <v>0.204207</v>
      </c>
    </row>
    <row r="16358" spans="1:2" x14ac:dyDescent="0.25">
      <c r="A16358">
        <v>32706</v>
      </c>
      <c r="B16358">
        <v>0.201708</v>
      </c>
    </row>
    <row r="16359" spans="1:2" x14ac:dyDescent="0.25">
      <c r="A16359">
        <v>32708</v>
      </c>
      <c r="B16359">
        <v>0.19958100000000001</v>
      </c>
    </row>
    <row r="16360" spans="1:2" x14ac:dyDescent="0.25">
      <c r="A16360">
        <v>32710</v>
      </c>
      <c r="B16360">
        <v>0.19769</v>
      </c>
    </row>
    <row r="16361" spans="1:2" x14ac:dyDescent="0.25">
      <c r="A16361">
        <v>32712</v>
      </c>
      <c r="B16361">
        <v>0.19589899999999999</v>
      </c>
    </row>
    <row r="16362" spans="1:2" x14ac:dyDescent="0.25">
      <c r="A16362">
        <v>32714</v>
      </c>
      <c r="B16362">
        <v>0.19408800000000001</v>
      </c>
    </row>
    <row r="16363" spans="1:2" x14ac:dyDescent="0.25">
      <c r="A16363">
        <v>32716</v>
      </c>
      <c r="B16363">
        <v>0.19214700000000001</v>
      </c>
    </row>
    <row r="16364" spans="1:2" x14ac:dyDescent="0.25">
      <c r="A16364">
        <v>32718</v>
      </c>
      <c r="B16364">
        <v>0.18998399999999999</v>
      </c>
    </row>
    <row r="16365" spans="1:2" x14ac:dyDescent="0.25">
      <c r="A16365">
        <v>32720</v>
      </c>
      <c r="B16365">
        <v>0.18752199999999999</v>
      </c>
    </row>
    <row r="16366" spans="1:2" x14ac:dyDescent="0.25">
      <c r="A16366">
        <v>32722</v>
      </c>
      <c r="B16366">
        <v>0.184701</v>
      </c>
    </row>
    <row r="16367" spans="1:2" x14ac:dyDescent="0.25">
      <c r="A16367">
        <v>32724</v>
      </c>
      <c r="B16367">
        <v>0.181473</v>
      </c>
    </row>
    <row r="16368" spans="1:2" x14ac:dyDescent="0.25">
      <c r="A16368">
        <v>32726</v>
      </c>
      <c r="B16368">
        <v>0.17779800000000001</v>
      </c>
    </row>
    <row r="16369" spans="1:2" x14ac:dyDescent="0.25">
      <c r="A16369">
        <v>32728</v>
      </c>
      <c r="B16369">
        <v>0.173647</v>
      </c>
    </row>
    <row r="16370" spans="1:2" x14ac:dyDescent="0.25">
      <c r="A16370">
        <v>32730</v>
      </c>
      <c r="B16370">
        <v>0.168991</v>
      </c>
    </row>
    <row r="16371" spans="1:2" x14ac:dyDescent="0.25">
      <c r="A16371">
        <v>32732</v>
      </c>
      <c r="B16371">
        <v>0.16379299999999999</v>
      </c>
    </row>
    <row r="16372" spans="1:2" x14ac:dyDescent="0.25">
      <c r="A16372">
        <v>32734</v>
      </c>
      <c r="B16372">
        <v>0.15801100000000001</v>
      </c>
    </row>
    <row r="16373" spans="1:2" x14ac:dyDescent="0.25">
      <c r="A16373">
        <v>32736</v>
      </c>
      <c r="B16373">
        <v>0.151588</v>
      </c>
    </row>
    <row r="16374" spans="1:2" x14ac:dyDescent="0.25">
      <c r="A16374">
        <v>32738</v>
      </c>
      <c r="B16374">
        <v>0.144458</v>
      </c>
    </row>
    <row r="16375" spans="1:2" x14ac:dyDescent="0.25">
      <c r="A16375">
        <v>32740</v>
      </c>
      <c r="B16375">
        <v>0.13653299999999999</v>
      </c>
    </row>
    <row r="16376" spans="1:2" x14ac:dyDescent="0.25">
      <c r="A16376">
        <v>32742</v>
      </c>
      <c r="B16376">
        <v>0.127719</v>
      </c>
    </row>
    <row r="16377" spans="1:2" x14ac:dyDescent="0.25">
      <c r="A16377">
        <v>32744</v>
      </c>
      <c r="B16377">
        <v>0.11791</v>
      </c>
    </row>
    <row r="16378" spans="1:2" x14ac:dyDescent="0.25">
      <c r="A16378">
        <v>32746</v>
      </c>
      <c r="B16378">
        <v>0.107</v>
      </c>
    </row>
    <row r="16379" spans="1:2" x14ac:dyDescent="0.25">
      <c r="A16379">
        <v>32748</v>
      </c>
      <c r="B16379">
        <v>9.48851E-2</v>
      </c>
    </row>
    <row r="16380" spans="1:2" x14ac:dyDescent="0.25">
      <c r="A16380">
        <v>32750</v>
      </c>
      <c r="B16380">
        <v>8.1466399999999994E-2</v>
      </c>
    </row>
    <row r="16381" spans="1:2" x14ac:dyDescent="0.25">
      <c r="A16381">
        <v>32752</v>
      </c>
      <c r="B16381">
        <v>6.6665699999999994E-2</v>
      </c>
    </row>
    <row r="16382" spans="1:2" x14ac:dyDescent="0.25">
      <c r="A16382">
        <v>32754</v>
      </c>
      <c r="B16382">
        <v>5.0430599999999999E-2</v>
      </c>
    </row>
    <row r="16383" spans="1:2" x14ac:dyDescent="0.25">
      <c r="A16383">
        <v>32756</v>
      </c>
      <c r="B16383">
        <v>3.27432E-2</v>
      </c>
    </row>
    <row r="16384" spans="1:2" x14ac:dyDescent="0.25">
      <c r="A16384">
        <v>32758</v>
      </c>
      <c r="B16384">
        <v>1.36179E-2</v>
      </c>
    </row>
    <row r="16385" spans="1:2" x14ac:dyDescent="0.25">
      <c r="A16385">
        <v>32760</v>
      </c>
      <c r="B16385">
        <v>-6.8796999999999999E-3</v>
      </c>
    </row>
    <row r="16386" spans="1:2" x14ac:dyDescent="0.25">
      <c r="A16386">
        <v>32762</v>
      </c>
      <c r="B16386">
        <v>-2.8648799999999999E-2</v>
      </c>
    </row>
    <row r="16387" spans="1:2" x14ac:dyDescent="0.25">
      <c r="A16387">
        <v>32764</v>
      </c>
      <c r="B16387">
        <v>-5.1546000000000002E-2</v>
      </c>
    </row>
    <row r="16388" spans="1:2" x14ac:dyDescent="0.25">
      <c r="A16388">
        <v>32766</v>
      </c>
      <c r="B16388">
        <v>-7.53915E-2</v>
      </c>
    </row>
    <row r="16389" spans="1:2" x14ac:dyDescent="0.25">
      <c r="A16389">
        <v>32768</v>
      </c>
      <c r="B16389">
        <v>-9.9976599999999999E-2</v>
      </c>
    </row>
    <row r="16390" spans="1:2" x14ac:dyDescent="0.25">
      <c r="A16390">
        <v>32770</v>
      </c>
      <c r="B16390">
        <v>-0.12507299999999999</v>
      </c>
    </row>
    <row r="16391" spans="1:2" x14ac:dyDescent="0.25">
      <c r="A16391">
        <v>32772</v>
      </c>
      <c r="B16391">
        <v>-0.15043799999999999</v>
      </c>
    </row>
    <row r="16392" spans="1:2" x14ac:dyDescent="0.25">
      <c r="A16392">
        <v>32774</v>
      </c>
      <c r="B16392">
        <v>-0.175816</v>
      </c>
    </row>
    <row r="16393" spans="1:2" x14ac:dyDescent="0.25">
      <c r="A16393">
        <v>32776</v>
      </c>
      <c r="B16393">
        <v>-0.200963</v>
      </c>
    </row>
    <row r="16394" spans="1:2" x14ac:dyDescent="0.25">
      <c r="A16394">
        <v>32778</v>
      </c>
      <c r="B16394">
        <v>-0.22565199999999999</v>
      </c>
    </row>
    <row r="16395" spans="1:2" x14ac:dyDescent="0.25">
      <c r="A16395">
        <v>32780</v>
      </c>
      <c r="B16395">
        <v>-0.24968599999999999</v>
      </c>
    </row>
    <row r="16396" spans="1:2" x14ac:dyDescent="0.25">
      <c r="A16396">
        <v>32782</v>
      </c>
      <c r="B16396">
        <v>-0.27289999999999998</v>
      </c>
    </row>
    <row r="16397" spans="1:2" x14ac:dyDescent="0.25">
      <c r="A16397">
        <v>32784</v>
      </c>
      <c r="B16397">
        <v>-0.29516100000000001</v>
      </c>
    </row>
    <row r="16398" spans="1:2" x14ac:dyDescent="0.25">
      <c r="A16398">
        <v>32786</v>
      </c>
      <c r="B16398">
        <v>-0.31637300000000002</v>
      </c>
    </row>
    <row r="16399" spans="1:2" x14ac:dyDescent="0.25">
      <c r="A16399">
        <v>32788</v>
      </c>
      <c r="B16399">
        <v>-0.33647500000000002</v>
      </c>
    </row>
    <row r="16400" spans="1:2" x14ac:dyDescent="0.25">
      <c r="A16400">
        <v>32790</v>
      </c>
      <c r="B16400">
        <v>-0.35544399999999998</v>
      </c>
    </row>
    <row r="16401" spans="1:2" x14ac:dyDescent="0.25">
      <c r="A16401">
        <v>32792</v>
      </c>
      <c r="B16401">
        <v>-0.37327900000000003</v>
      </c>
    </row>
    <row r="16402" spans="1:2" x14ac:dyDescent="0.25">
      <c r="A16402">
        <v>32794</v>
      </c>
      <c r="B16402">
        <v>-0.38999400000000001</v>
      </c>
    </row>
    <row r="16403" spans="1:2" x14ac:dyDescent="0.25">
      <c r="A16403">
        <v>32796</v>
      </c>
      <c r="B16403">
        <v>-0.40562500000000001</v>
      </c>
    </row>
    <row r="16404" spans="1:2" x14ac:dyDescent="0.25">
      <c r="A16404">
        <v>32798</v>
      </c>
      <c r="B16404">
        <v>-0.42021599999999998</v>
      </c>
    </row>
    <row r="16405" spans="1:2" x14ac:dyDescent="0.25">
      <c r="A16405">
        <v>32800</v>
      </c>
      <c r="B16405">
        <v>-0.43381700000000001</v>
      </c>
    </row>
    <row r="16406" spans="1:2" x14ac:dyDescent="0.25">
      <c r="A16406">
        <v>32802</v>
      </c>
      <c r="B16406">
        <v>-0.44647300000000001</v>
      </c>
    </row>
    <row r="16407" spans="1:2" x14ac:dyDescent="0.25">
      <c r="A16407">
        <v>32804</v>
      </c>
      <c r="B16407">
        <v>-0.45823000000000003</v>
      </c>
    </row>
    <row r="16408" spans="1:2" x14ac:dyDescent="0.25">
      <c r="A16408">
        <v>32806</v>
      </c>
      <c r="B16408">
        <v>-0.46912599999999999</v>
      </c>
    </row>
    <row r="16409" spans="1:2" x14ac:dyDescent="0.25">
      <c r="A16409">
        <v>32808</v>
      </c>
      <c r="B16409">
        <v>-0.47919899999999999</v>
      </c>
    </row>
    <row r="16410" spans="1:2" x14ac:dyDescent="0.25">
      <c r="A16410">
        <v>32810</v>
      </c>
      <c r="B16410">
        <v>-0.48849599999999999</v>
      </c>
    </row>
    <row r="16411" spans="1:2" x14ac:dyDescent="0.25">
      <c r="A16411">
        <v>32812</v>
      </c>
      <c r="B16411">
        <v>-0.49706699999999998</v>
      </c>
    </row>
    <row r="16412" spans="1:2" x14ac:dyDescent="0.25">
      <c r="A16412">
        <v>32814</v>
      </c>
      <c r="B16412">
        <v>-0.50495400000000001</v>
      </c>
    </row>
    <row r="16413" spans="1:2" x14ac:dyDescent="0.25">
      <c r="A16413">
        <v>32816</v>
      </c>
      <c r="B16413">
        <v>-0.51220399999999999</v>
      </c>
    </row>
    <row r="16414" spans="1:2" x14ac:dyDescent="0.25">
      <c r="A16414">
        <v>32818</v>
      </c>
      <c r="B16414">
        <v>-0.51886600000000005</v>
      </c>
    </row>
    <row r="16415" spans="1:2" x14ac:dyDescent="0.25">
      <c r="A16415">
        <v>32820</v>
      </c>
      <c r="B16415">
        <v>-0.52499600000000002</v>
      </c>
    </row>
    <row r="16416" spans="1:2" x14ac:dyDescent="0.25">
      <c r="A16416">
        <v>32822</v>
      </c>
      <c r="B16416">
        <v>-0.53064900000000004</v>
      </c>
    </row>
    <row r="16417" spans="1:2" x14ac:dyDescent="0.25">
      <c r="A16417">
        <v>32824</v>
      </c>
      <c r="B16417">
        <v>-0.53586999999999996</v>
      </c>
    </row>
    <row r="16418" spans="1:2" x14ac:dyDescent="0.25">
      <c r="A16418">
        <v>32826</v>
      </c>
      <c r="B16418">
        <v>-0.54070099999999999</v>
      </c>
    </row>
    <row r="16419" spans="1:2" x14ac:dyDescent="0.25">
      <c r="A16419">
        <v>32828</v>
      </c>
      <c r="B16419">
        <v>-0.54517499999999997</v>
      </c>
    </row>
    <row r="16420" spans="1:2" x14ac:dyDescent="0.25">
      <c r="A16420">
        <v>32830</v>
      </c>
      <c r="B16420">
        <v>-0.54930999999999996</v>
      </c>
    </row>
    <row r="16421" spans="1:2" x14ac:dyDescent="0.25">
      <c r="A16421">
        <v>32832</v>
      </c>
      <c r="B16421">
        <v>-0.55311500000000002</v>
      </c>
    </row>
    <row r="16422" spans="1:2" x14ac:dyDescent="0.25">
      <c r="A16422">
        <v>32834</v>
      </c>
      <c r="B16422">
        <v>-0.55657000000000001</v>
      </c>
    </row>
    <row r="16423" spans="1:2" x14ac:dyDescent="0.25">
      <c r="A16423">
        <v>32836</v>
      </c>
      <c r="B16423">
        <v>-0.55964100000000006</v>
      </c>
    </row>
    <row r="16424" spans="1:2" x14ac:dyDescent="0.25">
      <c r="A16424">
        <v>32838</v>
      </c>
      <c r="B16424">
        <v>-0.56225899999999995</v>
      </c>
    </row>
    <row r="16425" spans="1:2" x14ac:dyDescent="0.25">
      <c r="A16425">
        <v>32840</v>
      </c>
      <c r="B16425">
        <v>-0.56433</v>
      </c>
    </row>
    <row r="16426" spans="1:2" x14ac:dyDescent="0.25">
      <c r="A16426">
        <v>32842</v>
      </c>
      <c r="B16426">
        <v>-0.56573499999999999</v>
      </c>
    </row>
    <row r="16427" spans="1:2" x14ac:dyDescent="0.25">
      <c r="A16427">
        <v>32844</v>
      </c>
      <c r="B16427">
        <v>-0.56632300000000002</v>
      </c>
    </row>
    <row r="16428" spans="1:2" x14ac:dyDescent="0.25">
      <c r="A16428">
        <v>32846</v>
      </c>
      <c r="B16428">
        <v>-0.56592100000000001</v>
      </c>
    </row>
    <row r="16429" spans="1:2" x14ac:dyDescent="0.25">
      <c r="A16429">
        <v>32848</v>
      </c>
      <c r="B16429">
        <v>-0.56433599999999995</v>
      </c>
    </row>
    <row r="16430" spans="1:2" x14ac:dyDescent="0.25">
      <c r="A16430">
        <v>32850</v>
      </c>
      <c r="B16430">
        <v>-0.56135599999999997</v>
      </c>
    </row>
    <row r="16431" spans="1:2" x14ac:dyDescent="0.25">
      <c r="A16431">
        <v>32852</v>
      </c>
      <c r="B16431">
        <v>-0.55675399999999997</v>
      </c>
    </row>
    <row r="16432" spans="1:2" x14ac:dyDescent="0.25">
      <c r="A16432">
        <v>32854</v>
      </c>
      <c r="B16432">
        <v>-0.55030900000000005</v>
      </c>
    </row>
    <row r="16433" spans="1:2" x14ac:dyDescent="0.25">
      <c r="A16433">
        <v>32856</v>
      </c>
      <c r="B16433">
        <v>-0.54179999999999995</v>
      </c>
    </row>
    <row r="16434" spans="1:2" x14ac:dyDescent="0.25">
      <c r="A16434">
        <v>32858</v>
      </c>
      <c r="B16434">
        <v>-0.53101500000000001</v>
      </c>
    </row>
    <row r="16435" spans="1:2" x14ac:dyDescent="0.25">
      <c r="A16435">
        <v>32860</v>
      </c>
      <c r="B16435">
        <v>-0.51775899999999997</v>
      </c>
    </row>
    <row r="16436" spans="1:2" x14ac:dyDescent="0.25">
      <c r="A16436">
        <v>32862</v>
      </c>
      <c r="B16436">
        <v>-0.50186699999999995</v>
      </c>
    </row>
    <row r="16437" spans="1:2" x14ac:dyDescent="0.25">
      <c r="A16437">
        <v>32864</v>
      </c>
      <c r="B16437">
        <v>-0.48320400000000002</v>
      </c>
    </row>
    <row r="16438" spans="1:2" x14ac:dyDescent="0.25">
      <c r="A16438">
        <v>32866</v>
      </c>
      <c r="B16438">
        <v>-0.46166800000000002</v>
      </c>
    </row>
    <row r="16439" spans="1:2" x14ac:dyDescent="0.25">
      <c r="A16439">
        <v>32868</v>
      </c>
      <c r="B16439">
        <v>-0.43718800000000002</v>
      </c>
    </row>
    <row r="16440" spans="1:2" x14ac:dyDescent="0.25">
      <c r="A16440">
        <v>32870</v>
      </c>
      <c r="B16440">
        <v>-0.40974100000000002</v>
      </c>
    </row>
    <row r="16441" spans="1:2" x14ac:dyDescent="0.25">
      <c r="A16441">
        <v>32872</v>
      </c>
      <c r="B16441">
        <v>-0.37935099999999999</v>
      </c>
    </row>
    <row r="16442" spans="1:2" x14ac:dyDescent="0.25">
      <c r="A16442">
        <v>32874</v>
      </c>
      <c r="B16442">
        <v>-0.34608699999999998</v>
      </c>
    </row>
    <row r="16443" spans="1:2" x14ac:dyDescent="0.25">
      <c r="A16443">
        <v>32876</v>
      </c>
      <c r="B16443">
        <v>-0.31006699999999998</v>
      </c>
    </row>
    <row r="16444" spans="1:2" x14ac:dyDescent="0.25">
      <c r="A16444">
        <v>32878</v>
      </c>
      <c r="B16444">
        <v>-0.27145799999999998</v>
      </c>
    </row>
    <row r="16445" spans="1:2" x14ac:dyDescent="0.25">
      <c r="A16445">
        <v>32880</v>
      </c>
      <c r="B16445">
        <v>-0.23047999999999999</v>
      </c>
    </row>
    <row r="16446" spans="1:2" x14ac:dyDescent="0.25">
      <c r="A16446">
        <v>32882</v>
      </c>
      <c r="B16446">
        <v>-0.18740200000000001</v>
      </c>
    </row>
    <row r="16447" spans="1:2" x14ac:dyDescent="0.25">
      <c r="A16447">
        <v>32884</v>
      </c>
      <c r="B16447">
        <v>-0.142535</v>
      </c>
    </row>
    <row r="16448" spans="1:2" x14ac:dyDescent="0.25">
      <c r="A16448">
        <v>32886</v>
      </c>
      <c r="B16448">
        <v>-9.62316E-2</v>
      </c>
    </row>
    <row r="16449" spans="1:2" x14ac:dyDescent="0.25">
      <c r="A16449">
        <v>32888</v>
      </c>
      <c r="B16449">
        <v>-4.8875500000000002E-2</v>
      </c>
    </row>
    <row r="16450" spans="1:2" x14ac:dyDescent="0.25">
      <c r="A16450">
        <v>32890</v>
      </c>
      <c r="B16450">
        <v>-8.7598400000000001E-4</v>
      </c>
    </row>
    <row r="16451" spans="1:2" x14ac:dyDescent="0.25">
      <c r="A16451">
        <v>32892</v>
      </c>
      <c r="B16451">
        <v>4.7344299999999999E-2</v>
      </c>
    </row>
    <row r="16452" spans="1:2" x14ac:dyDescent="0.25">
      <c r="A16452">
        <v>32894</v>
      </c>
      <c r="B16452">
        <v>9.5355499999999996E-2</v>
      </c>
    </row>
    <row r="16453" spans="1:2" x14ac:dyDescent="0.25">
      <c r="A16453">
        <v>32896</v>
      </c>
      <c r="B16453">
        <v>0.14274500000000001</v>
      </c>
    </row>
    <row r="16454" spans="1:2" x14ac:dyDescent="0.25">
      <c r="A16454">
        <v>32898</v>
      </c>
      <c r="B16454">
        <v>0.18911900000000001</v>
      </c>
    </row>
    <row r="16455" spans="1:2" x14ac:dyDescent="0.25">
      <c r="A16455">
        <v>32900</v>
      </c>
      <c r="B16455">
        <v>0.23411100000000001</v>
      </c>
    </row>
    <row r="16456" spans="1:2" x14ac:dyDescent="0.25">
      <c r="A16456">
        <v>32902</v>
      </c>
      <c r="B16456">
        <v>0.27740500000000001</v>
      </c>
    </row>
    <row r="16457" spans="1:2" x14ac:dyDescent="0.25">
      <c r="A16457">
        <v>32904</v>
      </c>
      <c r="B16457">
        <v>0.31872699999999998</v>
      </c>
    </row>
    <row r="16458" spans="1:2" x14ac:dyDescent="0.25">
      <c r="A16458">
        <v>32906</v>
      </c>
      <c r="B16458">
        <v>0.35784899999999997</v>
      </c>
    </row>
    <row r="16459" spans="1:2" x14ac:dyDescent="0.25">
      <c r="A16459">
        <v>32908</v>
      </c>
      <c r="B16459">
        <v>0.39458799999999999</v>
      </c>
    </row>
    <row r="16460" spans="1:2" x14ac:dyDescent="0.25">
      <c r="A16460">
        <v>32910</v>
      </c>
      <c r="B16460">
        <v>0.42880800000000002</v>
      </c>
    </row>
    <row r="16461" spans="1:2" x14ac:dyDescent="0.25">
      <c r="A16461">
        <v>32912</v>
      </c>
      <c r="B16461">
        <v>0.46040900000000001</v>
      </c>
    </row>
    <row r="16462" spans="1:2" x14ac:dyDescent="0.25">
      <c r="A16462">
        <v>32914</v>
      </c>
      <c r="B16462">
        <v>0.48933399999999999</v>
      </c>
    </row>
    <row r="16463" spans="1:2" x14ac:dyDescent="0.25">
      <c r="A16463">
        <v>32916</v>
      </c>
      <c r="B16463">
        <v>0.51556199999999996</v>
      </c>
    </row>
    <row r="16464" spans="1:2" x14ac:dyDescent="0.25">
      <c r="A16464">
        <v>32918</v>
      </c>
      <c r="B16464">
        <v>0.53910199999999997</v>
      </c>
    </row>
    <row r="16465" spans="1:2" x14ac:dyDescent="0.25">
      <c r="A16465">
        <v>32920</v>
      </c>
      <c r="B16465">
        <v>0.55998700000000001</v>
      </c>
    </row>
    <row r="16466" spans="1:2" x14ac:dyDescent="0.25">
      <c r="A16466">
        <v>32922</v>
      </c>
      <c r="B16466">
        <v>0.57826699999999998</v>
      </c>
    </row>
    <row r="16467" spans="1:2" x14ac:dyDescent="0.25">
      <c r="A16467">
        <v>32924</v>
      </c>
      <c r="B16467">
        <v>0.59400299999999995</v>
      </c>
    </row>
    <row r="16468" spans="1:2" x14ac:dyDescent="0.25">
      <c r="A16468">
        <v>32926</v>
      </c>
      <c r="B16468">
        <v>0.607267</v>
      </c>
    </row>
    <row r="16469" spans="1:2" x14ac:dyDescent="0.25">
      <c r="A16469">
        <v>32928</v>
      </c>
      <c r="B16469">
        <v>0.61814100000000005</v>
      </c>
    </row>
    <row r="16470" spans="1:2" x14ac:dyDescent="0.25">
      <c r="A16470">
        <v>32930</v>
      </c>
      <c r="B16470">
        <v>0.62669299999999994</v>
      </c>
    </row>
    <row r="16471" spans="1:2" x14ac:dyDescent="0.25">
      <c r="A16471">
        <v>32932</v>
      </c>
      <c r="B16471">
        <v>0.63298699999999997</v>
      </c>
    </row>
    <row r="16472" spans="1:2" x14ac:dyDescent="0.25">
      <c r="A16472">
        <v>32934</v>
      </c>
      <c r="B16472">
        <v>0.63706799999999997</v>
      </c>
    </row>
    <row r="16473" spans="1:2" x14ac:dyDescent="0.25">
      <c r="A16473">
        <v>32936</v>
      </c>
      <c r="B16473">
        <v>0.63895400000000002</v>
      </c>
    </row>
    <row r="16474" spans="1:2" x14ac:dyDescent="0.25">
      <c r="A16474">
        <v>32938</v>
      </c>
      <c r="B16474">
        <v>0.63864299999999996</v>
      </c>
    </row>
    <row r="16475" spans="1:2" x14ac:dyDescent="0.25">
      <c r="A16475">
        <v>32940</v>
      </c>
      <c r="B16475">
        <v>0.636104</v>
      </c>
    </row>
    <row r="16476" spans="1:2" x14ac:dyDescent="0.25">
      <c r="A16476">
        <v>32942</v>
      </c>
      <c r="B16476">
        <v>0.63127800000000001</v>
      </c>
    </row>
    <row r="16477" spans="1:2" x14ac:dyDescent="0.25">
      <c r="A16477">
        <v>32944</v>
      </c>
      <c r="B16477">
        <v>0.624085</v>
      </c>
    </row>
    <row r="16478" spans="1:2" x14ac:dyDescent="0.25">
      <c r="A16478">
        <v>32946</v>
      </c>
      <c r="B16478">
        <v>0.61442300000000005</v>
      </c>
    </row>
    <row r="16479" spans="1:2" x14ac:dyDescent="0.25">
      <c r="A16479">
        <v>32948</v>
      </c>
      <c r="B16479">
        <v>0.60218799999999995</v>
      </c>
    </row>
    <row r="16480" spans="1:2" x14ac:dyDescent="0.25">
      <c r="A16480">
        <v>32950</v>
      </c>
      <c r="B16480">
        <v>0.58728499999999995</v>
      </c>
    </row>
    <row r="16481" spans="1:2" x14ac:dyDescent="0.25">
      <c r="A16481">
        <v>32952</v>
      </c>
      <c r="B16481">
        <v>0.56961799999999996</v>
      </c>
    </row>
    <row r="16482" spans="1:2" x14ac:dyDescent="0.25">
      <c r="A16482">
        <v>32954</v>
      </c>
      <c r="B16482">
        <v>0.54912700000000003</v>
      </c>
    </row>
    <row r="16483" spans="1:2" x14ac:dyDescent="0.25">
      <c r="A16483">
        <v>32956</v>
      </c>
      <c r="B16483">
        <v>0.52579100000000001</v>
      </c>
    </row>
    <row r="16484" spans="1:2" x14ac:dyDescent="0.25">
      <c r="A16484">
        <v>32958</v>
      </c>
      <c r="B16484">
        <v>0.49962699999999999</v>
      </c>
    </row>
    <row r="16485" spans="1:2" x14ac:dyDescent="0.25">
      <c r="A16485">
        <v>32960</v>
      </c>
      <c r="B16485">
        <v>0.47070899999999999</v>
      </c>
    </row>
    <row r="16486" spans="1:2" x14ac:dyDescent="0.25">
      <c r="A16486">
        <v>32962</v>
      </c>
      <c r="B16486">
        <v>0.439168</v>
      </c>
    </row>
    <row r="16487" spans="1:2" x14ac:dyDescent="0.25">
      <c r="A16487">
        <v>32964</v>
      </c>
      <c r="B16487">
        <v>0.40519100000000002</v>
      </c>
    </row>
    <row r="16488" spans="1:2" x14ac:dyDescent="0.25">
      <c r="A16488">
        <v>32966</v>
      </c>
      <c r="B16488">
        <v>0.36902299999999999</v>
      </c>
    </row>
    <row r="16489" spans="1:2" x14ac:dyDescent="0.25">
      <c r="A16489">
        <v>32968</v>
      </c>
      <c r="B16489">
        <v>0.33096199999999998</v>
      </c>
    </row>
    <row r="16490" spans="1:2" x14ac:dyDescent="0.25">
      <c r="A16490">
        <v>32970</v>
      </c>
      <c r="B16490">
        <v>0.29134500000000002</v>
      </c>
    </row>
    <row r="16491" spans="1:2" x14ac:dyDescent="0.25">
      <c r="A16491">
        <v>32972</v>
      </c>
      <c r="B16491">
        <v>0.25054900000000002</v>
      </c>
    </row>
    <row r="16492" spans="1:2" x14ac:dyDescent="0.25">
      <c r="A16492">
        <v>32974</v>
      </c>
      <c r="B16492">
        <v>0.20896300000000001</v>
      </c>
    </row>
    <row r="16493" spans="1:2" x14ac:dyDescent="0.25">
      <c r="A16493">
        <v>32976</v>
      </c>
      <c r="B16493">
        <v>0.166987</v>
      </c>
    </row>
    <row r="16494" spans="1:2" x14ac:dyDescent="0.25">
      <c r="A16494">
        <v>32978</v>
      </c>
      <c r="B16494">
        <v>0.12501999999999999</v>
      </c>
    </row>
    <row r="16495" spans="1:2" x14ac:dyDescent="0.25">
      <c r="A16495">
        <v>32980</v>
      </c>
      <c r="B16495">
        <v>8.3440700000000007E-2</v>
      </c>
    </row>
    <row r="16496" spans="1:2" x14ac:dyDescent="0.25">
      <c r="A16496">
        <v>32982</v>
      </c>
      <c r="B16496">
        <v>4.2617500000000003E-2</v>
      </c>
    </row>
    <row r="16497" spans="1:2" x14ac:dyDescent="0.25">
      <c r="A16497">
        <v>32984</v>
      </c>
      <c r="B16497">
        <v>2.8982499999999998E-3</v>
      </c>
    </row>
    <row r="16498" spans="1:2" x14ac:dyDescent="0.25">
      <c r="A16498">
        <v>32986</v>
      </c>
      <c r="B16498">
        <v>-3.5392199999999999E-2</v>
      </c>
    </row>
    <row r="16499" spans="1:2" x14ac:dyDescent="0.25">
      <c r="A16499">
        <v>32988</v>
      </c>
      <c r="B16499">
        <v>-7.1962999999999999E-2</v>
      </c>
    </row>
    <row r="16500" spans="1:2" x14ac:dyDescent="0.25">
      <c r="A16500">
        <v>32990</v>
      </c>
      <c r="B16500">
        <v>-0.10655199999999999</v>
      </c>
    </row>
    <row r="16501" spans="1:2" x14ac:dyDescent="0.25">
      <c r="A16501">
        <v>32992</v>
      </c>
      <c r="B16501">
        <v>-0.13892399999999999</v>
      </c>
    </row>
    <row r="16502" spans="1:2" x14ac:dyDescent="0.25">
      <c r="A16502">
        <v>32994</v>
      </c>
      <c r="B16502">
        <v>-0.168874</v>
      </c>
    </row>
    <row r="16503" spans="1:2" x14ac:dyDescent="0.25">
      <c r="A16503">
        <v>32996</v>
      </c>
      <c r="B16503">
        <v>-0.19623099999999999</v>
      </c>
    </row>
    <row r="16504" spans="1:2" x14ac:dyDescent="0.25">
      <c r="A16504">
        <v>32998</v>
      </c>
      <c r="B16504">
        <v>-0.22084699999999999</v>
      </c>
    </row>
    <row r="16505" spans="1:2" x14ac:dyDescent="0.25">
      <c r="A16505">
        <v>33000</v>
      </c>
      <c r="B16505">
        <v>-0.242614</v>
      </c>
    </row>
    <row r="16506" spans="1:2" x14ac:dyDescent="0.25">
      <c r="A16506">
        <v>33002</v>
      </c>
      <c r="B16506">
        <v>-0.26145499999999999</v>
      </c>
    </row>
    <row r="16507" spans="1:2" x14ac:dyDescent="0.25">
      <c r="A16507">
        <v>33004</v>
      </c>
      <c r="B16507">
        <v>-0.277333</v>
      </c>
    </row>
    <row r="16508" spans="1:2" x14ac:dyDescent="0.25">
      <c r="A16508">
        <v>33006</v>
      </c>
      <c r="B16508">
        <v>-0.29025000000000001</v>
      </c>
    </row>
    <row r="16509" spans="1:2" x14ac:dyDescent="0.25">
      <c r="A16509">
        <v>33008</v>
      </c>
      <c r="B16509">
        <v>-0.30024099999999998</v>
      </c>
    </row>
    <row r="16510" spans="1:2" x14ac:dyDescent="0.25">
      <c r="A16510">
        <v>33010</v>
      </c>
      <c r="B16510">
        <v>-0.30738199999999999</v>
      </c>
    </row>
    <row r="16511" spans="1:2" x14ac:dyDescent="0.25">
      <c r="A16511">
        <v>33012</v>
      </c>
      <c r="B16511">
        <v>-0.31178600000000001</v>
      </c>
    </row>
    <row r="16512" spans="1:2" x14ac:dyDescent="0.25">
      <c r="A16512">
        <v>33014</v>
      </c>
      <c r="B16512">
        <v>-0.31358999999999998</v>
      </c>
    </row>
    <row r="16513" spans="1:2" x14ac:dyDescent="0.25">
      <c r="A16513">
        <v>33016</v>
      </c>
      <c r="B16513">
        <v>-0.31296200000000002</v>
      </c>
    </row>
    <row r="16514" spans="1:2" x14ac:dyDescent="0.25">
      <c r="A16514">
        <v>33018</v>
      </c>
      <c r="B16514">
        <v>-0.31008200000000002</v>
      </c>
    </row>
    <row r="16515" spans="1:2" x14ac:dyDescent="0.25">
      <c r="A16515">
        <v>33020</v>
      </c>
      <c r="B16515">
        <v>-0.305149</v>
      </c>
    </row>
    <row r="16516" spans="1:2" x14ac:dyDescent="0.25">
      <c r="A16516">
        <v>33022</v>
      </c>
      <c r="B16516">
        <v>-0.29836000000000001</v>
      </c>
    </row>
    <row r="16517" spans="1:2" x14ac:dyDescent="0.25">
      <c r="A16517">
        <v>33024</v>
      </c>
      <c r="B16517">
        <v>-0.28992099999999998</v>
      </c>
    </row>
    <row r="16518" spans="1:2" x14ac:dyDescent="0.25">
      <c r="A16518">
        <v>33026</v>
      </c>
      <c r="B16518">
        <v>-0.28003299999999998</v>
      </c>
    </row>
    <row r="16519" spans="1:2" x14ac:dyDescent="0.25">
      <c r="A16519">
        <v>33028</v>
      </c>
      <c r="B16519">
        <v>-0.26889099999999999</v>
      </c>
    </row>
    <row r="16520" spans="1:2" x14ac:dyDescent="0.25">
      <c r="A16520">
        <v>33030</v>
      </c>
      <c r="B16520">
        <v>-0.25668600000000003</v>
      </c>
    </row>
    <row r="16521" spans="1:2" x14ac:dyDescent="0.25">
      <c r="A16521">
        <v>33032</v>
      </c>
      <c r="B16521">
        <v>-0.243591</v>
      </c>
    </row>
    <row r="16522" spans="1:2" x14ac:dyDescent="0.25">
      <c r="A16522">
        <v>33034</v>
      </c>
      <c r="B16522">
        <v>-0.22977300000000001</v>
      </c>
    </row>
    <row r="16523" spans="1:2" x14ac:dyDescent="0.25">
      <c r="A16523">
        <v>33036</v>
      </c>
      <c r="B16523">
        <v>-0.21537800000000001</v>
      </c>
    </row>
    <row r="16524" spans="1:2" x14ac:dyDescent="0.25">
      <c r="A16524">
        <v>33038</v>
      </c>
      <c r="B16524">
        <v>-0.200541</v>
      </c>
    </row>
    <row r="16525" spans="1:2" x14ac:dyDescent="0.25">
      <c r="A16525">
        <v>33040</v>
      </c>
      <c r="B16525">
        <v>-0.185389</v>
      </c>
    </row>
    <row r="16526" spans="1:2" x14ac:dyDescent="0.25">
      <c r="A16526">
        <v>33042</v>
      </c>
      <c r="B16526">
        <v>-0.17002600000000001</v>
      </c>
    </row>
    <row r="16527" spans="1:2" x14ac:dyDescent="0.25">
      <c r="A16527">
        <v>33044</v>
      </c>
      <c r="B16527">
        <v>-0.15453500000000001</v>
      </c>
    </row>
    <row r="16528" spans="1:2" x14ac:dyDescent="0.25">
      <c r="A16528">
        <v>33046</v>
      </c>
      <c r="B16528">
        <v>-0.138986</v>
      </c>
    </row>
    <row r="16529" spans="1:2" x14ac:dyDescent="0.25">
      <c r="A16529">
        <v>33048</v>
      </c>
      <c r="B16529">
        <v>-0.123436</v>
      </c>
    </row>
    <row r="16530" spans="1:2" x14ac:dyDescent="0.25">
      <c r="A16530">
        <v>33050</v>
      </c>
      <c r="B16530">
        <v>-0.107921</v>
      </c>
    </row>
    <row r="16531" spans="1:2" x14ac:dyDescent="0.25">
      <c r="A16531">
        <v>33052</v>
      </c>
      <c r="B16531">
        <v>-9.2475799999999997E-2</v>
      </c>
    </row>
    <row r="16532" spans="1:2" x14ac:dyDescent="0.25">
      <c r="A16532">
        <v>33054</v>
      </c>
      <c r="B16532">
        <v>-7.7128699999999994E-2</v>
      </c>
    </row>
    <row r="16533" spans="1:2" x14ac:dyDescent="0.25">
      <c r="A16533">
        <v>33056</v>
      </c>
      <c r="B16533">
        <v>-6.1917699999999999E-2</v>
      </c>
    </row>
    <row r="16534" spans="1:2" x14ac:dyDescent="0.25">
      <c r="A16534">
        <v>33058</v>
      </c>
      <c r="B16534">
        <v>-4.6896199999999999E-2</v>
      </c>
    </row>
    <row r="16535" spans="1:2" x14ac:dyDescent="0.25">
      <c r="A16535">
        <v>33060</v>
      </c>
      <c r="B16535">
        <v>-3.2127700000000002E-2</v>
      </c>
    </row>
    <row r="16536" spans="1:2" x14ac:dyDescent="0.25">
      <c r="A16536">
        <v>33062</v>
      </c>
      <c r="B16536">
        <v>-1.7705499999999999E-2</v>
      </c>
    </row>
    <row r="16537" spans="1:2" x14ac:dyDescent="0.25">
      <c r="A16537">
        <v>33064</v>
      </c>
      <c r="B16537">
        <v>-3.7506599999999998E-3</v>
      </c>
    </row>
    <row r="16538" spans="1:2" x14ac:dyDescent="0.25">
      <c r="A16538">
        <v>33066</v>
      </c>
      <c r="B16538">
        <v>9.5954400000000002E-3</v>
      </c>
    </row>
    <row r="16539" spans="1:2" x14ac:dyDescent="0.25">
      <c r="A16539">
        <v>33068</v>
      </c>
      <c r="B16539">
        <v>2.2156700000000001E-2</v>
      </c>
    </row>
    <row r="16540" spans="1:2" x14ac:dyDescent="0.25">
      <c r="A16540">
        <v>33070</v>
      </c>
      <c r="B16540">
        <v>3.3735399999999999E-2</v>
      </c>
    </row>
    <row r="16541" spans="1:2" x14ac:dyDescent="0.25">
      <c r="A16541">
        <v>33072</v>
      </c>
      <c r="B16541">
        <v>4.41159E-2</v>
      </c>
    </row>
    <row r="16542" spans="1:2" x14ac:dyDescent="0.25">
      <c r="A16542">
        <v>33074</v>
      </c>
      <c r="B16542">
        <v>5.3076499999999999E-2</v>
      </c>
    </row>
    <row r="16543" spans="1:2" x14ac:dyDescent="0.25">
      <c r="A16543">
        <v>33076</v>
      </c>
      <c r="B16543">
        <v>6.0400000000000002E-2</v>
      </c>
    </row>
    <row r="16544" spans="1:2" x14ac:dyDescent="0.25">
      <c r="A16544">
        <v>33078</v>
      </c>
      <c r="B16544">
        <v>6.5869200000000003E-2</v>
      </c>
    </row>
    <row r="16545" spans="1:2" x14ac:dyDescent="0.25">
      <c r="A16545">
        <v>33080</v>
      </c>
      <c r="B16545">
        <v>6.9286E-2</v>
      </c>
    </row>
    <row r="16546" spans="1:2" x14ac:dyDescent="0.25">
      <c r="A16546">
        <v>33082</v>
      </c>
      <c r="B16546">
        <v>7.0474999999999996E-2</v>
      </c>
    </row>
    <row r="16547" spans="1:2" x14ac:dyDescent="0.25">
      <c r="A16547">
        <v>33084</v>
      </c>
      <c r="B16547">
        <v>6.9289000000000003E-2</v>
      </c>
    </row>
    <row r="16548" spans="1:2" x14ac:dyDescent="0.25">
      <c r="A16548">
        <v>33086</v>
      </c>
      <c r="B16548">
        <v>6.5620800000000007E-2</v>
      </c>
    </row>
    <row r="16549" spans="1:2" x14ac:dyDescent="0.25">
      <c r="A16549">
        <v>33088</v>
      </c>
      <c r="B16549">
        <v>5.9403200000000003E-2</v>
      </c>
    </row>
    <row r="16550" spans="1:2" x14ac:dyDescent="0.25">
      <c r="A16550">
        <v>33090</v>
      </c>
      <c r="B16550">
        <v>5.06133E-2</v>
      </c>
    </row>
    <row r="16551" spans="1:2" x14ac:dyDescent="0.25">
      <c r="A16551">
        <v>33092</v>
      </c>
      <c r="B16551">
        <v>3.9271899999999998E-2</v>
      </c>
    </row>
    <row r="16552" spans="1:2" x14ac:dyDescent="0.25">
      <c r="A16552">
        <v>33094</v>
      </c>
      <c r="B16552">
        <v>2.5455499999999999E-2</v>
      </c>
    </row>
    <row r="16553" spans="1:2" x14ac:dyDescent="0.25">
      <c r="A16553">
        <v>33096</v>
      </c>
      <c r="B16553">
        <v>9.2865799999999991E-3</v>
      </c>
    </row>
    <row r="16554" spans="1:2" x14ac:dyDescent="0.25">
      <c r="A16554">
        <v>33098</v>
      </c>
      <c r="B16554">
        <v>-9.0657700000000008E-3</v>
      </c>
    </row>
    <row r="16555" spans="1:2" x14ac:dyDescent="0.25">
      <c r="A16555">
        <v>33100</v>
      </c>
      <c r="B16555">
        <v>-2.9391299999999999E-2</v>
      </c>
    </row>
    <row r="16556" spans="1:2" x14ac:dyDescent="0.25">
      <c r="A16556">
        <v>33102</v>
      </c>
      <c r="B16556">
        <v>-5.1436500000000003E-2</v>
      </c>
    </row>
    <row r="16557" spans="1:2" x14ac:dyDescent="0.25">
      <c r="A16557">
        <v>33104</v>
      </c>
      <c r="B16557">
        <v>-7.4919700000000006E-2</v>
      </c>
    </row>
    <row r="16558" spans="1:2" x14ac:dyDescent="0.25">
      <c r="A16558">
        <v>33106</v>
      </c>
      <c r="B16558">
        <v>-9.9539299999999997E-2</v>
      </c>
    </row>
    <row r="16559" spans="1:2" x14ac:dyDescent="0.25">
      <c r="A16559">
        <v>33108</v>
      </c>
      <c r="B16559">
        <v>-0.12497900000000001</v>
      </c>
    </row>
    <row r="16560" spans="1:2" x14ac:dyDescent="0.25">
      <c r="A16560">
        <v>33110</v>
      </c>
      <c r="B16560">
        <v>-0.150922</v>
      </c>
    </row>
    <row r="16561" spans="1:2" x14ac:dyDescent="0.25">
      <c r="A16561">
        <v>33112</v>
      </c>
      <c r="B16561">
        <v>-0.17704900000000001</v>
      </c>
    </row>
    <row r="16562" spans="1:2" x14ac:dyDescent="0.25">
      <c r="A16562">
        <v>33114</v>
      </c>
      <c r="B16562">
        <v>-0.20305000000000001</v>
      </c>
    </row>
    <row r="16563" spans="1:2" x14ac:dyDescent="0.25">
      <c r="A16563">
        <v>33116</v>
      </c>
      <c r="B16563">
        <v>-0.228628</v>
      </c>
    </row>
    <row r="16564" spans="1:2" x14ac:dyDescent="0.25">
      <c r="A16564">
        <v>33118</v>
      </c>
      <c r="B16564">
        <v>-0.25350699999999998</v>
      </c>
    </row>
    <row r="16565" spans="1:2" x14ac:dyDescent="0.25">
      <c r="A16565">
        <v>33120</v>
      </c>
      <c r="B16565">
        <v>-0.27743200000000001</v>
      </c>
    </row>
    <row r="16566" spans="1:2" x14ac:dyDescent="0.25">
      <c r="A16566">
        <v>33122</v>
      </c>
      <c r="B16566">
        <v>-0.30015700000000001</v>
      </c>
    </row>
    <row r="16567" spans="1:2" x14ac:dyDescent="0.25">
      <c r="A16567">
        <v>33124</v>
      </c>
      <c r="B16567">
        <v>-0.32144600000000001</v>
      </c>
    </row>
    <row r="16568" spans="1:2" x14ac:dyDescent="0.25">
      <c r="A16568">
        <v>33126</v>
      </c>
      <c r="B16568">
        <v>-0.34107700000000002</v>
      </c>
    </row>
    <row r="16569" spans="1:2" x14ac:dyDescent="0.25">
      <c r="A16569">
        <v>33128</v>
      </c>
      <c r="B16569">
        <v>-0.35883500000000002</v>
      </c>
    </row>
    <row r="16570" spans="1:2" x14ac:dyDescent="0.25">
      <c r="A16570">
        <v>33130</v>
      </c>
      <c r="B16570">
        <v>-0.37451800000000002</v>
      </c>
    </row>
    <row r="16571" spans="1:2" x14ac:dyDescent="0.25">
      <c r="A16571">
        <v>33132</v>
      </c>
      <c r="B16571">
        <v>-0.38792700000000002</v>
      </c>
    </row>
    <row r="16572" spans="1:2" x14ac:dyDescent="0.25">
      <c r="A16572">
        <v>33134</v>
      </c>
      <c r="B16572">
        <v>-0.39887400000000001</v>
      </c>
    </row>
    <row r="16573" spans="1:2" x14ac:dyDescent="0.25">
      <c r="A16573">
        <v>33136</v>
      </c>
      <c r="B16573">
        <v>-0.40718500000000002</v>
      </c>
    </row>
    <row r="16574" spans="1:2" x14ac:dyDescent="0.25">
      <c r="A16574">
        <v>33138</v>
      </c>
      <c r="B16574">
        <v>-0.41270000000000001</v>
      </c>
    </row>
    <row r="16575" spans="1:2" x14ac:dyDescent="0.25">
      <c r="A16575">
        <v>33140</v>
      </c>
      <c r="B16575">
        <v>-0.41528900000000002</v>
      </c>
    </row>
    <row r="16576" spans="1:2" x14ac:dyDescent="0.25">
      <c r="A16576">
        <v>33142</v>
      </c>
      <c r="B16576">
        <v>-0.41484100000000002</v>
      </c>
    </row>
    <row r="16577" spans="1:2" x14ac:dyDescent="0.25">
      <c r="A16577">
        <v>33144</v>
      </c>
      <c r="B16577">
        <v>-0.41127200000000003</v>
      </c>
    </row>
    <row r="16578" spans="1:2" x14ac:dyDescent="0.25">
      <c r="A16578">
        <v>33146</v>
      </c>
      <c r="B16578">
        <v>-0.40454000000000001</v>
      </c>
    </row>
    <row r="16579" spans="1:2" x14ac:dyDescent="0.25">
      <c r="A16579">
        <v>33148</v>
      </c>
      <c r="B16579">
        <v>-0.39463500000000001</v>
      </c>
    </row>
    <row r="16580" spans="1:2" x14ac:dyDescent="0.25">
      <c r="A16580">
        <v>33150</v>
      </c>
      <c r="B16580">
        <v>-0.38159199999999999</v>
      </c>
    </row>
    <row r="16581" spans="1:2" x14ac:dyDescent="0.25">
      <c r="A16581">
        <v>33152</v>
      </c>
      <c r="B16581">
        <v>-0.36548199999999997</v>
      </c>
    </row>
    <row r="16582" spans="1:2" x14ac:dyDescent="0.25">
      <c r="A16582">
        <v>33154</v>
      </c>
      <c r="B16582">
        <v>-0.34641300000000003</v>
      </c>
    </row>
    <row r="16583" spans="1:2" x14ac:dyDescent="0.25">
      <c r="A16583">
        <v>33156</v>
      </c>
      <c r="B16583">
        <v>-0.32452999999999999</v>
      </c>
    </row>
    <row r="16584" spans="1:2" x14ac:dyDescent="0.25">
      <c r="A16584">
        <v>33158</v>
      </c>
      <c r="B16584">
        <v>-0.30001100000000003</v>
      </c>
    </row>
    <row r="16585" spans="1:2" x14ac:dyDescent="0.25">
      <c r="A16585">
        <v>33160</v>
      </c>
      <c r="B16585">
        <v>-0.273065</v>
      </c>
    </row>
    <row r="16586" spans="1:2" x14ac:dyDescent="0.25">
      <c r="A16586">
        <v>33162</v>
      </c>
      <c r="B16586">
        <v>-0.243921</v>
      </c>
    </row>
    <row r="16587" spans="1:2" x14ac:dyDescent="0.25">
      <c r="A16587">
        <v>33164</v>
      </c>
      <c r="B16587">
        <v>-0.21283199999999999</v>
      </c>
    </row>
    <row r="16588" spans="1:2" x14ac:dyDescent="0.25">
      <c r="A16588">
        <v>33166</v>
      </c>
      <c r="B16588">
        <v>-0.180063</v>
      </c>
    </row>
    <row r="16589" spans="1:2" x14ac:dyDescent="0.25">
      <c r="A16589">
        <v>33168</v>
      </c>
      <c r="B16589">
        <v>-0.14588999999999999</v>
      </c>
    </row>
    <row r="16590" spans="1:2" x14ac:dyDescent="0.25">
      <c r="A16590">
        <v>33170</v>
      </c>
      <c r="B16590">
        <v>-0.110601</v>
      </c>
    </row>
    <row r="16591" spans="1:2" x14ac:dyDescent="0.25">
      <c r="A16591">
        <v>33172</v>
      </c>
      <c r="B16591">
        <v>-7.4490700000000007E-2</v>
      </c>
    </row>
    <row r="16592" spans="1:2" x14ac:dyDescent="0.25">
      <c r="A16592">
        <v>33174</v>
      </c>
      <c r="B16592">
        <v>-3.7858099999999999E-2</v>
      </c>
    </row>
    <row r="16593" spans="1:2" x14ac:dyDescent="0.25">
      <c r="A16593">
        <v>33176</v>
      </c>
      <c r="B16593">
        <v>-9.967419999999999E-4</v>
      </c>
    </row>
    <row r="16594" spans="1:2" x14ac:dyDescent="0.25">
      <c r="A16594">
        <v>33178</v>
      </c>
      <c r="B16594">
        <v>3.5800199999999997E-2</v>
      </c>
    </row>
    <row r="16595" spans="1:2" x14ac:dyDescent="0.25">
      <c r="A16595">
        <v>33180</v>
      </c>
      <c r="B16595">
        <v>7.2245900000000002E-2</v>
      </c>
    </row>
    <row r="16596" spans="1:2" x14ac:dyDescent="0.25">
      <c r="A16596">
        <v>33182</v>
      </c>
      <c r="B16596">
        <v>0.108071</v>
      </c>
    </row>
    <row r="16597" spans="1:2" x14ac:dyDescent="0.25">
      <c r="A16597">
        <v>33184</v>
      </c>
      <c r="B16597">
        <v>0.143009</v>
      </c>
    </row>
    <row r="16598" spans="1:2" x14ac:dyDescent="0.25">
      <c r="A16598">
        <v>33186</v>
      </c>
      <c r="B16598">
        <v>0.17680699999999999</v>
      </c>
    </row>
    <row r="16599" spans="1:2" x14ac:dyDescent="0.25">
      <c r="A16599">
        <v>33188</v>
      </c>
      <c r="B16599">
        <v>0.209233</v>
      </c>
    </row>
    <row r="16600" spans="1:2" x14ac:dyDescent="0.25">
      <c r="A16600">
        <v>33190</v>
      </c>
      <c r="B16600">
        <v>0.24007899999999999</v>
      </c>
    </row>
    <row r="16601" spans="1:2" x14ac:dyDescent="0.25">
      <c r="A16601">
        <v>33192</v>
      </c>
      <c r="B16601">
        <v>0.26917099999999999</v>
      </c>
    </row>
    <row r="16602" spans="1:2" x14ac:dyDescent="0.25">
      <c r="A16602">
        <v>33194</v>
      </c>
      <c r="B16602">
        <v>0.29635400000000001</v>
      </c>
    </row>
    <row r="16603" spans="1:2" x14ac:dyDescent="0.25">
      <c r="A16603">
        <v>33196</v>
      </c>
      <c r="B16603">
        <v>0.32150699999999999</v>
      </c>
    </row>
    <row r="16604" spans="1:2" x14ac:dyDescent="0.25">
      <c r="A16604">
        <v>33198</v>
      </c>
      <c r="B16604">
        <v>0.34453</v>
      </c>
    </row>
    <row r="16605" spans="1:2" x14ac:dyDescent="0.25">
      <c r="A16605">
        <v>33200</v>
      </c>
      <c r="B16605">
        <v>0.365346</v>
      </c>
    </row>
    <row r="16606" spans="1:2" x14ac:dyDescent="0.25">
      <c r="A16606">
        <v>33202</v>
      </c>
      <c r="B16606">
        <v>0.38390999999999997</v>
      </c>
    </row>
    <row r="16607" spans="1:2" x14ac:dyDescent="0.25">
      <c r="A16607">
        <v>33204</v>
      </c>
      <c r="B16607">
        <v>0.40017999999999998</v>
      </c>
    </row>
    <row r="16608" spans="1:2" x14ac:dyDescent="0.25">
      <c r="A16608">
        <v>33206</v>
      </c>
      <c r="B16608">
        <v>0.41413499999999998</v>
      </c>
    </row>
    <row r="16609" spans="1:2" x14ac:dyDescent="0.25">
      <c r="A16609">
        <v>33208</v>
      </c>
      <c r="B16609">
        <v>0.425761</v>
      </c>
    </row>
    <row r="16610" spans="1:2" x14ac:dyDescent="0.25">
      <c r="A16610">
        <v>33210</v>
      </c>
      <c r="B16610">
        <v>0.43503999999999998</v>
      </c>
    </row>
    <row r="16611" spans="1:2" x14ac:dyDescent="0.25">
      <c r="A16611">
        <v>33212</v>
      </c>
      <c r="B16611">
        <v>0.44196000000000002</v>
      </c>
    </row>
    <row r="16612" spans="1:2" x14ac:dyDescent="0.25">
      <c r="A16612">
        <v>33214</v>
      </c>
      <c r="B16612">
        <v>0.44651400000000002</v>
      </c>
    </row>
    <row r="16613" spans="1:2" x14ac:dyDescent="0.25">
      <c r="A16613">
        <v>33216</v>
      </c>
      <c r="B16613">
        <v>0.44869799999999999</v>
      </c>
    </row>
    <row r="16614" spans="1:2" x14ac:dyDescent="0.25">
      <c r="A16614">
        <v>33218</v>
      </c>
      <c r="B16614">
        <v>0.44850899999999999</v>
      </c>
    </row>
    <row r="16615" spans="1:2" x14ac:dyDescent="0.25">
      <c r="A16615">
        <v>33220</v>
      </c>
      <c r="B16615">
        <v>0.44595699999999999</v>
      </c>
    </row>
    <row r="16616" spans="1:2" x14ac:dyDescent="0.25">
      <c r="A16616">
        <v>33222</v>
      </c>
      <c r="B16616">
        <v>0.44105899999999998</v>
      </c>
    </row>
    <row r="16617" spans="1:2" x14ac:dyDescent="0.25">
      <c r="A16617">
        <v>33224</v>
      </c>
      <c r="B16617">
        <v>0.433834</v>
      </c>
    </row>
    <row r="16618" spans="1:2" x14ac:dyDescent="0.25">
      <c r="A16618">
        <v>33226</v>
      </c>
      <c r="B16618">
        <v>0.42432799999999998</v>
      </c>
    </row>
    <row r="16619" spans="1:2" x14ac:dyDescent="0.25">
      <c r="A16619">
        <v>33228</v>
      </c>
      <c r="B16619">
        <v>0.41259499999999999</v>
      </c>
    </row>
    <row r="16620" spans="1:2" x14ac:dyDescent="0.25">
      <c r="A16620">
        <v>33230</v>
      </c>
      <c r="B16620">
        <v>0.39871200000000001</v>
      </c>
    </row>
    <row r="16621" spans="1:2" x14ac:dyDescent="0.25">
      <c r="A16621">
        <v>33232</v>
      </c>
      <c r="B16621">
        <v>0.38277899999999998</v>
      </c>
    </row>
    <row r="16622" spans="1:2" x14ac:dyDescent="0.25">
      <c r="A16622">
        <v>33234</v>
      </c>
      <c r="B16622">
        <v>0.36492799999999997</v>
      </c>
    </row>
    <row r="16623" spans="1:2" x14ac:dyDescent="0.25">
      <c r="A16623">
        <v>33236</v>
      </c>
      <c r="B16623">
        <v>0.345308</v>
      </c>
    </row>
    <row r="16624" spans="1:2" x14ac:dyDescent="0.25">
      <c r="A16624">
        <v>33238</v>
      </c>
      <c r="B16624">
        <v>0.32408999999999999</v>
      </c>
    </row>
    <row r="16625" spans="1:2" x14ac:dyDescent="0.25">
      <c r="A16625">
        <v>33240</v>
      </c>
      <c r="B16625">
        <v>0.30146400000000001</v>
      </c>
    </row>
    <row r="16626" spans="1:2" x14ac:dyDescent="0.25">
      <c r="A16626">
        <v>33242</v>
      </c>
      <c r="B16626">
        <v>0.27763700000000002</v>
      </c>
    </row>
    <row r="16627" spans="1:2" x14ac:dyDescent="0.25">
      <c r="A16627">
        <v>33244</v>
      </c>
      <c r="B16627">
        <v>0.25282500000000002</v>
      </c>
    </row>
    <row r="16628" spans="1:2" x14ac:dyDescent="0.25">
      <c r="A16628">
        <v>33246</v>
      </c>
      <c r="B16628">
        <v>0.22724900000000001</v>
      </c>
    </row>
    <row r="16629" spans="1:2" x14ac:dyDescent="0.25">
      <c r="A16629">
        <v>33248</v>
      </c>
      <c r="B16629">
        <v>0.20113600000000001</v>
      </c>
    </row>
    <row r="16630" spans="1:2" x14ac:dyDescent="0.25">
      <c r="A16630">
        <v>33250</v>
      </c>
      <c r="B16630">
        <v>0.17472399999999999</v>
      </c>
    </row>
    <row r="16631" spans="1:2" x14ac:dyDescent="0.25">
      <c r="A16631">
        <v>33252</v>
      </c>
      <c r="B16631">
        <v>0.14823700000000001</v>
      </c>
    </row>
    <row r="16632" spans="1:2" x14ac:dyDescent="0.25">
      <c r="A16632">
        <v>33254</v>
      </c>
      <c r="B16632">
        <v>0.12189700000000001</v>
      </c>
    </row>
    <row r="16633" spans="1:2" x14ac:dyDescent="0.25">
      <c r="A16633">
        <v>33256</v>
      </c>
      <c r="B16633">
        <v>9.5920500000000006E-2</v>
      </c>
    </row>
    <row r="16634" spans="1:2" x14ac:dyDescent="0.25">
      <c r="A16634">
        <v>33258</v>
      </c>
      <c r="B16634">
        <v>7.0507299999999995E-2</v>
      </c>
    </row>
    <row r="16635" spans="1:2" x14ac:dyDescent="0.25">
      <c r="A16635">
        <v>33260</v>
      </c>
      <c r="B16635">
        <v>4.5848600000000003E-2</v>
      </c>
    </row>
    <row r="16636" spans="1:2" x14ac:dyDescent="0.25">
      <c r="A16636">
        <v>33262</v>
      </c>
      <c r="B16636">
        <v>2.2127600000000001E-2</v>
      </c>
    </row>
    <row r="16637" spans="1:2" x14ac:dyDescent="0.25">
      <c r="A16637">
        <v>33264</v>
      </c>
      <c r="B16637">
        <v>-4.91502E-4</v>
      </c>
    </row>
    <row r="16638" spans="1:2" x14ac:dyDescent="0.25">
      <c r="A16638">
        <v>33266</v>
      </c>
      <c r="B16638">
        <v>-2.18549E-2</v>
      </c>
    </row>
    <row r="16639" spans="1:2" x14ac:dyDescent="0.25">
      <c r="A16639">
        <v>33268</v>
      </c>
      <c r="B16639">
        <v>-4.1828600000000001E-2</v>
      </c>
    </row>
    <row r="16640" spans="1:2" x14ac:dyDescent="0.25">
      <c r="A16640">
        <v>33270</v>
      </c>
      <c r="B16640">
        <v>-6.0292999999999999E-2</v>
      </c>
    </row>
    <row r="16641" spans="1:2" x14ac:dyDescent="0.25">
      <c r="A16641">
        <v>33272</v>
      </c>
      <c r="B16641">
        <v>-7.7142299999999997E-2</v>
      </c>
    </row>
    <row r="16642" spans="1:2" x14ac:dyDescent="0.25">
      <c r="A16642">
        <v>33274</v>
      </c>
      <c r="B16642">
        <v>-9.2293200000000006E-2</v>
      </c>
    </row>
    <row r="16643" spans="1:2" x14ac:dyDescent="0.25">
      <c r="A16643">
        <v>33276</v>
      </c>
      <c r="B16643">
        <v>-0.105686</v>
      </c>
    </row>
    <row r="16644" spans="1:2" x14ac:dyDescent="0.25">
      <c r="A16644">
        <v>33278</v>
      </c>
      <c r="B16644">
        <v>-0.117274</v>
      </c>
    </row>
    <row r="16645" spans="1:2" x14ac:dyDescent="0.25">
      <c r="A16645">
        <v>33280</v>
      </c>
      <c r="B16645">
        <v>-0.12703</v>
      </c>
    </row>
    <row r="16646" spans="1:2" x14ac:dyDescent="0.25">
      <c r="A16646">
        <v>33282</v>
      </c>
      <c r="B16646">
        <v>-0.134935</v>
      </c>
    </row>
    <row r="16647" spans="1:2" x14ac:dyDescent="0.25">
      <c r="A16647">
        <v>33284</v>
      </c>
      <c r="B16647">
        <v>-0.140983</v>
      </c>
    </row>
    <row r="16648" spans="1:2" x14ac:dyDescent="0.25">
      <c r="A16648">
        <v>33286</v>
      </c>
      <c r="B16648">
        <v>-0.14518300000000001</v>
      </c>
    </row>
    <row r="16649" spans="1:2" x14ac:dyDescent="0.25">
      <c r="A16649">
        <v>33288</v>
      </c>
      <c r="B16649">
        <v>-0.14755599999999999</v>
      </c>
    </row>
    <row r="16650" spans="1:2" x14ac:dyDescent="0.25">
      <c r="A16650">
        <v>33290</v>
      </c>
      <c r="B16650">
        <v>-0.14812700000000001</v>
      </c>
    </row>
    <row r="16651" spans="1:2" x14ac:dyDescent="0.25">
      <c r="A16651">
        <v>33292</v>
      </c>
      <c r="B16651">
        <v>-0.146926</v>
      </c>
    </row>
    <row r="16652" spans="1:2" x14ac:dyDescent="0.25">
      <c r="A16652">
        <v>33294</v>
      </c>
      <c r="B16652">
        <v>-0.14399500000000001</v>
      </c>
    </row>
    <row r="16653" spans="1:2" x14ac:dyDescent="0.25">
      <c r="A16653">
        <v>33296</v>
      </c>
      <c r="B16653">
        <v>-0.13939399999999999</v>
      </c>
    </row>
    <row r="16654" spans="1:2" x14ac:dyDescent="0.25">
      <c r="A16654">
        <v>33298</v>
      </c>
      <c r="B16654">
        <v>-0.13318199999999999</v>
      </c>
    </row>
    <row r="16655" spans="1:2" x14ac:dyDescent="0.25">
      <c r="A16655">
        <v>33300</v>
      </c>
      <c r="B16655">
        <v>-0.12543099999999999</v>
      </c>
    </row>
    <row r="16656" spans="1:2" x14ac:dyDescent="0.25">
      <c r="A16656">
        <v>33302</v>
      </c>
      <c r="B16656">
        <v>-0.116217</v>
      </c>
    </row>
    <row r="16657" spans="1:2" x14ac:dyDescent="0.25">
      <c r="A16657">
        <v>33304</v>
      </c>
      <c r="B16657">
        <v>-0.105638</v>
      </c>
    </row>
    <row r="16658" spans="1:2" x14ac:dyDescent="0.25">
      <c r="A16658">
        <v>33306</v>
      </c>
      <c r="B16658">
        <v>-9.3800700000000001E-2</v>
      </c>
    </row>
    <row r="16659" spans="1:2" x14ac:dyDescent="0.25">
      <c r="A16659">
        <v>33308</v>
      </c>
      <c r="B16659">
        <v>-8.08257E-2</v>
      </c>
    </row>
    <row r="16660" spans="1:2" x14ac:dyDescent="0.25">
      <c r="A16660">
        <v>33310</v>
      </c>
      <c r="B16660">
        <v>-6.6852499999999995E-2</v>
      </c>
    </row>
    <row r="16661" spans="1:2" x14ac:dyDescent="0.25">
      <c r="A16661">
        <v>33312</v>
      </c>
      <c r="B16661">
        <v>-5.2041200000000003E-2</v>
      </c>
    </row>
    <row r="16662" spans="1:2" x14ac:dyDescent="0.25">
      <c r="A16662">
        <v>33314</v>
      </c>
      <c r="B16662">
        <v>-3.6569299999999999E-2</v>
      </c>
    </row>
    <row r="16663" spans="1:2" x14ac:dyDescent="0.25">
      <c r="A16663">
        <v>33316</v>
      </c>
      <c r="B16663">
        <v>-2.0622600000000001E-2</v>
      </c>
    </row>
    <row r="16664" spans="1:2" x14ac:dyDescent="0.25">
      <c r="A16664">
        <v>33318</v>
      </c>
      <c r="B16664">
        <v>-4.4011500000000004E-3</v>
      </c>
    </row>
    <row r="16665" spans="1:2" x14ac:dyDescent="0.25">
      <c r="A16665">
        <v>33320</v>
      </c>
      <c r="B16665">
        <v>1.18814E-2</v>
      </c>
    </row>
    <row r="16666" spans="1:2" x14ac:dyDescent="0.25">
      <c r="A16666">
        <v>33322</v>
      </c>
      <c r="B16666">
        <v>2.8006E-2</v>
      </c>
    </row>
    <row r="16667" spans="1:2" x14ac:dyDescent="0.25">
      <c r="A16667">
        <v>33324</v>
      </c>
      <c r="B16667">
        <v>4.37571E-2</v>
      </c>
    </row>
    <row r="16668" spans="1:2" x14ac:dyDescent="0.25">
      <c r="A16668">
        <v>33326</v>
      </c>
      <c r="B16668">
        <v>5.8923799999999998E-2</v>
      </c>
    </row>
    <row r="16669" spans="1:2" x14ac:dyDescent="0.25">
      <c r="A16669">
        <v>33328</v>
      </c>
      <c r="B16669">
        <v>7.3314900000000002E-2</v>
      </c>
    </row>
    <row r="16670" spans="1:2" x14ac:dyDescent="0.25">
      <c r="A16670">
        <v>33330</v>
      </c>
      <c r="B16670">
        <v>8.6753499999999997E-2</v>
      </c>
    </row>
    <row r="16671" spans="1:2" x14ac:dyDescent="0.25">
      <c r="A16671">
        <v>33332</v>
      </c>
      <c r="B16671">
        <v>9.9087800000000004E-2</v>
      </c>
    </row>
    <row r="16672" spans="1:2" x14ac:dyDescent="0.25">
      <c r="A16672">
        <v>33334</v>
      </c>
      <c r="B16672">
        <v>0.110196</v>
      </c>
    </row>
    <row r="16673" spans="1:2" x14ac:dyDescent="0.25">
      <c r="A16673">
        <v>33336</v>
      </c>
      <c r="B16673">
        <v>0.119992</v>
      </c>
    </row>
    <row r="16674" spans="1:2" x14ac:dyDescent="0.25">
      <c r="A16674">
        <v>33338</v>
      </c>
      <c r="B16674">
        <v>0.128418</v>
      </c>
    </row>
    <row r="16675" spans="1:2" x14ac:dyDescent="0.25">
      <c r="A16675">
        <v>33340</v>
      </c>
      <c r="B16675">
        <v>0.13544300000000001</v>
      </c>
    </row>
    <row r="16676" spans="1:2" x14ac:dyDescent="0.25">
      <c r="A16676">
        <v>33342</v>
      </c>
      <c r="B16676">
        <v>0.141067</v>
      </c>
    </row>
    <row r="16677" spans="1:2" x14ac:dyDescent="0.25">
      <c r="A16677">
        <v>33344</v>
      </c>
      <c r="B16677">
        <v>0.14530699999999999</v>
      </c>
    </row>
    <row r="16678" spans="1:2" x14ac:dyDescent="0.25">
      <c r="A16678">
        <v>33346</v>
      </c>
      <c r="B16678">
        <v>0.14819399999999999</v>
      </c>
    </row>
    <row r="16679" spans="1:2" x14ac:dyDescent="0.25">
      <c r="A16679">
        <v>33348</v>
      </c>
      <c r="B16679">
        <v>0.14976700000000001</v>
      </c>
    </row>
    <row r="16680" spans="1:2" x14ac:dyDescent="0.25">
      <c r="A16680">
        <v>33350</v>
      </c>
      <c r="B16680">
        <v>0.15007300000000001</v>
      </c>
    </row>
    <row r="16681" spans="1:2" x14ac:dyDescent="0.25">
      <c r="A16681">
        <v>33352</v>
      </c>
      <c r="B16681">
        <v>0.14915</v>
      </c>
    </row>
    <row r="16682" spans="1:2" x14ac:dyDescent="0.25">
      <c r="A16682">
        <v>33354</v>
      </c>
      <c r="B16682">
        <v>0.14702899999999999</v>
      </c>
    </row>
    <row r="16683" spans="1:2" x14ac:dyDescent="0.25">
      <c r="A16683">
        <v>33356</v>
      </c>
      <c r="B16683">
        <v>0.14374000000000001</v>
      </c>
    </row>
    <row r="16684" spans="1:2" x14ac:dyDescent="0.25">
      <c r="A16684">
        <v>33358</v>
      </c>
      <c r="B16684">
        <v>0.139294</v>
      </c>
    </row>
    <row r="16685" spans="1:2" x14ac:dyDescent="0.25">
      <c r="A16685">
        <v>33360</v>
      </c>
      <c r="B16685">
        <v>0.13369</v>
      </c>
    </row>
    <row r="16686" spans="1:2" x14ac:dyDescent="0.25">
      <c r="A16686">
        <v>33362</v>
      </c>
      <c r="B16686">
        <v>0.12692200000000001</v>
      </c>
    </row>
    <row r="16687" spans="1:2" x14ac:dyDescent="0.25">
      <c r="A16687">
        <v>33364</v>
      </c>
      <c r="B16687">
        <v>0.118975</v>
      </c>
    </row>
    <row r="16688" spans="1:2" x14ac:dyDescent="0.25">
      <c r="A16688">
        <v>33366</v>
      </c>
      <c r="B16688">
        <v>0.109835</v>
      </c>
    </row>
    <row r="16689" spans="1:2" x14ac:dyDescent="0.25">
      <c r="A16689">
        <v>33368</v>
      </c>
      <c r="B16689">
        <v>9.9489800000000003E-2</v>
      </c>
    </row>
    <row r="16690" spans="1:2" x14ac:dyDescent="0.25">
      <c r="A16690">
        <v>33370</v>
      </c>
      <c r="B16690">
        <v>8.7945899999999994E-2</v>
      </c>
    </row>
    <row r="16691" spans="1:2" x14ac:dyDescent="0.25">
      <c r="A16691">
        <v>33372</v>
      </c>
      <c r="B16691">
        <v>7.5219599999999998E-2</v>
      </c>
    </row>
    <row r="16692" spans="1:2" x14ac:dyDescent="0.25">
      <c r="A16692">
        <v>33374</v>
      </c>
      <c r="B16692">
        <v>6.1346299999999999E-2</v>
      </c>
    </row>
    <row r="16693" spans="1:2" x14ac:dyDescent="0.25">
      <c r="A16693">
        <v>33376</v>
      </c>
      <c r="B16693">
        <v>4.63801E-2</v>
      </c>
    </row>
    <row r="16694" spans="1:2" x14ac:dyDescent="0.25">
      <c r="A16694">
        <v>33378</v>
      </c>
      <c r="B16694">
        <v>3.0393900000000001E-2</v>
      </c>
    </row>
    <row r="16695" spans="1:2" x14ac:dyDescent="0.25">
      <c r="A16695">
        <v>33380</v>
      </c>
      <c r="B16695">
        <v>1.34812E-2</v>
      </c>
    </row>
    <row r="16696" spans="1:2" x14ac:dyDescent="0.25">
      <c r="A16696">
        <v>33382</v>
      </c>
      <c r="B16696">
        <v>-4.2414499999999999E-3</v>
      </c>
    </row>
    <row r="16697" spans="1:2" x14ac:dyDescent="0.25">
      <c r="A16697">
        <v>33384</v>
      </c>
      <c r="B16697">
        <v>-2.2647199999999999E-2</v>
      </c>
    </row>
    <row r="16698" spans="1:2" x14ac:dyDescent="0.25">
      <c r="A16698">
        <v>33386</v>
      </c>
      <c r="B16698">
        <v>-4.15991E-2</v>
      </c>
    </row>
    <row r="16699" spans="1:2" x14ac:dyDescent="0.25">
      <c r="A16699">
        <v>33388</v>
      </c>
      <c r="B16699">
        <v>-6.0948599999999999E-2</v>
      </c>
    </row>
    <row r="16700" spans="1:2" x14ac:dyDescent="0.25">
      <c r="A16700">
        <v>33390</v>
      </c>
      <c r="B16700">
        <v>-8.0545400000000003E-2</v>
      </c>
    </row>
    <row r="16701" spans="1:2" x14ac:dyDescent="0.25">
      <c r="A16701">
        <v>33392</v>
      </c>
      <c r="B16701">
        <v>-0.100233</v>
      </c>
    </row>
    <row r="16702" spans="1:2" x14ac:dyDescent="0.25">
      <c r="A16702">
        <v>33394</v>
      </c>
      <c r="B16702">
        <v>-0.119855</v>
      </c>
    </row>
    <row r="16703" spans="1:2" x14ac:dyDescent="0.25">
      <c r="A16703">
        <v>33396</v>
      </c>
      <c r="B16703">
        <v>-0.13925000000000001</v>
      </c>
    </row>
    <row r="16704" spans="1:2" x14ac:dyDescent="0.25">
      <c r="A16704">
        <v>33398</v>
      </c>
      <c r="B16704">
        <v>-0.15825700000000001</v>
      </c>
    </row>
    <row r="16705" spans="1:2" x14ac:dyDescent="0.25">
      <c r="A16705">
        <v>33400</v>
      </c>
      <c r="B16705">
        <v>-0.17672299999999999</v>
      </c>
    </row>
    <row r="16706" spans="1:2" x14ac:dyDescent="0.25">
      <c r="A16706">
        <v>33402</v>
      </c>
      <c r="B16706">
        <v>-0.194489</v>
      </c>
    </row>
    <row r="16707" spans="1:2" x14ac:dyDescent="0.25">
      <c r="A16707">
        <v>33404</v>
      </c>
      <c r="B16707">
        <v>-0.211399</v>
      </c>
    </row>
    <row r="16708" spans="1:2" x14ac:dyDescent="0.25">
      <c r="A16708">
        <v>33406</v>
      </c>
      <c r="B16708">
        <v>-0.227298</v>
      </c>
    </row>
    <row r="16709" spans="1:2" x14ac:dyDescent="0.25">
      <c r="A16709">
        <v>33408</v>
      </c>
      <c r="B16709">
        <v>-0.242032</v>
      </c>
    </row>
    <row r="16710" spans="1:2" x14ac:dyDescent="0.25">
      <c r="A16710">
        <v>33410</v>
      </c>
      <c r="B16710">
        <v>-0.25545699999999999</v>
      </c>
    </row>
    <row r="16711" spans="1:2" x14ac:dyDescent="0.25">
      <c r="A16711">
        <v>33412</v>
      </c>
      <c r="B16711">
        <v>-0.26743299999999998</v>
      </c>
    </row>
    <row r="16712" spans="1:2" x14ac:dyDescent="0.25">
      <c r="A16712">
        <v>33414</v>
      </c>
      <c r="B16712">
        <v>-0.27782600000000002</v>
      </c>
    </row>
    <row r="16713" spans="1:2" x14ac:dyDescent="0.25">
      <c r="A16713">
        <v>33416</v>
      </c>
      <c r="B16713">
        <v>-0.28650900000000001</v>
      </c>
    </row>
    <row r="16714" spans="1:2" x14ac:dyDescent="0.25">
      <c r="A16714">
        <v>33418</v>
      </c>
      <c r="B16714">
        <v>-0.29336699999999999</v>
      </c>
    </row>
    <row r="16715" spans="1:2" x14ac:dyDescent="0.25">
      <c r="A16715">
        <v>33420</v>
      </c>
      <c r="B16715">
        <v>-0.29831099999999999</v>
      </c>
    </row>
    <row r="16716" spans="1:2" x14ac:dyDescent="0.25">
      <c r="A16716">
        <v>33422</v>
      </c>
      <c r="B16716">
        <v>-0.30126500000000001</v>
      </c>
    </row>
    <row r="16717" spans="1:2" x14ac:dyDescent="0.25">
      <c r="A16717">
        <v>33424</v>
      </c>
      <c r="B16717">
        <v>-0.302172</v>
      </c>
    </row>
    <row r="16718" spans="1:2" x14ac:dyDescent="0.25">
      <c r="A16718">
        <v>33426</v>
      </c>
      <c r="B16718">
        <v>-0.30100399999999999</v>
      </c>
    </row>
    <row r="16719" spans="1:2" x14ac:dyDescent="0.25">
      <c r="A16719">
        <v>33428</v>
      </c>
      <c r="B16719">
        <v>-0.29775699999999999</v>
      </c>
    </row>
    <row r="16720" spans="1:2" x14ac:dyDescent="0.25">
      <c r="A16720">
        <v>33430</v>
      </c>
      <c r="B16720">
        <v>-0.29245700000000002</v>
      </c>
    </row>
    <row r="16721" spans="1:2" x14ac:dyDescent="0.25">
      <c r="A16721">
        <v>33432</v>
      </c>
      <c r="B16721">
        <v>-0.28516200000000003</v>
      </c>
    </row>
    <row r="16722" spans="1:2" x14ac:dyDescent="0.25">
      <c r="A16722">
        <v>33434</v>
      </c>
      <c r="B16722">
        <v>-0.27596100000000001</v>
      </c>
    </row>
    <row r="16723" spans="1:2" x14ac:dyDescent="0.25">
      <c r="A16723">
        <v>33436</v>
      </c>
      <c r="B16723">
        <v>-0.26497100000000001</v>
      </c>
    </row>
    <row r="16724" spans="1:2" x14ac:dyDescent="0.25">
      <c r="A16724">
        <v>33438</v>
      </c>
      <c r="B16724">
        <v>-0.25233699999999998</v>
      </c>
    </row>
    <row r="16725" spans="1:2" x14ac:dyDescent="0.25">
      <c r="A16725">
        <v>33440</v>
      </c>
      <c r="B16725">
        <v>-0.238237</v>
      </c>
    </row>
    <row r="16726" spans="1:2" x14ac:dyDescent="0.25">
      <c r="A16726">
        <v>33442</v>
      </c>
      <c r="B16726">
        <v>-0.22286700000000001</v>
      </c>
    </row>
    <row r="16727" spans="1:2" x14ac:dyDescent="0.25">
      <c r="A16727">
        <v>33444</v>
      </c>
      <c r="B16727">
        <v>-0.20644899999999999</v>
      </c>
    </row>
    <row r="16728" spans="1:2" x14ac:dyDescent="0.25">
      <c r="A16728">
        <v>33446</v>
      </c>
      <c r="B16728">
        <v>-0.18921499999999999</v>
      </c>
    </row>
    <row r="16729" spans="1:2" x14ac:dyDescent="0.25">
      <c r="A16729">
        <v>33448</v>
      </c>
      <c r="B16729">
        <v>-0.171399</v>
      </c>
    </row>
    <row r="16730" spans="1:2" x14ac:dyDescent="0.25">
      <c r="A16730">
        <v>33450</v>
      </c>
      <c r="B16730">
        <v>-0.15323000000000001</v>
      </c>
    </row>
    <row r="16731" spans="1:2" x14ac:dyDescent="0.25">
      <c r="A16731">
        <v>33452</v>
      </c>
      <c r="B16731">
        <v>-0.13492299999999999</v>
      </c>
    </row>
    <row r="16732" spans="1:2" x14ac:dyDescent="0.25">
      <c r="A16732">
        <v>33454</v>
      </c>
      <c r="B16732">
        <v>-0.116675</v>
      </c>
    </row>
    <row r="16733" spans="1:2" x14ac:dyDescent="0.25">
      <c r="A16733">
        <v>33456</v>
      </c>
      <c r="B16733">
        <v>-9.8655199999999998E-2</v>
      </c>
    </row>
    <row r="16734" spans="1:2" x14ac:dyDescent="0.25">
      <c r="A16734">
        <v>33458</v>
      </c>
      <c r="B16734">
        <v>-8.1004300000000001E-2</v>
      </c>
    </row>
    <row r="16735" spans="1:2" x14ac:dyDescent="0.25">
      <c r="A16735">
        <v>33460</v>
      </c>
      <c r="B16735">
        <v>-6.3816200000000003E-2</v>
      </c>
    </row>
    <row r="16736" spans="1:2" x14ac:dyDescent="0.25">
      <c r="A16736">
        <v>33462</v>
      </c>
      <c r="B16736">
        <v>-4.7158199999999997E-2</v>
      </c>
    </row>
    <row r="16737" spans="1:2" x14ac:dyDescent="0.25">
      <c r="A16737">
        <v>33464</v>
      </c>
      <c r="B16737">
        <v>-3.1064399999999999E-2</v>
      </c>
    </row>
    <row r="16738" spans="1:2" x14ac:dyDescent="0.25">
      <c r="A16738">
        <v>33466</v>
      </c>
      <c r="B16738">
        <v>-1.5537E-2</v>
      </c>
    </row>
    <row r="16739" spans="1:2" x14ac:dyDescent="0.25">
      <c r="A16739">
        <v>33468</v>
      </c>
      <c r="B16739">
        <v>-5.5344400000000005E-4</v>
      </c>
    </row>
    <row r="16740" spans="1:2" x14ac:dyDescent="0.25">
      <c r="A16740">
        <v>33470</v>
      </c>
      <c r="B16740">
        <v>1.3927699999999999E-2</v>
      </c>
    </row>
    <row r="16741" spans="1:2" x14ac:dyDescent="0.25">
      <c r="A16741">
        <v>33472</v>
      </c>
      <c r="B16741">
        <v>2.7965799999999999E-2</v>
      </c>
    </row>
    <row r="16742" spans="1:2" x14ac:dyDescent="0.25">
      <c r="A16742">
        <v>33474</v>
      </c>
      <c r="B16742">
        <v>4.1615600000000003E-2</v>
      </c>
    </row>
    <row r="16743" spans="1:2" x14ac:dyDescent="0.25">
      <c r="A16743">
        <v>33476</v>
      </c>
      <c r="B16743">
        <v>5.49218E-2</v>
      </c>
    </row>
    <row r="16744" spans="1:2" x14ac:dyDescent="0.25">
      <c r="A16744">
        <v>33478</v>
      </c>
      <c r="B16744">
        <v>6.7922700000000003E-2</v>
      </c>
    </row>
    <row r="16745" spans="1:2" x14ac:dyDescent="0.25">
      <c r="A16745">
        <v>33480</v>
      </c>
      <c r="B16745">
        <v>8.0635299999999993E-2</v>
      </c>
    </row>
    <row r="16746" spans="1:2" x14ac:dyDescent="0.25">
      <c r="A16746">
        <v>33482</v>
      </c>
      <c r="B16746">
        <v>9.30478E-2</v>
      </c>
    </row>
    <row r="16747" spans="1:2" x14ac:dyDescent="0.25">
      <c r="A16747">
        <v>33484</v>
      </c>
      <c r="B16747">
        <v>0.105125</v>
      </c>
    </row>
    <row r="16748" spans="1:2" x14ac:dyDescent="0.25">
      <c r="A16748">
        <v>33486</v>
      </c>
      <c r="B16748">
        <v>0.116803</v>
      </c>
    </row>
    <row r="16749" spans="1:2" x14ac:dyDescent="0.25">
      <c r="A16749">
        <v>33488</v>
      </c>
      <c r="B16749">
        <v>0.127996</v>
      </c>
    </row>
    <row r="16750" spans="1:2" x14ac:dyDescent="0.25">
      <c r="A16750">
        <v>33490</v>
      </c>
      <c r="B16750">
        <v>0.138597</v>
      </c>
    </row>
    <row r="16751" spans="1:2" x14ac:dyDescent="0.25">
      <c r="A16751">
        <v>33492</v>
      </c>
      <c r="B16751">
        <v>0.148479</v>
      </c>
    </row>
    <row r="16752" spans="1:2" x14ac:dyDescent="0.25">
      <c r="A16752">
        <v>33494</v>
      </c>
      <c r="B16752">
        <v>0.157498</v>
      </c>
    </row>
    <row r="16753" spans="1:2" x14ac:dyDescent="0.25">
      <c r="A16753">
        <v>33496</v>
      </c>
      <c r="B16753">
        <v>0.165516</v>
      </c>
    </row>
    <row r="16754" spans="1:2" x14ac:dyDescent="0.25">
      <c r="A16754">
        <v>33498</v>
      </c>
      <c r="B16754">
        <v>0.172399</v>
      </c>
    </row>
    <row r="16755" spans="1:2" x14ac:dyDescent="0.25">
      <c r="A16755">
        <v>33500</v>
      </c>
      <c r="B16755">
        <v>0.17802899999999999</v>
      </c>
    </row>
    <row r="16756" spans="1:2" x14ac:dyDescent="0.25">
      <c r="A16756">
        <v>33502</v>
      </c>
      <c r="B16756">
        <v>0.18231</v>
      </c>
    </row>
    <row r="16757" spans="1:2" x14ac:dyDescent="0.25">
      <c r="A16757">
        <v>33504</v>
      </c>
      <c r="B16757">
        <v>0.18517500000000001</v>
      </c>
    </row>
    <row r="16758" spans="1:2" x14ac:dyDescent="0.25">
      <c r="A16758">
        <v>33506</v>
      </c>
      <c r="B16758">
        <v>0.186585</v>
      </c>
    </row>
    <row r="16759" spans="1:2" x14ac:dyDescent="0.25">
      <c r="A16759">
        <v>33508</v>
      </c>
      <c r="B16759">
        <v>0.186528</v>
      </c>
    </row>
    <row r="16760" spans="1:2" x14ac:dyDescent="0.25">
      <c r="A16760">
        <v>33510</v>
      </c>
      <c r="B16760">
        <v>0.18502199999999999</v>
      </c>
    </row>
    <row r="16761" spans="1:2" x14ac:dyDescent="0.25">
      <c r="A16761">
        <v>33512</v>
      </c>
      <c r="B16761">
        <v>0.182111</v>
      </c>
    </row>
    <row r="16762" spans="1:2" x14ac:dyDescent="0.25">
      <c r="A16762">
        <v>33514</v>
      </c>
      <c r="B16762">
        <v>0.177866</v>
      </c>
    </row>
    <row r="16763" spans="1:2" x14ac:dyDescent="0.25">
      <c r="A16763">
        <v>33516</v>
      </c>
      <c r="B16763">
        <v>0.17238000000000001</v>
      </c>
    </row>
    <row r="16764" spans="1:2" x14ac:dyDescent="0.25">
      <c r="A16764">
        <v>33518</v>
      </c>
      <c r="B16764">
        <v>0.165772</v>
      </c>
    </row>
    <row r="16765" spans="1:2" x14ac:dyDescent="0.25">
      <c r="A16765">
        <v>33520</v>
      </c>
      <c r="B16765">
        <v>0.15817500000000001</v>
      </c>
    </row>
    <row r="16766" spans="1:2" x14ac:dyDescent="0.25">
      <c r="A16766">
        <v>33522</v>
      </c>
      <c r="B16766">
        <v>0.14974199999999999</v>
      </c>
    </row>
    <row r="16767" spans="1:2" x14ac:dyDescent="0.25">
      <c r="A16767">
        <v>33524</v>
      </c>
      <c r="B16767">
        <v>0.140629</v>
      </c>
    </row>
    <row r="16768" spans="1:2" x14ac:dyDescent="0.25">
      <c r="A16768">
        <v>33526</v>
      </c>
      <c r="B16768">
        <v>0.13100700000000001</v>
      </c>
    </row>
    <row r="16769" spans="1:2" x14ac:dyDescent="0.25">
      <c r="A16769">
        <v>33528</v>
      </c>
      <c r="B16769">
        <v>0.121055</v>
      </c>
    </row>
    <row r="16770" spans="1:2" x14ac:dyDescent="0.25">
      <c r="A16770">
        <v>33530</v>
      </c>
      <c r="B16770">
        <v>0.11094999999999999</v>
      </c>
    </row>
    <row r="16771" spans="1:2" x14ac:dyDescent="0.25">
      <c r="A16771">
        <v>33532</v>
      </c>
      <c r="B16771">
        <v>0.100883</v>
      </c>
    </row>
    <row r="16772" spans="1:2" x14ac:dyDescent="0.25">
      <c r="A16772">
        <v>33534</v>
      </c>
      <c r="B16772">
        <v>9.1040200000000002E-2</v>
      </c>
    </row>
    <row r="16773" spans="1:2" x14ac:dyDescent="0.25">
      <c r="A16773">
        <v>33536</v>
      </c>
      <c r="B16773">
        <v>8.1600900000000004E-2</v>
      </c>
    </row>
    <row r="16774" spans="1:2" x14ac:dyDescent="0.25">
      <c r="A16774">
        <v>33538</v>
      </c>
      <c r="B16774">
        <v>7.2727299999999995E-2</v>
      </c>
    </row>
    <row r="16775" spans="1:2" x14ac:dyDescent="0.25">
      <c r="A16775">
        <v>33540</v>
      </c>
      <c r="B16775">
        <v>6.4568799999999996E-2</v>
      </c>
    </row>
    <row r="16776" spans="1:2" x14ac:dyDescent="0.25">
      <c r="A16776">
        <v>33542</v>
      </c>
      <c r="B16776">
        <v>5.7249399999999999E-2</v>
      </c>
    </row>
    <row r="16777" spans="1:2" x14ac:dyDescent="0.25">
      <c r="A16777">
        <v>33544</v>
      </c>
      <c r="B16777">
        <v>5.08686E-2</v>
      </c>
    </row>
    <row r="16778" spans="1:2" x14ac:dyDescent="0.25">
      <c r="A16778">
        <v>33546</v>
      </c>
      <c r="B16778">
        <v>4.5497599999999999E-2</v>
      </c>
    </row>
    <row r="16779" spans="1:2" x14ac:dyDescent="0.25">
      <c r="A16779">
        <v>33548</v>
      </c>
      <c r="B16779">
        <v>4.1178600000000003E-2</v>
      </c>
    </row>
    <row r="16780" spans="1:2" x14ac:dyDescent="0.25">
      <c r="A16780">
        <v>33550</v>
      </c>
      <c r="B16780">
        <v>3.7920700000000002E-2</v>
      </c>
    </row>
    <row r="16781" spans="1:2" x14ac:dyDescent="0.25">
      <c r="A16781">
        <v>33552</v>
      </c>
      <c r="B16781">
        <v>3.5710899999999997E-2</v>
      </c>
    </row>
    <row r="16782" spans="1:2" x14ac:dyDescent="0.25">
      <c r="A16782">
        <v>33554</v>
      </c>
      <c r="B16782">
        <v>3.4509999999999999E-2</v>
      </c>
    </row>
    <row r="16783" spans="1:2" x14ac:dyDescent="0.25">
      <c r="A16783">
        <v>33556</v>
      </c>
      <c r="B16783">
        <v>3.4257099999999999E-2</v>
      </c>
    </row>
    <row r="16784" spans="1:2" x14ac:dyDescent="0.25">
      <c r="A16784">
        <v>33558</v>
      </c>
      <c r="B16784">
        <v>3.48708E-2</v>
      </c>
    </row>
    <row r="16785" spans="1:2" x14ac:dyDescent="0.25">
      <c r="A16785">
        <v>33560</v>
      </c>
      <c r="B16785">
        <v>3.6262099999999999E-2</v>
      </c>
    </row>
    <row r="16786" spans="1:2" x14ac:dyDescent="0.25">
      <c r="A16786">
        <v>33562</v>
      </c>
      <c r="B16786">
        <v>3.8333199999999998E-2</v>
      </c>
    </row>
    <row r="16787" spans="1:2" x14ac:dyDescent="0.25">
      <c r="A16787">
        <v>33564</v>
      </c>
      <c r="B16787">
        <v>4.0981499999999997E-2</v>
      </c>
    </row>
    <row r="16788" spans="1:2" x14ac:dyDescent="0.25">
      <c r="A16788">
        <v>33566</v>
      </c>
      <c r="B16788">
        <v>4.4113600000000003E-2</v>
      </c>
    </row>
    <row r="16789" spans="1:2" x14ac:dyDescent="0.25">
      <c r="A16789">
        <v>33568</v>
      </c>
      <c r="B16789">
        <v>4.7639300000000002E-2</v>
      </c>
    </row>
    <row r="16790" spans="1:2" x14ac:dyDescent="0.25">
      <c r="A16790">
        <v>33570</v>
      </c>
      <c r="B16790">
        <v>5.1466100000000001E-2</v>
      </c>
    </row>
    <row r="16791" spans="1:2" x14ac:dyDescent="0.25">
      <c r="A16791">
        <v>33572</v>
      </c>
      <c r="B16791">
        <v>5.55118E-2</v>
      </c>
    </row>
    <row r="16792" spans="1:2" x14ac:dyDescent="0.25">
      <c r="A16792">
        <v>33574</v>
      </c>
      <c r="B16792">
        <v>5.9711300000000002E-2</v>
      </c>
    </row>
    <row r="16793" spans="1:2" x14ac:dyDescent="0.25">
      <c r="A16793">
        <v>33576</v>
      </c>
      <c r="B16793">
        <v>6.4000100000000004E-2</v>
      </c>
    </row>
    <row r="16794" spans="1:2" x14ac:dyDescent="0.25">
      <c r="A16794">
        <v>33578</v>
      </c>
      <c r="B16794">
        <v>6.8323700000000001E-2</v>
      </c>
    </row>
    <row r="16795" spans="1:2" x14ac:dyDescent="0.25">
      <c r="A16795">
        <v>33580</v>
      </c>
      <c r="B16795">
        <v>7.2635900000000003E-2</v>
      </c>
    </row>
    <row r="16796" spans="1:2" x14ac:dyDescent="0.25">
      <c r="A16796">
        <v>33582</v>
      </c>
      <c r="B16796">
        <v>7.6896900000000004E-2</v>
      </c>
    </row>
    <row r="16797" spans="1:2" x14ac:dyDescent="0.25">
      <c r="A16797">
        <v>33584</v>
      </c>
      <c r="B16797">
        <v>8.1074199999999999E-2</v>
      </c>
    </row>
    <row r="16798" spans="1:2" x14ac:dyDescent="0.25">
      <c r="A16798">
        <v>33586</v>
      </c>
      <c r="B16798">
        <v>8.5139099999999995E-2</v>
      </c>
    </row>
    <row r="16799" spans="1:2" x14ac:dyDescent="0.25">
      <c r="A16799">
        <v>33588</v>
      </c>
      <c r="B16799">
        <v>8.9069099999999998E-2</v>
      </c>
    </row>
    <row r="16800" spans="1:2" x14ac:dyDescent="0.25">
      <c r="A16800">
        <v>33590</v>
      </c>
      <c r="B16800">
        <v>9.2840000000000006E-2</v>
      </c>
    </row>
    <row r="16801" spans="1:2" x14ac:dyDescent="0.25">
      <c r="A16801">
        <v>33592</v>
      </c>
      <c r="B16801">
        <v>9.6437700000000001E-2</v>
      </c>
    </row>
    <row r="16802" spans="1:2" x14ac:dyDescent="0.25">
      <c r="A16802">
        <v>33594</v>
      </c>
      <c r="B16802">
        <v>9.9850999999999995E-2</v>
      </c>
    </row>
    <row r="16803" spans="1:2" x14ac:dyDescent="0.25">
      <c r="A16803">
        <v>33596</v>
      </c>
      <c r="B16803">
        <v>0.10308199999999999</v>
      </c>
    </row>
    <row r="16804" spans="1:2" x14ac:dyDescent="0.25">
      <c r="A16804">
        <v>33598</v>
      </c>
      <c r="B16804">
        <v>0.106145</v>
      </c>
    </row>
    <row r="16805" spans="1:2" x14ac:dyDescent="0.25">
      <c r="A16805">
        <v>33600</v>
      </c>
      <c r="B16805">
        <v>0.10906200000000001</v>
      </c>
    </row>
    <row r="16806" spans="1:2" x14ac:dyDescent="0.25">
      <c r="A16806">
        <v>33602</v>
      </c>
      <c r="B16806">
        <v>0.11186699999999999</v>
      </c>
    </row>
    <row r="16807" spans="1:2" x14ac:dyDescent="0.25">
      <c r="A16807">
        <v>33604</v>
      </c>
      <c r="B16807">
        <v>0.114596</v>
      </c>
    </row>
    <row r="16808" spans="1:2" x14ac:dyDescent="0.25">
      <c r="A16808">
        <v>33606</v>
      </c>
      <c r="B16808">
        <v>0.117285</v>
      </c>
    </row>
    <row r="16809" spans="1:2" x14ac:dyDescent="0.25">
      <c r="A16809">
        <v>33608</v>
      </c>
      <c r="B16809">
        <v>0.119979</v>
      </c>
    </row>
    <row r="16810" spans="1:2" x14ac:dyDescent="0.25">
      <c r="A16810">
        <v>33610</v>
      </c>
      <c r="B16810">
        <v>0.12271700000000001</v>
      </c>
    </row>
    <row r="16811" spans="1:2" x14ac:dyDescent="0.25">
      <c r="A16811">
        <v>33612</v>
      </c>
      <c r="B16811">
        <v>0.125532</v>
      </c>
    </row>
    <row r="16812" spans="1:2" x14ac:dyDescent="0.25">
      <c r="A16812">
        <v>33614</v>
      </c>
      <c r="B16812">
        <v>0.128446</v>
      </c>
    </row>
    <row r="16813" spans="1:2" x14ac:dyDescent="0.25">
      <c r="A16813">
        <v>33616</v>
      </c>
      <c r="B16813">
        <v>0.13147500000000001</v>
      </c>
    </row>
    <row r="16814" spans="1:2" x14ac:dyDescent="0.25">
      <c r="A16814">
        <v>33618</v>
      </c>
      <c r="B16814">
        <v>0.13462499999999999</v>
      </c>
    </row>
    <row r="16815" spans="1:2" x14ac:dyDescent="0.25">
      <c r="A16815">
        <v>33620</v>
      </c>
      <c r="B16815">
        <v>0.13789499999999999</v>
      </c>
    </row>
    <row r="16816" spans="1:2" x14ac:dyDescent="0.25">
      <c r="A16816">
        <v>33622</v>
      </c>
      <c r="B16816">
        <v>0.14128099999999999</v>
      </c>
    </row>
    <row r="16817" spans="1:2" x14ac:dyDescent="0.25">
      <c r="A16817">
        <v>33624</v>
      </c>
      <c r="B16817">
        <v>0.144764</v>
      </c>
    </row>
    <row r="16818" spans="1:2" x14ac:dyDescent="0.25">
      <c r="A16818">
        <v>33626</v>
      </c>
      <c r="B16818">
        <v>0.148316</v>
      </c>
    </row>
    <row r="16819" spans="1:2" x14ac:dyDescent="0.25">
      <c r="A16819">
        <v>33628</v>
      </c>
      <c r="B16819">
        <v>0.151919</v>
      </c>
    </row>
    <row r="16820" spans="1:2" x14ac:dyDescent="0.25">
      <c r="A16820">
        <v>33630</v>
      </c>
      <c r="B16820">
        <v>0.15554899999999999</v>
      </c>
    </row>
    <row r="16821" spans="1:2" x14ac:dyDescent="0.25">
      <c r="A16821">
        <v>33632</v>
      </c>
      <c r="B16821">
        <v>0.15918199999999999</v>
      </c>
    </row>
    <row r="16822" spans="1:2" x14ac:dyDescent="0.25">
      <c r="A16822">
        <v>33634</v>
      </c>
      <c r="B16822">
        <v>0.16278999999999999</v>
      </c>
    </row>
    <row r="16823" spans="1:2" x14ac:dyDescent="0.25">
      <c r="A16823">
        <v>33636</v>
      </c>
      <c r="B16823">
        <v>0.16635</v>
      </c>
    </row>
    <row r="16824" spans="1:2" x14ac:dyDescent="0.25">
      <c r="A16824">
        <v>33638</v>
      </c>
      <c r="B16824">
        <v>0.169826</v>
      </c>
    </row>
    <row r="16825" spans="1:2" x14ac:dyDescent="0.25">
      <c r="A16825">
        <v>33640</v>
      </c>
      <c r="B16825">
        <v>0.173177</v>
      </c>
    </row>
    <row r="16826" spans="1:2" x14ac:dyDescent="0.25">
      <c r="A16826">
        <v>33642</v>
      </c>
      <c r="B16826">
        <v>0.17635200000000001</v>
      </c>
    </row>
    <row r="16827" spans="1:2" x14ac:dyDescent="0.25">
      <c r="A16827">
        <v>33644</v>
      </c>
      <c r="B16827">
        <v>0.179281</v>
      </c>
    </row>
    <row r="16828" spans="1:2" x14ac:dyDescent="0.25">
      <c r="A16828">
        <v>33646</v>
      </c>
      <c r="B16828">
        <v>0.18188299999999999</v>
      </c>
    </row>
    <row r="16829" spans="1:2" x14ac:dyDescent="0.25">
      <c r="A16829">
        <v>33648</v>
      </c>
      <c r="B16829">
        <v>0.18405199999999999</v>
      </c>
    </row>
    <row r="16830" spans="1:2" x14ac:dyDescent="0.25">
      <c r="A16830">
        <v>33650</v>
      </c>
      <c r="B16830">
        <v>0.185668</v>
      </c>
    </row>
    <row r="16831" spans="1:2" x14ac:dyDescent="0.25">
      <c r="A16831">
        <v>33652</v>
      </c>
      <c r="B16831">
        <v>0.18659800000000001</v>
      </c>
    </row>
    <row r="16832" spans="1:2" x14ac:dyDescent="0.25">
      <c r="A16832">
        <v>33654</v>
      </c>
      <c r="B16832">
        <v>0.186698</v>
      </c>
    </row>
    <row r="16833" spans="1:2" x14ac:dyDescent="0.25">
      <c r="A16833">
        <v>33656</v>
      </c>
      <c r="B16833">
        <v>0.18581700000000001</v>
      </c>
    </row>
    <row r="16834" spans="1:2" x14ac:dyDescent="0.25">
      <c r="A16834">
        <v>33658</v>
      </c>
      <c r="B16834">
        <v>0.183812</v>
      </c>
    </row>
    <row r="16835" spans="1:2" x14ac:dyDescent="0.25">
      <c r="A16835">
        <v>33660</v>
      </c>
      <c r="B16835">
        <v>0.18054300000000001</v>
      </c>
    </row>
    <row r="16836" spans="1:2" x14ac:dyDescent="0.25">
      <c r="A16836">
        <v>33662</v>
      </c>
      <c r="B16836">
        <v>0.17588599999999999</v>
      </c>
    </row>
    <row r="16837" spans="1:2" x14ac:dyDescent="0.25">
      <c r="A16837">
        <v>33664</v>
      </c>
      <c r="B16837">
        <v>0.169741</v>
      </c>
    </row>
    <row r="16838" spans="1:2" x14ac:dyDescent="0.25">
      <c r="A16838">
        <v>33666</v>
      </c>
      <c r="B16838">
        <v>0.16203999999999999</v>
      </c>
    </row>
    <row r="16839" spans="1:2" x14ac:dyDescent="0.25">
      <c r="A16839">
        <v>33668</v>
      </c>
      <c r="B16839">
        <v>0.15274199999999999</v>
      </c>
    </row>
    <row r="16840" spans="1:2" x14ac:dyDescent="0.25">
      <c r="A16840">
        <v>33670</v>
      </c>
      <c r="B16840">
        <v>0.141843</v>
      </c>
    </row>
    <row r="16841" spans="1:2" x14ac:dyDescent="0.25">
      <c r="A16841">
        <v>33672</v>
      </c>
      <c r="B16841">
        <v>0.12937499999999999</v>
      </c>
    </row>
    <row r="16842" spans="1:2" x14ac:dyDescent="0.25">
      <c r="A16842">
        <v>33674</v>
      </c>
      <c r="B16842">
        <v>0.115401</v>
      </c>
    </row>
    <row r="16843" spans="1:2" x14ac:dyDescent="0.25">
      <c r="A16843">
        <v>33676</v>
      </c>
      <c r="B16843">
        <v>0.10001599999999999</v>
      </c>
    </row>
    <row r="16844" spans="1:2" x14ac:dyDescent="0.25">
      <c r="A16844">
        <v>33678</v>
      </c>
      <c r="B16844">
        <v>8.3350900000000006E-2</v>
      </c>
    </row>
    <row r="16845" spans="1:2" x14ac:dyDescent="0.25">
      <c r="A16845">
        <v>33680</v>
      </c>
      <c r="B16845">
        <v>6.5565799999999994E-2</v>
      </c>
    </row>
    <row r="16846" spans="1:2" x14ac:dyDescent="0.25">
      <c r="A16846">
        <v>33682</v>
      </c>
      <c r="B16846">
        <v>4.68487E-2</v>
      </c>
    </row>
    <row r="16847" spans="1:2" x14ac:dyDescent="0.25">
      <c r="A16847">
        <v>33684</v>
      </c>
      <c r="B16847">
        <v>2.7411600000000001E-2</v>
      </c>
    </row>
    <row r="16848" spans="1:2" x14ac:dyDescent="0.25">
      <c r="A16848">
        <v>33686</v>
      </c>
      <c r="B16848">
        <v>7.4752000000000004E-3</v>
      </c>
    </row>
    <row r="16849" spans="1:2" x14ac:dyDescent="0.25">
      <c r="A16849">
        <v>33688</v>
      </c>
      <c r="B16849">
        <v>-1.2721E-2</v>
      </c>
    </row>
    <row r="16850" spans="1:2" x14ac:dyDescent="0.25">
      <c r="A16850">
        <v>33690</v>
      </c>
      <c r="B16850">
        <v>-3.2924599999999998E-2</v>
      </c>
    </row>
    <row r="16851" spans="1:2" x14ac:dyDescent="0.25">
      <c r="A16851">
        <v>33692</v>
      </c>
      <c r="B16851">
        <v>-5.2885300000000003E-2</v>
      </c>
    </row>
    <row r="16852" spans="1:2" x14ac:dyDescent="0.25">
      <c r="A16852">
        <v>33694</v>
      </c>
      <c r="B16852">
        <v>-7.2355500000000003E-2</v>
      </c>
    </row>
    <row r="16853" spans="1:2" x14ac:dyDescent="0.25">
      <c r="A16853">
        <v>33696</v>
      </c>
      <c r="B16853">
        <v>-9.1095400000000007E-2</v>
      </c>
    </row>
    <row r="16854" spans="1:2" x14ac:dyDescent="0.25">
      <c r="A16854">
        <v>33698</v>
      </c>
      <c r="B16854">
        <v>-0.108876</v>
      </c>
    </row>
    <row r="16855" spans="1:2" x14ac:dyDescent="0.25">
      <c r="A16855">
        <v>33700</v>
      </c>
      <c r="B16855">
        <v>-0.12549099999999999</v>
      </c>
    </row>
    <row r="16856" spans="1:2" x14ac:dyDescent="0.25">
      <c r="A16856">
        <v>33702</v>
      </c>
      <c r="B16856">
        <v>-0.14075599999999999</v>
      </c>
    </row>
    <row r="16857" spans="1:2" x14ac:dyDescent="0.25">
      <c r="A16857">
        <v>33704</v>
      </c>
      <c r="B16857">
        <v>-0.15451599999999999</v>
      </c>
    </row>
    <row r="16858" spans="1:2" x14ac:dyDescent="0.25">
      <c r="A16858">
        <v>33706</v>
      </c>
      <c r="B16858">
        <v>-0.166656</v>
      </c>
    </row>
    <row r="16859" spans="1:2" x14ac:dyDescent="0.25">
      <c r="A16859">
        <v>33708</v>
      </c>
      <c r="B16859">
        <v>-0.177094</v>
      </c>
    </row>
    <row r="16860" spans="1:2" x14ac:dyDescent="0.25">
      <c r="A16860">
        <v>33710</v>
      </c>
      <c r="B16860">
        <v>-0.18577199999999999</v>
      </c>
    </row>
    <row r="16861" spans="1:2" x14ac:dyDescent="0.25">
      <c r="A16861">
        <v>33712</v>
      </c>
      <c r="B16861">
        <v>-0.19267300000000001</v>
      </c>
    </row>
    <row r="16862" spans="1:2" x14ac:dyDescent="0.25">
      <c r="A16862">
        <v>33714</v>
      </c>
      <c r="B16862">
        <v>-0.19780900000000001</v>
      </c>
    </row>
    <row r="16863" spans="1:2" x14ac:dyDescent="0.25">
      <c r="A16863">
        <v>33716</v>
      </c>
      <c r="B16863">
        <v>-0.201215</v>
      </c>
    </row>
    <row r="16864" spans="1:2" x14ac:dyDescent="0.25">
      <c r="A16864">
        <v>33718</v>
      </c>
      <c r="B16864">
        <v>-0.20295299999999999</v>
      </c>
    </row>
    <row r="16865" spans="1:2" x14ac:dyDescent="0.25">
      <c r="A16865">
        <v>33720</v>
      </c>
      <c r="B16865">
        <v>-0.203095</v>
      </c>
    </row>
    <row r="16866" spans="1:2" x14ac:dyDescent="0.25">
      <c r="A16866">
        <v>33722</v>
      </c>
      <c r="B16866">
        <v>-0.20172000000000001</v>
      </c>
    </row>
    <row r="16867" spans="1:2" x14ac:dyDescent="0.25">
      <c r="A16867">
        <v>33724</v>
      </c>
      <c r="B16867">
        <v>-0.19891500000000001</v>
      </c>
    </row>
    <row r="16868" spans="1:2" x14ac:dyDescent="0.25">
      <c r="A16868">
        <v>33726</v>
      </c>
      <c r="B16868">
        <v>-0.19476299999999999</v>
      </c>
    </row>
    <row r="16869" spans="1:2" x14ac:dyDescent="0.25">
      <c r="A16869">
        <v>33728</v>
      </c>
      <c r="B16869">
        <v>-0.18935199999999999</v>
      </c>
    </row>
    <row r="16870" spans="1:2" x14ac:dyDescent="0.25">
      <c r="A16870">
        <v>33730</v>
      </c>
      <c r="B16870">
        <v>-0.18276200000000001</v>
      </c>
    </row>
    <row r="16871" spans="1:2" x14ac:dyDescent="0.25">
      <c r="A16871">
        <v>33732</v>
      </c>
      <c r="B16871">
        <v>-0.175065</v>
      </c>
    </row>
    <row r="16872" spans="1:2" x14ac:dyDescent="0.25">
      <c r="A16872">
        <v>33734</v>
      </c>
      <c r="B16872">
        <v>-0.166327</v>
      </c>
    </row>
    <row r="16873" spans="1:2" x14ac:dyDescent="0.25">
      <c r="A16873">
        <v>33736</v>
      </c>
      <c r="B16873">
        <v>-0.15659899999999999</v>
      </c>
    </row>
    <row r="16874" spans="1:2" x14ac:dyDescent="0.25">
      <c r="A16874">
        <v>33738</v>
      </c>
      <c r="B16874">
        <v>-0.14593200000000001</v>
      </c>
    </row>
    <row r="16875" spans="1:2" x14ac:dyDescent="0.25">
      <c r="A16875">
        <v>33740</v>
      </c>
      <c r="B16875">
        <v>-0.13437499999999999</v>
      </c>
    </row>
    <row r="16876" spans="1:2" x14ac:dyDescent="0.25">
      <c r="A16876">
        <v>33742</v>
      </c>
      <c r="B16876">
        <v>-0.121977</v>
      </c>
    </row>
    <row r="16877" spans="1:2" x14ac:dyDescent="0.25">
      <c r="A16877">
        <v>33744</v>
      </c>
      <c r="B16877">
        <v>-0.10878500000000001</v>
      </c>
    </row>
    <row r="16878" spans="1:2" x14ac:dyDescent="0.25">
      <c r="A16878">
        <v>33746</v>
      </c>
      <c r="B16878">
        <v>-9.4860600000000003E-2</v>
      </c>
    </row>
    <row r="16879" spans="1:2" x14ac:dyDescent="0.25">
      <c r="A16879">
        <v>33748</v>
      </c>
      <c r="B16879">
        <v>-8.0277899999999999E-2</v>
      </c>
    </row>
    <row r="16880" spans="1:2" x14ac:dyDescent="0.25">
      <c r="A16880">
        <v>33750</v>
      </c>
      <c r="B16880">
        <v>-6.5132700000000002E-2</v>
      </c>
    </row>
    <row r="16881" spans="1:2" x14ac:dyDescent="0.25">
      <c r="A16881">
        <v>33752</v>
      </c>
      <c r="B16881">
        <v>-4.9535200000000001E-2</v>
      </c>
    </row>
    <row r="16882" spans="1:2" x14ac:dyDescent="0.25">
      <c r="A16882">
        <v>33754</v>
      </c>
      <c r="B16882">
        <v>-3.3616500000000001E-2</v>
      </c>
    </row>
    <row r="16883" spans="1:2" x14ac:dyDescent="0.25">
      <c r="A16883">
        <v>33756</v>
      </c>
      <c r="B16883">
        <v>-1.7520999999999998E-2</v>
      </c>
    </row>
    <row r="16884" spans="1:2" x14ac:dyDescent="0.25">
      <c r="A16884">
        <v>33758</v>
      </c>
      <c r="B16884">
        <v>-1.4041500000000001E-3</v>
      </c>
    </row>
    <row r="16885" spans="1:2" x14ac:dyDescent="0.25">
      <c r="A16885">
        <v>33760</v>
      </c>
      <c r="B16885">
        <v>1.45681E-2</v>
      </c>
    </row>
    <row r="16886" spans="1:2" x14ac:dyDescent="0.25">
      <c r="A16886">
        <v>33762</v>
      </c>
      <c r="B16886">
        <v>3.02306E-2</v>
      </c>
    </row>
    <row r="16887" spans="1:2" x14ac:dyDescent="0.25">
      <c r="A16887">
        <v>33764</v>
      </c>
      <c r="B16887">
        <v>4.54291E-2</v>
      </c>
    </row>
    <row r="16888" spans="1:2" x14ac:dyDescent="0.25">
      <c r="A16888">
        <v>33766</v>
      </c>
      <c r="B16888">
        <v>6.0023199999999999E-2</v>
      </c>
    </row>
    <row r="16889" spans="1:2" x14ac:dyDescent="0.25">
      <c r="A16889">
        <v>33768</v>
      </c>
      <c r="B16889">
        <v>7.3901099999999997E-2</v>
      </c>
    </row>
    <row r="16890" spans="1:2" x14ac:dyDescent="0.25">
      <c r="A16890">
        <v>33770</v>
      </c>
      <c r="B16890">
        <v>8.6979500000000001E-2</v>
      </c>
    </row>
    <row r="16891" spans="1:2" x14ac:dyDescent="0.25">
      <c r="A16891">
        <v>33772</v>
      </c>
      <c r="B16891">
        <v>9.9207799999999999E-2</v>
      </c>
    </row>
    <row r="16892" spans="1:2" x14ac:dyDescent="0.25">
      <c r="A16892">
        <v>33774</v>
      </c>
      <c r="B16892">
        <v>0.110581</v>
      </c>
    </row>
    <row r="16893" spans="1:2" x14ac:dyDescent="0.25">
      <c r="A16893">
        <v>33776</v>
      </c>
      <c r="B16893">
        <v>0.121128</v>
      </c>
    </row>
    <row r="16894" spans="1:2" x14ac:dyDescent="0.25">
      <c r="A16894">
        <v>33778</v>
      </c>
      <c r="B16894">
        <v>0.130916</v>
      </c>
    </row>
    <row r="16895" spans="1:2" x14ac:dyDescent="0.25">
      <c r="A16895">
        <v>33780</v>
      </c>
      <c r="B16895">
        <v>0.140044</v>
      </c>
    </row>
    <row r="16896" spans="1:2" x14ac:dyDescent="0.25">
      <c r="A16896">
        <v>33782</v>
      </c>
      <c r="B16896">
        <v>0.14863799999999999</v>
      </c>
    </row>
    <row r="16897" spans="1:2" x14ac:dyDescent="0.25">
      <c r="A16897">
        <v>33784</v>
      </c>
      <c r="B16897">
        <v>0.15682599999999999</v>
      </c>
    </row>
    <row r="16898" spans="1:2" x14ac:dyDescent="0.25">
      <c r="A16898">
        <v>33786</v>
      </c>
      <c r="B16898">
        <v>0.16473499999999999</v>
      </c>
    </row>
    <row r="16899" spans="1:2" x14ac:dyDescent="0.25">
      <c r="A16899">
        <v>33788</v>
      </c>
      <c r="B16899">
        <v>0.172485</v>
      </c>
    </row>
    <row r="16900" spans="1:2" x14ac:dyDescent="0.25">
      <c r="A16900">
        <v>33790</v>
      </c>
      <c r="B16900">
        <v>0.180174</v>
      </c>
    </row>
    <row r="16901" spans="1:2" x14ac:dyDescent="0.25">
      <c r="A16901">
        <v>33792</v>
      </c>
      <c r="B16901">
        <v>0.18787599999999999</v>
      </c>
    </row>
    <row r="16902" spans="1:2" x14ac:dyDescent="0.25">
      <c r="A16902">
        <v>33794</v>
      </c>
      <c r="B16902">
        <v>0.19562399999999999</v>
      </c>
    </row>
    <row r="16903" spans="1:2" x14ac:dyDescent="0.25">
      <c r="A16903">
        <v>33796</v>
      </c>
      <c r="B16903">
        <v>0.20341200000000001</v>
      </c>
    </row>
    <row r="16904" spans="1:2" x14ac:dyDescent="0.25">
      <c r="A16904">
        <v>33798</v>
      </c>
      <c r="B16904">
        <v>0.21119499999999999</v>
      </c>
    </row>
    <row r="16905" spans="1:2" x14ac:dyDescent="0.25">
      <c r="A16905">
        <v>33800</v>
      </c>
      <c r="B16905">
        <v>0.21888199999999999</v>
      </c>
    </row>
    <row r="16906" spans="1:2" x14ac:dyDescent="0.25">
      <c r="A16906">
        <v>33802</v>
      </c>
      <c r="B16906">
        <v>0.22635</v>
      </c>
    </row>
    <row r="16907" spans="1:2" x14ac:dyDescent="0.25">
      <c r="A16907">
        <v>33804</v>
      </c>
      <c r="B16907">
        <v>0.23344200000000001</v>
      </c>
    </row>
    <row r="16908" spans="1:2" x14ac:dyDescent="0.25">
      <c r="A16908">
        <v>33806</v>
      </c>
      <c r="B16908">
        <v>0.23997299999999999</v>
      </c>
    </row>
    <row r="16909" spans="1:2" x14ac:dyDescent="0.25">
      <c r="A16909">
        <v>33808</v>
      </c>
      <c r="B16909">
        <v>0.24573400000000001</v>
      </c>
    </row>
    <row r="16910" spans="1:2" x14ac:dyDescent="0.25">
      <c r="A16910">
        <v>33810</v>
      </c>
      <c r="B16910">
        <v>0.25052400000000002</v>
      </c>
    </row>
    <row r="16911" spans="1:2" x14ac:dyDescent="0.25">
      <c r="A16911">
        <v>33812</v>
      </c>
      <c r="B16911">
        <v>0.25414100000000001</v>
      </c>
    </row>
    <row r="16912" spans="1:2" x14ac:dyDescent="0.25">
      <c r="A16912">
        <v>33814</v>
      </c>
      <c r="B16912">
        <v>0.25639899999999999</v>
      </c>
    </row>
    <row r="16913" spans="1:2" x14ac:dyDescent="0.25">
      <c r="A16913">
        <v>33816</v>
      </c>
      <c r="B16913">
        <v>0.25713200000000003</v>
      </c>
    </row>
    <row r="16914" spans="1:2" x14ac:dyDescent="0.25">
      <c r="A16914">
        <v>33818</v>
      </c>
      <c r="B16914">
        <v>0.25620199999999999</v>
      </c>
    </row>
    <row r="16915" spans="1:2" x14ac:dyDescent="0.25">
      <c r="A16915">
        <v>33820</v>
      </c>
      <c r="B16915">
        <v>0.25350099999999998</v>
      </c>
    </row>
    <row r="16916" spans="1:2" x14ac:dyDescent="0.25">
      <c r="A16916">
        <v>33822</v>
      </c>
      <c r="B16916">
        <v>0.24895700000000001</v>
      </c>
    </row>
    <row r="16917" spans="1:2" x14ac:dyDescent="0.25">
      <c r="A16917">
        <v>33824</v>
      </c>
      <c r="B16917">
        <v>0.242536</v>
      </c>
    </row>
    <row r="16918" spans="1:2" x14ac:dyDescent="0.25">
      <c r="A16918">
        <v>33826</v>
      </c>
      <c r="B16918">
        <v>0.234238</v>
      </c>
    </row>
    <row r="16919" spans="1:2" x14ac:dyDescent="0.25">
      <c r="A16919">
        <v>33828</v>
      </c>
      <c r="B16919">
        <v>0.22409599999999999</v>
      </c>
    </row>
    <row r="16920" spans="1:2" x14ac:dyDescent="0.25">
      <c r="A16920">
        <v>33830</v>
      </c>
      <c r="B16920">
        <v>0.212171</v>
      </c>
    </row>
    <row r="16921" spans="1:2" x14ac:dyDescent="0.25">
      <c r="A16921">
        <v>33832</v>
      </c>
      <c r="B16921">
        <v>0.19855400000000001</v>
      </c>
    </row>
    <row r="16922" spans="1:2" x14ac:dyDescent="0.25">
      <c r="A16922">
        <v>33834</v>
      </c>
      <c r="B16922">
        <v>0.183362</v>
      </c>
    </row>
    <row r="16923" spans="1:2" x14ac:dyDescent="0.25">
      <c r="A16923">
        <v>33836</v>
      </c>
      <c r="B16923">
        <v>0.166736</v>
      </c>
    </row>
    <row r="16924" spans="1:2" x14ac:dyDescent="0.25">
      <c r="A16924">
        <v>33838</v>
      </c>
      <c r="B16924">
        <v>0.148838</v>
      </c>
    </row>
    <row r="16925" spans="1:2" x14ac:dyDescent="0.25">
      <c r="A16925">
        <v>33840</v>
      </c>
      <c r="B16925">
        <v>0.12984999999999999</v>
      </c>
    </row>
    <row r="16926" spans="1:2" x14ac:dyDescent="0.25">
      <c r="A16926">
        <v>33842</v>
      </c>
      <c r="B16926">
        <v>0.109969</v>
      </c>
    </row>
    <row r="16927" spans="1:2" x14ac:dyDescent="0.25">
      <c r="A16927">
        <v>33844</v>
      </c>
      <c r="B16927">
        <v>8.9401499999999995E-2</v>
      </c>
    </row>
    <row r="16928" spans="1:2" x14ac:dyDescent="0.25">
      <c r="A16928">
        <v>33846</v>
      </c>
      <c r="B16928">
        <v>6.83618E-2</v>
      </c>
    </row>
    <row r="16929" spans="1:2" x14ac:dyDescent="0.25">
      <c r="A16929">
        <v>33848</v>
      </c>
      <c r="B16929">
        <v>4.7064799999999997E-2</v>
      </c>
    </row>
    <row r="16930" spans="1:2" x14ac:dyDescent="0.25">
      <c r="A16930">
        <v>33850</v>
      </c>
      <c r="B16930">
        <v>2.5720799999999999E-2</v>
      </c>
    </row>
    <row r="16931" spans="1:2" x14ac:dyDescent="0.25">
      <c r="A16931">
        <v>33852</v>
      </c>
      <c r="B16931">
        <v>4.5380300000000002E-3</v>
      </c>
    </row>
    <row r="16932" spans="1:2" x14ac:dyDescent="0.25">
      <c r="A16932">
        <v>33854</v>
      </c>
      <c r="B16932">
        <v>-1.6281799999999999E-2</v>
      </c>
    </row>
    <row r="16933" spans="1:2" x14ac:dyDescent="0.25">
      <c r="A16933">
        <v>33856</v>
      </c>
      <c r="B16933">
        <v>-3.6558E-2</v>
      </c>
    </row>
    <row r="16934" spans="1:2" x14ac:dyDescent="0.25">
      <c r="A16934">
        <v>33858</v>
      </c>
      <c r="B16934">
        <v>-5.6134900000000001E-2</v>
      </c>
    </row>
    <row r="16935" spans="1:2" x14ac:dyDescent="0.25">
      <c r="A16935">
        <v>33860</v>
      </c>
      <c r="B16935">
        <v>-7.4877100000000002E-2</v>
      </c>
    </row>
    <row r="16936" spans="1:2" x14ac:dyDescent="0.25">
      <c r="A16936">
        <v>33862</v>
      </c>
      <c r="B16936">
        <v>-9.2670500000000003E-2</v>
      </c>
    </row>
    <row r="16937" spans="1:2" x14ac:dyDescent="0.25">
      <c r="A16937">
        <v>33864</v>
      </c>
      <c r="B16937">
        <v>-0.109431</v>
      </c>
    </row>
    <row r="16938" spans="1:2" x14ac:dyDescent="0.25">
      <c r="A16938">
        <v>33866</v>
      </c>
      <c r="B16938">
        <v>-0.12510199999999999</v>
      </c>
    </row>
    <row r="16939" spans="1:2" x14ac:dyDescent="0.25">
      <c r="A16939">
        <v>33868</v>
      </c>
      <c r="B16939">
        <v>-0.13966600000000001</v>
      </c>
    </row>
    <row r="16940" spans="1:2" x14ac:dyDescent="0.25">
      <c r="A16940">
        <v>33870</v>
      </c>
      <c r="B16940">
        <v>-0.15313199999999999</v>
      </c>
    </row>
    <row r="16941" spans="1:2" x14ac:dyDescent="0.25">
      <c r="A16941">
        <v>33872</v>
      </c>
      <c r="B16941">
        <v>-0.16553699999999999</v>
      </c>
    </row>
    <row r="16942" spans="1:2" x14ac:dyDescent="0.25">
      <c r="A16942">
        <v>33874</v>
      </c>
      <c r="B16942">
        <v>-0.17694499999999999</v>
      </c>
    </row>
    <row r="16943" spans="1:2" x14ac:dyDescent="0.25">
      <c r="A16943">
        <v>33876</v>
      </c>
      <c r="B16943">
        <v>-0.187444</v>
      </c>
    </row>
    <row r="16944" spans="1:2" x14ac:dyDescent="0.25">
      <c r="A16944">
        <v>33878</v>
      </c>
      <c r="B16944">
        <v>-0.19714499999999999</v>
      </c>
    </row>
    <row r="16945" spans="1:2" x14ac:dyDescent="0.25">
      <c r="A16945">
        <v>33880</v>
      </c>
      <c r="B16945">
        <v>-0.20616699999999999</v>
      </c>
    </row>
    <row r="16946" spans="1:2" x14ac:dyDescent="0.25">
      <c r="A16946">
        <v>33882</v>
      </c>
      <c r="B16946">
        <v>-0.21463399999999999</v>
      </c>
    </row>
    <row r="16947" spans="1:2" x14ac:dyDescent="0.25">
      <c r="A16947">
        <v>33884</v>
      </c>
      <c r="B16947">
        <v>-0.222663</v>
      </c>
    </row>
    <row r="16948" spans="1:2" x14ac:dyDescent="0.25">
      <c r="A16948">
        <v>33886</v>
      </c>
      <c r="B16948">
        <v>-0.23036999999999999</v>
      </c>
    </row>
    <row r="16949" spans="1:2" x14ac:dyDescent="0.25">
      <c r="A16949">
        <v>33888</v>
      </c>
      <c r="B16949">
        <v>-0.237841</v>
      </c>
    </row>
    <row r="16950" spans="1:2" x14ac:dyDescent="0.25">
      <c r="A16950">
        <v>33890</v>
      </c>
      <c r="B16950">
        <v>-0.245143</v>
      </c>
    </row>
    <row r="16951" spans="1:2" x14ac:dyDescent="0.25">
      <c r="A16951">
        <v>33892</v>
      </c>
      <c r="B16951">
        <v>-0.25231700000000001</v>
      </c>
    </row>
    <row r="16952" spans="1:2" x14ac:dyDescent="0.25">
      <c r="A16952">
        <v>33894</v>
      </c>
      <c r="B16952">
        <v>-0.25937100000000002</v>
      </c>
    </row>
    <row r="16953" spans="1:2" x14ac:dyDescent="0.25">
      <c r="A16953">
        <v>33896</v>
      </c>
      <c r="B16953">
        <v>-0.26629199999999997</v>
      </c>
    </row>
    <row r="16954" spans="1:2" x14ac:dyDescent="0.25">
      <c r="A16954">
        <v>33898</v>
      </c>
      <c r="B16954">
        <v>-0.27303500000000003</v>
      </c>
    </row>
    <row r="16955" spans="1:2" x14ac:dyDescent="0.25">
      <c r="A16955">
        <v>33900</v>
      </c>
      <c r="B16955">
        <v>-0.27954200000000001</v>
      </c>
    </row>
    <row r="16956" spans="1:2" x14ac:dyDescent="0.25">
      <c r="A16956">
        <v>33902</v>
      </c>
      <c r="B16956">
        <v>-0.28573799999999999</v>
      </c>
    </row>
    <row r="16957" spans="1:2" x14ac:dyDescent="0.25">
      <c r="A16957">
        <v>33904</v>
      </c>
      <c r="B16957">
        <v>-0.29154099999999999</v>
      </c>
    </row>
    <row r="16958" spans="1:2" x14ac:dyDescent="0.25">
      <c r="A16958">
        <v>33906</v>
      </c>
      <c r="B16958">
        <v>-0.29686200000000001</v>
      </c>
    </row>
    <row r="16959" spans="1:2" x14ac:dyDescent="0.25">
      <c r="A16959">
        <v>33908</v>
      </c>
      <c r="B16959">
        <v>-0.30161700000000002</v>
      </c>
    </row>
    <row r="16960" spans="1:2" x14ac:dyDescent="0.25">
      <c r="A16960">
        <v>33910</v>
      </c>
      <c r="B16960">
        <v>-0.305726</v>
      </c>
    </row>
    <row r="16961" spans="1:2" x14ac:dyDescent="0.25">
      <c r="A16961">
        <v>33912</v>
      </c>
      <c r="B16961">
        <v>-0.30912000000000001</v>
      </c>
    </row>
    <row r="16962" spans="1:2" x14ac:dyDescent="0.25">
      <c r="A16962">
        <v>33914</v>
      </c>
      <c r="B16962">
        <v>-0.31174099999999999</v>
      </c>
    </row>
    <row r="16963" spans="1:2" x14ac:dyDescent="0.25">
      <c r="A16963">
        <v>33916</v>
      </c>
      <c r="B16963">
        <v>-0.31353799999999998</v>
      </c>
    </row>
    <row r="16964" spans="1:2" x14ac:dyDescent="0.25">
      <c r="A16964">
        <v>33918</v>
      </c>
      <c r="B16964">
        <v>-0.31447399999999998</v>
      </c>
    </row>
    <row r="16965" spans="1:2" x14ac:dyDescent="0.25">
      <c r="A16965">
        <v>33920</v>
      </c>
      <c r="B16965">
        <v>-0.31452000000000002</v>
      </c>
    </row>
    <row r="16966" spans="1:2" x14ac:dyDescent="0.25">
      <c r="A16966">
        <v>33922</v>
      </c>
      <c r="B16966">
        <v>-0.31365700000000002</v>
      </c>
    </row>
    <row r="16967" spans="1:2" x14ac:dyDescent="0.25">
      <c r="A16967">
        <v>33924</v>
      </c>
      <c r="B16967">
        <v>-0.31187399999999998</v>
      </c>
    </row>
    <row r="16968" spans="1:2" x14ac:dyDescent="0.25">
      <c r="A16968">
        <v>33926</v>
      </c>
      <c r="B16968">
        <v>-0.30916500000000002</v>
      </c>
    </row>
    <row r="16969" spans="1:2" x14ac:dyDescent="0.25">
      <c r="A16969">
        <v>33928</v>
      </c>
      <c r="B16969">
        <v>-0.305529</v>
      </c>
    </row>
    <row r="16970" spans="1:2" x14ac:dyDescent="0.25">
      <c r="A16970">
        <v>33930</v>
      </c>
      <c r="B16970">
        <v>-0.30097099999999999</v>
      </c>
    </row>
    <row r="16971" spans="1:2" x14ac:dyDescent="0.25">
      <c r="A16971">
        <v>33932</v>
      </c>
      <c r="B16971">
        <v>-0.29549799999999998</v>
      </c>
    </row>
    <row r="16972" spans="1:2" x14ac:dyDescent="0.25">
      <c r="A16972">
        <v>33934</v>
      </c>
      <c r="B16972">
        <v>-0.28912199999999999</v>
      </c>
    </row>
    <row r="16973" spans="1:2" x14ac:dyDescent="0.25">
      <c r="A16973">
        <v>33936</v>
      </c>
      <c r="B16973">
        <v>-0.28186</v>
      </c>
    </row>
    <row r="16974" spans="1:2" x14ac:dyDescent="0.25">
      <c r="A16974">
        <v>33938</v>
      </c>
      <c r="B16974">
        <v>-0.27374500000000002</v>
      </c>
    </row>
    <row r="16975" spans="1:2" x14ac:dyDescent="0.25">
      <c r="A16975">
        <v>33940</v>
      </c>
      <c r="B16975">
        <v>-0.26480999999999999</v>
      </c>
    </row>
    <row r="16976" spans="1:2" x14ac:dyDescent="0.25">
      <c r="A16976">
        <v>33942</v>
      </c>
      <c r="B16976">
        <v>-0.25509599999999999</v>
      </c>
    </row>
    <row r="16977" spans="1:2" x14ac:dyDescent="0.25">
      <c r="A16977">
        <v>33944</v>
      </c>
      <c r="B16977">
        <v>-0.24465200000000001</v>
      </c>
    </row>
    <row r="16978" spans="1:2" x14ac:dyDescent="0.25">
      <c r="A16978">
        <v>33946</v>
      </c>
      <c r="B16978">
        <v>-0.23353099999999999</v>
      </c>
    </row>
    <row r="16979" spans="1:2" x14ac:dyDescent="0.25">
      <c r="A16979">
        <v>33948</v>
      </c>
      <c r="B16979">
        <v>-0.22178300000000001</v>
      </c>
    </row>
    <row r="16980" spans="1:2" x14ac:dyDescent="0.25">
      <c r="A16980">
        <v>33950</v>
      </c>
      <c r="B16980">
        <v>-0.209449</v>
      </c>
    </row>
    <row r="16981" spans="1:2" x14ac:dyDescent="0.25">
      <c r="A16981">
        <v>33952</v>
      </c>
      <c r="B16981">
        <v>-0.19656100000000001</v>
      </c>
    </row>
    <row r="16982" spans="1:2" x14ac:dyDescent="0.25">
      <c r="A16982">
        <v>33954</v>
      </c>
      <c r="B16982">
        <v>-0.183138</v>
      </c>
    </row>
    <row r="16983" spans="1:2" x14ac:dyDescent="0.25">
      <c r="A16983">
        <v>33956</v>
      </c>
      <c r="B16983">
        <v>-0.169184</v>
      </c>
    </row>
    <row r="16984" spans="1:2" x14ac:dyDescent="0.25">
      <c r="A16984">
        <v>33958</v>
      </c>
      <c r="B16984">
        <v>-0.154694</v>
      </c>
    </row>
    <row r="16985" spans="1:2" x14ac:dyDescent="0.25">
      <c r="A16985">
        <v>33960</v>
      </c>
      <c r="B16985">
        <v>-0.13964599999999999</v>
      </c>
    </row>
    <row r="16986" spans="1:2" x14ac:dyDescent="0.25">
      <c r="A16986">
        <v>33962</v>
      </c>
      <c r="B16986">
        <v>-0.12401</v>
      </c>
    </row>
    <row r="16987" spans="1:2" x14ac:dyDescent="0.25">
      <c r="A16987">
        <v>33964</v>
      </c>
      <c r="B16987">
        <v>-0.107747</v>
      </c>
    </row>
    <row r="16988" spans="1:2" x14ac:dyDescent="0.25">
      <c r="A16988">
        <v>33966</v>
      </c>
      <c r="B16988">
        <v>-9.0816599999999997E-2</v>
      </c>
    </row>
    <row r="16989" spans="1:2" x14ac:dyDescent="0.25">
      <c r="A16989">
        <v>33968</v>
      </c>
      <c r="B16989">
        <v>-7.3186699999999993E-2</v>
      </c>
    </row>
    <row r="16990" spans="1:2" x14ac:dyDescent="0.25">
      <c r="A16990">
        <v>33970</v>
      </c>
      <c r="B16990">
        <v>-5.4826699999999999E-2</v>
      </c>
    </row>
    <row r="16991" spans="1:2" x14ac:dyDescent="0.25">
      <c r="A16991">
        <v>33972</v>
      </c>
      <c r="B16991">
        <v>-3.5722700000000003E-2</v>
      </c>
    </row>
    <row r="16992" spans="1:2" x14ac:dyDescent="0.25">
      <c r="A16992">
        <v>33974</v>
      </c>
      <c r="B16992">
        <v>-1.5878400000000001E-2</v>
      </c>
    </row>
    <row r="16993" spans="1:2" x14ac:dyDescent="0.25">
      <c r="A16993">
        <v>33976</v>
      </c>
      <c r="B16993">
        <v>4.6789500000000003E-3</v>
      </c>
    </row>
    <row r="16994" spans="1:2" x14ac:dyDescent="0.25">
      <c r="A16994">
        <v>33978</v>
      </c>
      <c r="B16994">
        <v>2.59104E-2</v>
      </c>
    </row>
    <row r="16995" spans="1:2" x14ac:dyDescent="0.25">
      <c r="A16995">
        <v>33980</v>
      </c>
      <c r="B16995">
        <v>4.7759599999999999E-2</v>
      </c>
    </row>
    <row r="16996" spans="1:2" x14ac:dyDescent="0.25">
      <c r="A16996">
        <v>33982</v>
      </c>
      <c r="B16996">
        <v>7.0160399999999998E-2</v>
      </c>
    </row>
    <row r="16997" spans="1:2" x14ac:dyDescent="0.25">
      <c r="A16997">
        <v>33984</v>
      </c>
      <c r="B16997">
        <v>9.3045000000000003E-2</v>
      </c>
    </row>
    <row r="16998" spans="1:2" x14ac:dyDescent="0.25">
      <c r="A16998">
        <v>33986</v>
      </c>
      <c r="B16998">
        <v>0.116339</v>
      </c>
    </row>
    <row r="16999" spans="1:2" x14ac:dyDescent="0.25">
      <c r="A16999">
        <v>33988</v>
      </c>
      <c r="B16999">
        <v>0.13997499999999999</v>
      </c>
    </row>
    <row r="17000" spans="1:2" x14ac:dyDescent="0.25">
      <c r="A17000">
        <v>33990</v>
      </c>
      <c r="B17000">
        <v>0.163885</v>
      </c>
    </row>
    <row r="17001" spans="1:2" x14ac:dyDescent="0.25">
      <c r="A17001">
        <v>33992</v>
      </c>
      <c r="B17001">
        <v>0.187995</v>
      </c>
    </row>
    <row r="17002" spans="1:2" x14ac:dyDescent="0.25">
      <c r="A17002">
        <v>33994</v>
      </c>
      <c r="B17002">
        <v>0.212231</v>
      </c>
    </row>
    <row r="17003" spans="1:2" x14ac:dyDescent="0.25">
      <c r="A17003">
        <v>33996</v>
      </c>
      <c r="B17003">
        <v>0.236511</v>
      </c>
    </row>
    <row r="17004" spans="1:2" x14ac:dyDescent="0.25">
      <c r="A17004">
        <v>33998</v>
      </c>
      <c r="B17004">
        <v>0.26072499999999998</v>
      </c>
    </row>
    <row r="17005" spans="1:2" x14ac:dyDescent="0.25">
      <c r="A17005">
        <v>34000</v>
      </c>
      <c r="B17005">
        <v>0.28475499999999998</v>
      </c>
    </row>
    <row r="17006" spans="1:2" x14ac:dyDescent="0.25">
      <c r="A17006">
        <v>34002</v>
      </c>
      <c r="B17006">
        <v>0.30846000000000001</v>
      </c>
    </row>
    <row r="17007" spans="1:2" x14ac:dyDescent="0.25">
      <c r="A17007">
        <v>34004</v>
      </c>
      <c r="B17007">
        <v>0.33166299999999999</v>
      </c>
    </row>
    <row r="17008" spans="1:2" x14ac:dyDescent="0.25">
      <c r="A17008">
        <v>34006</v>
      </c>
      <c r="B17008">
        <v>0.35415600000000003</v>
      </c>
    </row>
    <row r="17009" spans="1:2" x14ac:dyDescent="0.25">
      <c r="A17009">
        <v>34008</v>
      </c>
      <c r="B17009">
        <v>0.37569000000000002</v>
      </c>
    </row>
    <row r="17010" spans="1:2" x14ac:dyDescent="0.25">
      <c r="A17010">
        <v>34010</v>
      </c>
      <c r="B17010">
        <v>0.395986</v>
      </c>
    </row>
    <row r="17011" spans="1:2" x14ac:dyDescent="0.25">
      <c r="A17011">
        <v>34012</v>
      </c>
      <c r="B17011">
        <v>0.41473199999999999</v>
      </c>
    </row>
    <row r="17012" spans="1:2" x14ac:dyDescent="0.25">
      <c r="A17012">
        <v>34014</v>
      </c>
      <c r="B17012">
        <v>0.431591</v>
      </c>
    </row>
    <row r="17013" spans="1:2" x14ac:dyDescent="0.25">
      <c r="A17013">
        <v>34016</v>
      </c>
      <c r="B17013">
        <v>0.446216</v>
      </c>
    </row>
    <row r="17014" spans="1:2" x14ac:dyDescent="0.25">
      <c r="A17014">
        <v>34018</v>
      </c>
      <c r="B17014">
        <v>0.45825300000000002</v>
      </c>
    </row>
    <row r="17015" spans="1:2" x14ac:dyDescent="0.25">
      <c r="A17015">
        <v>34020</v>
      </c>
      <c r="B17015">
        <v>0.46734999999999999</v>
      </c>
    </row>
    <row r="17016" spans="1:2" x14ac:dyDescent="0.25">
      <c r="A17016">
        <v>34022</v>
      </c>
      <c r="B17016">
        <v>0.47318399999999999</v>
      </c>
    </row>
    <row r="17017" spans="1:2" x14ac:dyDescent="0.25">
      <c r="A17017">
        <v>34024</v>
      </c>
      <c r="B17017">
        <v>0.475468</v>
      </c>
    </row>
    <row r="17018" spans="1:2" x14ac:dyDescent="0.25">
      <c r="A17018">
        <v>34026</v>
      </c>
      <c r="B17018">
        <v>0.47395199999999998</v>
      </c>
    </row>
    <row r="17019" spans="1:2" x14ac:dyDescent="0.25">
      <c r="A17019">
        <v>34028</v>
      </c>
      <c r="B17019">
        <v>0.46845599999999998</v>
      </c>
    </row>
    <row r="17020" spans="1:2" x14ac:dyDescent="0.25">
      <c r="A17020">
        <v>34030</v>
      </c>
      <c r="B17020">
        <v>0.45886700000000002</v>
      </c>
    </row>
    <row r="17021" spans="1:2" x14ac:dyDescent="0.25">
      <c r="A17021">
        <v>34032</v>
      </c>
      <c r="B17021">
        <v>0.44514999999999999</v>
      </c>
    </row>
    <row r="17022" spans="1:2" x14ac:dyDescent="0.25">
      <c r="A17022">
        <v>34034</v>
      </c>
      <c r="B17022">
        <v>0.42735499999999998</v>
      </c>
    </row>
    <row r="17023" spans="1:2" x14ac:dyDescent="0.25">
      <c r="A17023">
        <v>34036</v>
      </c>
      <c r="B17023">
        <v>0.40560400000000002</v>
      </c>
    </row>
    <row r="17024" spans="1:2" x14ac:dyDescent="0.25">
      <c r="A17024">
        <v>34038</v>
      </c>
      <c r="B17024">
        <v>0.38009300000000001</v>
      </c>
    </row>
    <row r="17025" spans="1:2" x14ac:dyDescent="0.25">
      <c r="A17025">
        <v>34040</v>
      </c>
      <c r="B17025">
        <v>0.351101</v>
      </c>
    </row>
    <row r="17026" spans="1:2" x14ac:dyDescent="0.25">
      <c r="A17026">
        <v>34042</v>
      </c>
      <c r="B17026">
        <v>0.31895899999999999</v>
      </c>
    </row>
    <row r="17027" spans="1:2" x14ac:dyDescent="0.25">
      <c r="A17027">
        <v>34044</v>
      </c>
      <c r="B17027">
        <v>0.28404200000000002</v>
      </c>
    </row>
    <row r="17028" spans="1:2" x14ac:dyDescent="0.25">
      <c r="A17028">
        <v>34046</v>
      </c>
      <c r="B17028">
        <v>0.246756</v>
      </c>
    </row>
    <row r="17029" spans="1:2" x14ac:dyDescent="0.25">
      <c r="A17029">
        <v>34048</v>
      </c>
      <c r="B17029">
        <v>0.20752699999999999</v>
      </c>
    </row>
    <row r="17030" spans="1:2" x14ac:dyDescent="0.25">
      <c r="A17030">
        <v>34050</v>
      </c>
      <c r="B17030">
        <v>0.16678299999999999</v>
      </c>
    </row>
    <row r="17031" spans="1:2" x14ac:dyDescent="0.25">
      <c r="A17031">
        <v>34052</v>
      </c>
      <c r="B17031">
        <v>0.124941</v>
      </c>
    </row>
    <row r="17032" spans="1:2" x14ac:dyDescent="0.25">
      <c r="A17032">
        <v>34054</v>
      </c>
      <c r="B17032">
        <v>8.2405800000000001E-2</v>
      </c>
    </row>
    <row r="17033" spans="1:2" x14ac:dyDescent="0.25">
      <c r="A17033">
        <v>34056</v>
      </c>
      <c r="B17033">
        <v>3.9555E-2</v>
      </c>
    </row>
    <row r="17034" spans="1:2" x14ac:dyDescent="0.25">
      <c r="A17034">
        <v>34058</v>
      </c>
      <c r="B17034">
        <v>-3.25954E-3</v>
      </c>
    </row>
    <row r="17035" spans="1:2" x14ac:dyDescent="0.25">
      <c r="A17035">
        <v>34060</v>
      </c>
      <c r="B17035">
        <v>-4.5718399999999999E-2</v>
      </c>
    </row>
    <row r="17036" spans="1:2" x14ac:dyDescent="0.25">
      <c r="A17036">
        <v>34062</v>
      </c>
      <c r="B17036">
        <v>-8.7533100000000003E-2</v>
      </c>
    </row>
    <row r="17037" spans="1:2" x14ac:dyDescent="0.25">
      <c r="A17037">
        <v>34064</v>
      </c>
      <c r="B17037">
        <v>-0.128442</v>
      </c>
    </row>
    <row r="17038" spans="1:2" x14ac:dyDescent="0.25">
      <c r="A17038">
        <v>34066</v>
      </c>
      <c r="B17038">
        <v>-0.168212</v>
      </c>
    </row>
    <row r="17039" spans="1:2" x14ac:dyDescent="0.25">
      <c r="A17039">
        <v>34068</v>
      </c>
      <c r="B17039">
        <v>-0.20664199999999999</v>
      </c>
    </row>
    <row r="17040" spans="1:2" x14ac:dyDescent="0.25">
      <c r="A17040">
        <v>34070</v>
      </c>
      <c r="B17040">
        <v>-0.24355499999999999</v>
      </c>
    </row>
    <row r="17041" spans="1:2" x14ac:dyDescent="0.25">
      <c r="A17041">
        <v>34072</v>
      </c>
      <c r="B17041">
        <v>-0.27879700000000002</v>
      </c>
    </row>
    <row r="17042" spans="1:2" x14ac:dyDescent="0.25">
      <c r="A17042">
        <v>34074</v>
      </c>
      <c r="B17042">
        <v>-0.31223800000000002</v>
      </c>
    </row>
    <row r="17043" spans="1:2" x14ac:dyDescent="0.25">
      <c r="A17043">
        <v>34076</v>
      </c>
      <c r="B17043">
        <v>-0.34377799999999997</v>
      </c>
    </row>
    <row r="17044" spans="1:2" x14ac:dyDescent="0.25">
      <c r="A17044">
        <v>34078</v>
      </c>
      <c r="B17044">
        <v>-0.37334400000000001</v>
      </c>
    </row>
    <row r="17045" spans="1:2" x14ac:dyDescent="0.25">
      <c r="A17045">
        <v>34080</v>
      </c>
      <c r="B17045">
        <v>-0.40088099999999999</v>
      </c>
    </row>
    <row r="17046" spans="1:2" x14ac:dyDescent="0.25">
      <c r="A17046">
        <v>34082</v>
      </c>
      <c r="B17046">
        <v>-0.42636099999999999</v>
      </c>
    </row>
    <row r="17047" spans="1:2" x14ac:dyDescent="0.25">
      <c r="A17047">
        <v>34084</v>
      </c>
      <c r="B17047">
        <v>-0.44978299999999999</v>
      </c>
    </row>
    <row r="17048" spans="1:2" x14ac:dyDescent="0.25">
      <c r="A17048">
        <v>34086</v>
      </c>
      <c r="B17048">
        <v>-0.47115499999999999</v>
      </c>
    </row>
    <row r="17049" spans="1:2" x14ac:dyDescent="0.25">
      <c r="A17049">
        <v>34088</v>
      </c>
      <c r="B17049">
        <v>-0.49049799999999999</v>
      </c>
    </row>
    <row r="17050" spans="1:2" x14ac:dyDescent="0.25">
      <c r="A17050">
        <v>34090</v>
      </c>
      <c r="B17050">
        <v>-0.50783699999999998</v>
      </c>
    </row>
    <row r="17051" spans="1:2" x14ac:dyDescent="0.25">
      <c r="A17051">
        <v>34092</v>
      </c>
      <c r="B17051">
        <v>-0.52320199999999994</v>
      </c>
    </row>
    <row r="17052" spans="1:2" x14ac:dyDescent="0.25">
      <c r="A17052">
        <v>34094</v>
      </c>
      <c r="B17052">
        <v>-0.53661800000000004</v>
      </c>
    </row>
    <row r="17053" spans="1:2" x14ac:dyDescent="0.25">
      <c r="A17053">
        <v>34096</v>
      </c>
      <c r="B17053">
        <v>-0.54810599999999998</v>
      </c>
    </row>
    <row r="17054" spans="1:2" x14ac:dyDescent="0.25">
      <c r="A17054">
        <v>34098</v>
      </c>
      <c r="B17054">
        <v>-0.55767599999999995</v>
      </c>
    </row>
    <row r="17055" spans="1:2" x14ac:dyDescent="0.25">
      <c r="A17055">
        <v>34100</v>
      </c>
      <c r="B17055">
        <v>-0.56532000000000004</v>
      </c>
    </row>
    <row r="17056" spans="1:2" x14ac:dyDescent="0.25">
      <c r="A17056">
        <v>34102</v>
      </c>
      <c r="B17056">
        <v>-0.57101900000000005</v>
      </c>
    </row>
    <row r="17057" spans="1:2" x14ac:dyDescent="0.25">
      <c r="A17057">
        <v>34104</v>
      </c>
      <c r="B17057">
        <v>-0.57474499999999995</v>
      </c>
    </row>
    <row r="17058" spans="1:2" x14ac:dyDescent="0.25">
      <c r="A17058">
        <v>34106</v>
      </c>
      <c r="B17058">
        <v>-0.57646600000000003</v>
      </c>
    </row>
    <row r="17059" spans="1:2" x14ac:dyDescent="0.25">
      <c r="A17059">
        <v>34108</v>
      </c>
      <c r="B17059">
        <v>-0.57613700000000001</v>
      </c>
    </row>
    <row r="17060" spans="1:2" x14ac:dyDescent="0.25">
      <c r="A17060">
        <v>34110</v>
      </c>
      <c r="B17060">
        <v>-0.57372500000000004</v>
      </c>
    </row>
    <row r="17061" spans="1:2" x14ac:dyDescent="0.25">
      <c r="A17061">
        <v>34112</v>
      </c>
      <c r="B17061">
        <v>-0.56919900000000001</v>
      </c>
    </row>
    <row r="17062" spans="1:2" x14ac:dyDescent="0.25">
      <c r="A17062">
        <v>34114</v>
      </c>
      <c r="B17062">
        <v>-0.56254499999999996</v>
      </c>
    </row>
    <row r="17063" spans="1:2" x14ac:dyDescent="0.25">
      <c r="A17063">
        <v>34116</v>
      </c>
      <c r="B17063">
        <v>-0.55376800000000004</v>
      </c>
    </row>
    <row r="17064" spans="1:2" x14ac:dyDescent="0.25">
      <c r="A17064">
        <v>34118</v>
      </c>
      <c r="B17064">
        <v>-0.54289900000000002</v>
      </c>
    </row>
    <row r="17065" spans="1:2" x14ac:dyDescent="0.25">
      <c r="A17065">
        <v>34120</v>
      </c>
      <c r="B17065">
        <v>-0.52998500000000004</v>
      </c>
    </row>
    <row r="17066" spans="1:2" x14ac:dyDescent="0.25">
      <c r="A17066">
        <v>34122</v>
      </c>
      <c r="B17066">
        <v>-0.51509499999999997</v>
      </c>
    </row>
    <row r="17067" spans="1:2" x14ac:dyDescent="0.25">
      <c r="A17067">
        <v>34124</v>
      </c>
      <c r="B17067">
        <v>-0.49833499999999997</v>
      </c>
    </row>
    <row r="17068" spans="1:2" x14ac:dyDescent="0.25">
      <c r="A17068">
        <v>34126</v>
      </c>
      <c r="B17068">
        <v>-0.479827</v>
      </c>
    </row>
    <row r="17069" spans="1:2" x14ac:dyDescent="0.25">
      <c r="A17069">
        <v>34128</v>
      </c>
      <c r="B17069">
        <v>-0.45971800000000002</v>
      </c>
    </row>
    <row r="17070" spans="1:2" x14ac:dyDescent="0.25">
      <c r="A17070">
        <v>34130</v>
      </c>
      <c r="B17070">
        <v>-0.43817</v>
      </c>
    </row>
    <row r="17071" spans="1:2" x14ac:dyDescent="0.25">
      <c r="A17071">
        <v>34132</v>
      </c>
      <c r="B17071">
        <v>-0.41536200000000001</v>
      </c>
    </row>
    <row r="17072" spans="1:2" x14ac:dyDescent="0.25">
      <c r="A17072">
        <v>34134</v>
      </c>
      <c r="B17072">
        <v>-0.39147700000000002</v>
      </c>
    </row>
    <row r="17073" spans="1:2" x14ac:dyDescent="0.25">
      <c r="A17073">
        <v>34136</v>
      </c>
      <c r="B17073">
        <v>-0.366697</v>
      </c>
    </row>
    <row r="17074" spans="1:2" x14ac:dyDescent="0.25">
      <c r="A17074">
        <v>34138</v>
      </c>
      <c r="B17074">
        <v>-0.3412</v>
      </c>
    </row>
    <row r="17075" spans="1:2" x14ac:dyDescent="0.25">
      <c r="A17075">
        <v>34140</v>
      </c>
      <c r="B17075">
        <v>-0.31515700000000002</v>
      </c>
    </row>
    <row r="17076" spans="1:2" x14ac:dyDescent="0.25">
      <c r="A17076">
        <v>34142</v>
      </c>
      <c r="B17076">
        <v>-0.28871999999999998</v>
      </c>
    </row>
    <row r="17077" spans="1:2" x14ac:dyDescent="0.25">
      <c r="A17077">
        <v>34144</v>
      </c>
      <c r="B17077">
        <v>-0.26202300000000001</v>
      </c>
    </row>
    <row r="17078" spans="1:2" x14ac:dyDescent="0.25">
      <c r="A17078">
        <v>34146</v>
      </c>
      <c r="B17078">
        <v>-0.23519300000000001</v>
      </c>
    </row>
    <row r="17079" spans="1:2" x14ac:dyDescent="0.25">
      <c r="A17079">
        <v>34148</v>
      </c>
      <c r="B17079">
        <v>-0.20832999999999999</v>
      </c>
    </row>
    <row r="17080" spans="1:2" x14ac:dyDescent="0.25">
      <c r="A17080">
        <v>34150</v>
      </c>
      <c r="B17080">
        <v>-0.18152399999999999</v>
      </c>
    </row>
    <row r="17081" spans="1:2" x14ac:dyDescent="0.25">
      <c r="A17081">
        <v>34152</v>
      </c>
      <c r="B17081">
        <v>-0.154838</v>
      </c>
    </row>
    <row r="17082" spans="1:2" x14ac:dyDescent="0.25">
      <c r="A17082">
        <v>34154</v>
      </c>
      <c r="B17082">
        <v>-0.12831999999999999</v>
      </c>
    </row>
    <row r="17083" spans="1:2" x14ac:dyDescent="0.25">
      <c r="A17083">
        <v>34156</v>
      </c>
      <c r="B17083">
        <v>-0.102004</v>
      </c>
    </row>
    <row r="17084" spans="1:2" x14ac:dyDescent="0.25">
      <c r="A17084">
        <v>34158</v>
      </c>
      <c r="B17084">
        <v>-7.5919200000000006E-2</v>
      </c>
    </row>
    <row r="17085" spans="1:2" x14ac:dyDescent="0.25">
      <c r="A17085">
        <v>34160</v>
      </c>
      <c r="B17085">
        <v>-5.0082300000000003E-2</v>
      </c>
    </row>
    <row r="17086" spans="1:2" x14ac:dyDescent="0.25">
      <c r="A17086">
        <v>34162</v>
      </c>
      <c r="B17086">
        <v>-2.4513400000000001E-2</v>
      </c>
    </row>
    <row r="17087" spans="1:2" x14ac:dyDescent="0.25">
      <c r="A17087">
        <v>34164</v>
      </c>
      <c r="B17087">
        <v>7.7486999999999999E-4</v>
      </c>
    </row>
    <row r="17088" spans="1:2" x14ac:dyDescent="0.25">
      <c r="A17088">
        <v>34166</v>
      </c>
      <c r="B17088">
        <v>2.5763000000000001E-2</v>
      </c>
    </row>
    <row r="17089" spans="1:2" x14ac:dyDescent="0.25">
      <c r="A17089">
        <v>34168</v>
      </c>
      <c r="B17089">
        <v>5.0427199999999998E-2</v>
      </c>
    </row>
    <row r="17090" spans="1:2" x14ac:dyDescent="0.25">
      <c r="A17090">
        <v>34170</v>
      </c>
      <c r="B17090">
        <v>7.4727799999999997E-2</v>
      </c>
    </row>
    <row r="17091" spans="1:2" x14ac:dyDescent="0.25">
      <c r="A17091">
        <v>34172</v>
      </c>
      <c r="B17091">
        <v>9.8617300000000005E-2</v>
      </c>
    </row>
    <row r="17092" spans="1:2" x14ac:dyDescent="0.25">
      <c r="A17092">
        <v>34174</v>
      </c>
      <c r="B17092">
        <v>0.122046</v>
      </c>
    </row>
    <row r="17093" spans="1:2" x14ac:dyDescent="0.25">
      <c r="A17093">
        <v>34176</v>
      </c>
      <c r="B17093">
        <v>0.14494799999999999</v>
      </c>
    </row>
    <row r="17094" spans="1:2" x14ac:dyDescent="0.25">
      <c r="A17094">
        <v>34178</v>
      </c>
      <c r="B17094">
        <v>0.16724600000000001</v>
      </c>
    </row>
    <row r="17095" spans="1:2" x14ac:dyDescent="0.25">
      <c r="A17095">
        <v>34180</v>
      </c>
      <c r="B17095">
        <v>0.18885399999999999</v>
      </c>
    </row>
    <row r="17096" spans="1:2" x14ac:dyDescent="0.25">
      <c r="A17096">
        <v>34182</v>
      </c>
      <c r="B17096">
        <v>0.20968700000000001</v>
      </c>
    </row>
    <row r="17097" spans="1:2" x14ac:dyDescent="0.25">
      <c r="A17097">
        <v>34184</v>
      </c>
      <c r="B17097">
        <v>0.229654</v>
      </c>
    </row>
    <row r="17098" spans="1:2" x14ac:dyDescent="0.25">
      <c r="A17098">
        <v>34186</v>
      </c>
      <c r="B17098">
        <v>0.24867900000000001</v>
      </c>
    </row>
    <row r="17099" spans="1:2" x14ac:dyDescent="0.25">
      <c r="A17099">
        <v>34188</v>
      </c>
      <c r="B17099">
        <v>0.266683</v>
      </c>
    </row>
    <row r="17100" spans="1:2" x14ac:dyDescent="0.25">
      <c r="A17100">
        <v>34190</v>
      </c>
      <c r="B17100">
        <v>0.28359600000000001</v>
      </c>
    </row>
    <row r="17101" spans="1:2" x14ac:dyDescent="0.25">
      <c r="A17101">
        <v>34192</v>
      </c>
      <c r="B17101">
        <v>0.29934899999999998</v>
      </c>
    </row>
    <row r="17102" spans="1:2" x14ac:dyDescent="0.25">
      <c r="A17102">
        <v>34194</v>
      </c>
      <c r="B17102">
        <v>0.313886</v>
      </c>
    </row>
    <row r="17103" spans="1:2" x14ac:dyDescent="0.25">
      <c r="A17103">
        <v>34196</v>
      </c>
      <c r="B17103">
        <v>0.32715899999999998</v>
      </c>
    </row>
    <row r="17104" spans="1:2" x14ac:dyDescent="0.25">
      <c r="A17104">
        <v>34198</v>
      </c>
      <c r="B17104">
        <v>0.33912700000000001</v>
      </c>
    </row>
    <row r="17105" spans="1:2" x14ac:dyDescent="0.25">
      <c r="A17105">
        <v>34200</v>
      </c>
      <c r="B17105">
        <v>0.34975299999999998</v>
      </c>
    </row>
    <row r="17106" spans="1:2" x14ac:dyDescent="0.25">
      <c r="A17106">
        <v>34202</v>
      </c>
      <c r="B17106">
        <v>0.35900799999999999</v>
      </c>
    </row>
    <row r="17107" spans="1:2" x14ac:dyDescent="0.25">
      <c r="A17107">
        <v>34204</v>
      </c>
      <c r="B17107">
        <v>0.366869</v>
      </c>
    </row>
    <row r="17108" spans="1:2" x14ac:dyDescent="0.25">
      <c r="A17108">
        <v>34206</v>
      </c>
      <c r="B17108">
        <v>0.37332199999999999</v>
      </c>
    </row>
    <row r="17109" spans="1:2" x14ac:dyDescent="0.25">
      <c r="A17109">
        <v>34208</v>
      </c>
      <c r="B17109">
        <v>0.37835000000000002</v>
      </c>
    </row>
    <row r="17110" spans="1:2" x14ac:dyDescent="0.25">
      <c r="A17110">
        <v>34210</v>
      </c>
      <c r="B17110">
        <v>0.38195200000000001</v>
      </c>
    </row>
    <row r="17111" spans="1:2" x14ac:dyDescent="0.25">
      <c r="A17111">
        <v>34212</v>
      </c>
      <c r="B17111">
        <v>0.384133</v>
      </c>
    </row>
    <row r="17112" spans="1:2" x14ac:dyDescent="0.25">
      <c r="A17112">
        <v>34214</v>
      </c>
      <c r="B17112">
        <v>0.38489699999999999</v>
      </c>
    </row>
    <row r="17113" spans="1:2" x14ac:dyDescent="0.25">
      <c r="A17113">
        <v>34216</v>
      </c>
      <c r="B17113">
        <v>0.38425199999999998</v>
      </c>
    </row>
    <row r="17114" spans="1:2" x14ac:dyDescent="0.25">
      <c r="A17114">
        <v>34218</v>
      </c>
      <c r="B17114">
        <v>0.38220999999999999</v>
      </c>
    </row>
    <row r="17115" spans="1:2" x14ac:dyDescent="0.25">
      <c r="A17115">
        <v>34220</v>
      </c>
      <c r="B17115">
        <v>0.37878299999999998</v>
      </c>
    </row>
    <row r="17116" spans="1:2" x14ac:dyDescent="0.25">
      <c r="A17116">
        <v>34222</v>
      </c>
      <c r="B17116">
        <v>0.37398700000000001</v>
      </c>
    </row>
    <row r="17117" spans="1:2" x14ac:dyDescent="0.25">
      <c r="A17117">
        <v>34224</v>
      </c>
      <c r="B17117">
        <v>0.36784</v>
      </c>
    </row>
    <row r="17118" spans="1:2" x14ac:dyDescent="0.25">
      <c r="A17118">
        <v>34226</v>
      </c>
      <c r="B17118">
        <v>0.36035899999999998</v>
      </c>
    </row>
    <row r="17119" spans="1:2" x14ac:dyDescent="0.25">
      <c r="A17119">
        <v>34228</v>
      </c>
      <c r="B17119">
        <v>0.35156900000000002</v>
      </c>
    </row>
    <row r="17120" spans="1:2" x14ac:dyDescent="0.25">
      <c r="A17120">
        <v>34230</v>
      </c>
      <c r="B17120">
        <v>0.34151100000000001</v>
      </c>
    </row>
    <row r="17121" spans="1:2" x14ac:dyDescent="0.25">
      <c r="A17121">
        <v>34232</v>
      </c>
      <c r="B17121">
        <v>0.33023599999999997</v>
      </c>
    </row>
    <row r="17122" spans="1:2" x14ac:dyDescent="0.25">
      <c r="A17122">
        <v>34234</v>
      </c>
      <c r="B17122">
        <v>0.31781599999999999</v>
      </c>
    </row>
    <row r="17123" spans="1:2" x14ac:dyDescent="0.25">
      <c r="A17123">
        <v>34236</v>
      </c>
      <c r="B17123">
        <v>0.30435099999999998</v>
      </c>
    </row>
    <row r="17124" spans="1:2" x14ac:dyDescent="0.25">
      <c r="A17124">
        <v>34238</v>
      </c>
      <c r="B17124">
        <v>0.289966</v>
      </c>
    </row>
    <row r="17125" spans="1:2" x14ac:dyDescent="0.25">
      <c r="A17125">
        <v>34240</v>
      </c>
      <c r="B17125">
        <v>0.27481100000000003</v>
      </c>
    </row>
    <row r="17126" spans="1:2" x14ac:dyDescent="0.25">
      <c r="A17126">
        <v>34242</v>
      </c>
      <c r="B17126">
        <v>0.25906499999999999</v>
      </c>
    </row>
    <row r="17127" spans="1:2" x14ac:dyDescent="0.25">
      <c r="A17127">
        <v>34244</v>
      </c>
      <c r="B17127">
        <v>0.24293300000000001</v>
      </c>
    </row>
    <row r="17128" spans="1:2" x14ac:dyDescent="0.25">
      <c r="A17128">
        <v>34246</v>
      </c>
      <c r="B17128">
        <v>0.22664100000000001</v>
      </c>
    </row>
    <row r="17129" spans="1:2" x14ac:dyDescent="0.25">
      <c r="A17129">
        <v>34248</v>
      </c>
      <c r="B17129">
        <v>0.210423</v>
      </c>
    </row>
    <row r="17130" spans="1:2" x14ac:dyDescent="0.25">
      <c r="A17130">
        <v>34250</v>
      </c>
      <c r="B17130">
        <v>0.19451499999999999</v>
      </c>
    </row>
    <row r="17131" spans="1:2" x14ac:dyDescent="0.25">
      <c r="A17131">
        <v>34252</v>
      </c>
      <c r="B17131">
        <v>0.179149</v>
      </c>
    </row>
    <row r="17132" spans="1:2" x14ac:dyDescent="0.25">
      <c r="A17132">
        <v>34254</v>
      </c>
      <c r="B17132">
        <v>0.16454099999999999</v>
      </c>
    </row>
    <row r="17133" spans="1:2" x14ac:dyDescent="0.25">
      <c r="A17133">
        <v>34256</v>
      </c>
      <c r="B17133">
        <v>0.15088099999999999</v>
      </c>
    </row>
    <row r="17134" spans="1:2" x14ac:dyDescent="0.25">
      <c r="A17134">
        <v>34258</v>
      </c>
      <c r="B17134">
        <v>0.13833899999999999</v>
      </c>
    </row>
    <row r="17135" spans="1:2" x14ac:dyDescent="0.25">
      <c r="A17135">
        <v>34260</v>
      </c>
      <c r="B17135">
        <v>0.127052</v>
      </c>
    </row>
    <row r="17136" spans="1:2" x14ac:dyDescent="0.25">
      <c r="A17136">
        <v>34262</v>
      </c>
      <c r="B17136">
        <v>0.117121</v>
      </c>
    </row>
    <row r="17137" spans="1:2" x14ac:dyDescent="0.25">
      <c r="A17137">
        <v>34264</v>
      </c>
      <c r="B17137">
        <v>0.108623</v>
      </c>
    </row>
    <row r="17138" spans="1:2" x14ac:dyDescent="0.25">
      <c r="A17138">
        <v>34266</v>
      </c>
      <c r="B17138">
        <v>0.101604</v>
      </c>
    </row>
    <row r="17139" spans="1:2" x14ac:dyDescent="0.25">
      <c r="A17139">
        <v>34268</v>
      </c>
      <c r="B17139">
        <v>9.6095799999999995E-2</v>
      </c>
    </row>
    <row r="17140" spans="1:2" x14ac:dyDescent="0.25">
      <c r="A17140">
        <v>34270</v>
      </c>
      <c r="B17140">
        <v>9.2099600000000004E-2</v>
      </c>
    </row>
    <row r="17141" spans="1:2" x14ac:dyDescent="0.25">
      <c r="A17141">
        <v>34272</v>
      </c>
      <c r="B17141">
        <v>8.9603000000000002E-2</v>
      </c>
    </row>
    <row r="17142" spans="1:2" x14ac:dyDescent="0.25">
      <c r="A17142">
        <v>34274</v>
      </c>
      <c r="B17142">
        <v>8.8582599999999997E-2</v>
      </c>
    </row>
    <row r="17143" spans="1:2" x14ac:dyDescent="0.25">
      <c r="A17143">
        <v>34276</v>
      </c>
      <c r="B17143">
        <v>8.9019699999999993E-2</v>
      </c>
    </row>
    <row r="17144" spans="1:2" x14ac:dyDescent="0.25">
      <c r="A17144">
        <v>34278</v>
      </c>
      <c r="B17144">
        <v>9.0882400000000002E-2</v>
      </c>
    </row>
    <row r="17145" spans="1:2" x14ac:dyDescent="0.25">
      <c r="A17145">
        <v>34280</v>
      </c>
      <c r="B17145">
        <v>9.4131099999999995E-2</v>
      </c>
    </row>
    <row r="17146" spans="1:2" x14ac:dyDescent="0.25">
      <c r="A17146">
        <v>34282</v>
      </c>
      <c r="B17146">
        <v>9.8722500000000005E-2</v>
      </c>
    </row>
    <row r="17147" spans="1:2" x14ac:dyDescent="0.25">
      <c r="A17147">
        <v>34284</v>
      </c>
      <c r="B17147">
        <v>0.104601</v>
      </c>
    </row>
    <row r="17148" spans="1:2" x14ac:dyDescent="0.25">
      <c r="A17148">
        <v>34286</v>
      </c>
      <c r="B17148">
        <v>0.11169800000000001</v>
      </c>
    </row>
    <row r="17149" spans="1:2" x14ac:dyDescent="0.25">
      <c r="A17149">
        <v>34288</v>
      </c>
      <c r="B17149">
        <v>0.11992899999999999</v>
      </c>
    </row>
    <row r="17150" spans="1:2" x14ac:dyDescent="0.25">
      <c r="A17150">
        <v>34290</v>
      </c>
      <c r="B17150">
        <v>0.12919700000000001</v>
      </c>
    </row>
    <row r="17151" spans="1:2" x14ac:dyDescent="0.25">
      <c r="A17151">
        <v>34292</v>
      </c>
      <c r="B17151">
        <v>0.13938300000000001</v>
      </c>
    </row>
    <row r="17152" spans="1:2" x14ac:dyDescent="0.25">
      <c r="A17152">
        <v>34294</v>
      </c>
      <c r="B17152">
        <v>0.15034600000000001</v>
      </c>
    </row>
    <row r="17153" spans="1:2" x14ac:dyDescent="0.25">
      <c r="A17153">
        <v>34296</v>
      </c>
      <c r="B17153">
        <v>0.16192899999999999</v>
      </c>
    </row>
    <row r="17154" spans="1:2" x14ac:dyDescent="0.25">
      <c r="A17154">
        <v>34298</v>
      </c>
      <c r="B17154">
        <v>0.17396</v>
      </c>
    </row>
    <row r="17155" spans="1:2" x14ac:dyDescent="0.25">
      <c r="A17155">
        <v>34300</v>
      </c>
      <c r="B17155">
        <v>0.18624499999999999</v>
      </c>
    </row>
    <row r="17156" spans="1:2" x14ac:dyDescent="0.25">
      <c r="A17156">
        <v>34302</v>
      </c>
      <c r="B17156">
        <v>0.198575</v>
      </c>
    </row>
    <row r="17157" spans="1:2" x14ac:dyDescent="0.25">
      <c r="A17157">
        <v>34304</v>
      </c>
      <c r="B17157">
        <v>0.210728</v>
      </c>
    </row>
    <row r="17158" spans="1:2" x14ac:dyDescent="0.25">
      <c r="A17158">
        <v>34306</v>
      </c>
      <c r="B17158">
        <v>0.22245400000000001</v>
      </c>
    </row>
    <row r="17159" spans="1:2" x14ac:dyDescent="0.25">
      <c r="A17159">
        <v>34308</v>
      </c>
      <c r="B17159">
        <v>0.23349600000000001</v>
      </c>
    </row>
    <row r="17160" spans="1:2" x14ac:dyDescent="0.25">
      <c r="A17160">
        <v>34310</v>
      </c>
      <c r="B17160">
        <v>0.24359</v>
      </c>
    </row>
    <row r="17161" spans="1:2" x14ac:dyDescent="0.25">
      <c r="A17161">
        <v>34312</v>
      </c>
      <c r="B17161">
        <v>0.25248199999999998</v>
      </c>
    </row>
    <row r="17162" spans="1:2" x14ac:dyDescent="0.25">
      <c r="A17162">
        <v>34314</v>
      </c>
      <c r="B17162">
        <v>0.25991999999999998</v>
      </c>
    </row>
    <row r="17163" spans="1:2" x14ac:dyDescent="0.25">
      <c r="A17163">
        <v>34316</v>
      </c>
      <c r="B17163">
        <v>0.26565899999999998</v>
      </c>
    </row>
    <row r="17164" spans="1:2" x14ac:dyDescent="0.25">
      <c r="A17164">
        <v>34318</v>
      </c>
      <c r="B17164">
        <v>0.26948</v>
      </c>
    </row>
    <row r="17165" spans="1:2" x14ac:dyDescent="0.25">
      <c r="A17165">
        <v>34320</v>
      </c>
      <c r="B17165">
        <v>0.27119300000000002</v>
      </c>
    </row>
    <row r="17166" spans="1:2" x14ac:dyDescent="0.25">
      <c r="A17166">
        <v>34322</v>
      </c>
      <c r="B17166">
        <v>0.27064199999999999</v>
      </c>
    </row>
    <row r="17167" spans="1:2" x14ac:dyDescent="0.25">
      <c r="A17167">
        <v>34324</v>
      </c>
      <c r="B17167">
        <v>0.26770100000000002</v>
      </c>
    </row>
    <row r="17168" spans="1:2" x14ac:dyDescent="0.25">
      <c r="A17168">
        <v>34326</v>
      </c>
      <c r="B17168">
        <v>0.26229400000000003</v>
      </c>
    </row>
    <row r="17169" spans="1:2" x14ac:dyDescent="0.25">
      <c r="A17169">
        <v>34328</v>
      </c>
      <c r="B17169">
        <v>0.25438499999999997</v>
      </c>
    </row>
    <row r="17170" spans="1:2" x14ac:dyDescent="0.25">
      <c r="A17170">
        <v>34330</v>
      </c>
      <c r="B17170">
        <v>0.24396799999999999</v>
      </c>
    </row>
    <row r="17171" spans="1:2" x14ac:dyDescent="0.25">
      <c r="A17171">
        <v>34332</v>
      </c>
      <c r="B17171">
        <v>0.231075</v>
      </c>
    </row>
    <row r="17172" spans="1:2" x14ac:dyDescent="0.25">
      <c r="A17172">
        <v>34334</v>
      </c>
      <c r="B17172">
        <v>0.21576999999999999</v>
      </c>
    </row>
    <row r="17173" spans="1:2" x14ac:dyDescent="0.25">
      <c r="A17173">
        <v>34336</v>
      </c>
      <c r="B17173">
        <v>0.198134</v>
      </c>
    </row>
    <row r="17174" spans="1:2" x14ac:dyDescent="0.25">
      <c r="A17174">
        <v>34338</v>
      </c>
      <c r="B17174">
        <v>0.17827000000000001</v>
      </c>
    </row>
    <row r="17175" spans="1:2" x14ac:dyDescent="0.25">
      <c r="A17175">
        <v>34340</v>
      </c>
      <c r="B17175">
        <v>0.15629699999999999</v>
      </c>
    </row>
    <row r="17176" spans="1:2" x14ac:dyDescent="0.25">
      <c r="A17176">
        <v>34342</v>
      </c>
      <c r="B17176">
        <v>0.13236100000000001</v>
      </c>
    </row>
    <row r="17177" spans="1:2" x14ac:dyDescent="0.25">
      <c r="A17177">
        <v>34344</v>
      </c>
      <c r="B17177">
        <v>0.10662199999999999</v>
      </c>
    </row>
    <row r="17178" spans="1:2" x14ac:dyDescent="0.25">
      <c r="A17178">
        <v>34346</v>
      </c>
      <c r="B17178">
        <v>7.9241800000000001E-2</v>
      </c>
    </row>
    <row r="17179" spans="1:2" x14ac:dyDescent="0.25">
      <c r="A17179">
        <v>34348</v>
      </c>
      <c r="B17179">
        <v>5.0407100000000003E-2</v>
      </c>
    </row>
    <row r="17180" spans="1:2" x14ac:dyDescent="0.25">
      <c r="A17180">
        <v>34350</v>
      </c>
      <c r="B17180">
        <v>2.0315099999999999E-2</v>
      </c>
    </row>
    <row r="17181" spans="1:2" x14ac:dyDescent="0.25">
      <c r="A17181">
        <v>34352</v>
      </c>
      <c r="B17181">
        <v>-1.08281E-2</v>
      </c>
    </row>
    <row r="17182" spans="1:2" x14ac:dyDescent="0.25">
      <c r="A17182">
        <v>34354</v>
      </c>
      <c r="B17182">
        <v>-4.2816300000000002E-2</v>
      </c>
    </row>
    <row r="17183" spans="1:2" x14ac:dyDescent="0.25">
      <c r="A17183">
        <v>34356</v>
      </c>
      <c r="B17183">
        <v>-7.5431499999999999E-2</v>
      </c>
    </row>
    <row r="17184" spans="1:2" x14ac:dyDescent="0.25">
      <c r="A17184">
        <v>34358</v>
      </c>
      <c r="B17184">
        <v>-0.108455</v>
      </c>
    </row>
    <row r="17185" spans="1:2" x14ac:dyDescent="0.25">
      <c r="A17185">
        <v>34360</v>
      </c>
      <c r="B17185">
        <v>-0.141676</v>
      </c>
    </row>
    <row r="17186" spans="1:2" x14ac:dyDescent="0.25">
      <c r="A17186">
        <v>34362</v>
      </c>
      <c r="B17186">
        <v>-0.17489199999999999</v>
      </c>
    </row>
    <row r="17187" spans="1:2" x14ac:dyDescent="0.25">
      <c r="A17187">
        <v>34364</v>
      </c>
      <c r="B17187">
        <v>-0.20791100000000001</v>
      </c>
    </row>
    <row r="17188" spans="1:2" x14ac:dyDescent="0.25">
      <c r="A17188">
        <v>34366</v>
      </c>
      <c r="B17188">
        <v>-0.24055799999999999</v>
      </c>
    </row>
    <row r="17189" spans="1:2" x14ac:dyDescent="0.25">
      <c r="A17189">
        <v>34368</v>
      </c>
      <c r="B17189">
        <v>-0.27267000000000002</v>
      </c>
    </row>
    <row r="17190" spans="1:2" x14ac:dyDescent="0.25">
      <c r="A17190">
        <v>34370</v>
      </c>
      <c r="B17190">
        <v>-0.30410599999999999</v>
      </c>
    </row>
    <row r="17191" spans="1:2" x14ac:dyDescent="0.25">
      <c r="A17191">
        <v>34372</v>
      </c>
      <c r="B17191">
        <v>-0.334733</v>
      </c>
    </row>
    <row r="17192" spans="1:2" x14ac:dyDescent="0.25">
      <c r="A17192">
        <v>34374</v>
      </c>
      <c r="B17192">
        <v>-0.364429</v>
      </c>
    </row>
    <row r="17193" spans="1:2" x14ac:dyDescent="0.25">
      <c r="A17193">
        <v>34376</v>
      </c>
      <c r="B17193">
        <v>-0.393092</v>
      </c>
    </row>
    <row r="17194" spans="1:2" x14ac:dyDescent="0.25">
      <c r="A17194">
        <v>34378</v>
      </c>
      <c r="B17194">
        <v>-0.42061799999999999</v>
      </c>
    </row>
    <row r="17195" spans="1:2" x14ac:dyDescent="0.25">
      <c r="A17195">
        <v>34380</v>
      </c>
      <c r="B17195">
        <v>-0.44691700000000001</v>
      </c>
    </row>
    <row r="17196" spans="1:2" x14ac:dyDescent="0.25">
      <c r="A17196">
        <v>34382</v>
      </c>
      <c r="B17196">
        <v>-0.47190100000000001</v>
      </c>
    </row>
    <row r="17197" spans="1:2" x14ac:dyDescent="0.25">
      <c r="A17197">
        <v>34384</v>
      </c>
      <c r="B17197">
        <v>-0.49548300000000001</v>
      </c>
    </row>
    <row r="17198" spans="1:2" x14ac:dyDescent="0.25">
      <c r="A17198">
        <v>34386</v>
      </c>
      <c r="B17198">
        <v>-0.517567</v>
      </c>
    </row>
    <row r="17199" spans="1:2" x14ac:dyDescent="0.25">
      <c r="A17199">
        <v>34388</v>
      </c>
      <c r="B17199">
        <v>-0.53805999999999998</v>
      </c>
    </row>
    <row r="17200" spans="1:2" x14ac:dyDescent="0.25">
      <c r="A17200">
        <v>34390</v>
      </c>
      <c r="B17200">
        <v>-0.55686999999999998</v>
      </c>
    </row>
    <row r="17201" spans="1:2" x14ac:dyDescent="0.25">
      <c r="A17201">
        <v>34392</v>
      </c>
      <c r="B17201">
        <v>-0.57391000000000003</v>
      </c>
    </row>
    <row r="17202" spans="1:2" x14ac:dyDescent="0.25">
      <c r="A17202">
        <v>34394</v>
      </c>
      <c r="B17202">
        <v>-0.58909299999999998</v>
      </c>
    </row>
    <row r="17203" spans="1:2" x14ac:dyDescent="0.25">
      <c r="A17203">
        <v>34396</v>
      </c>
      <c r="B17203">
        <v>-0.60232799999999997</v>
      </c>
    </row>
    <row r="17204" spans="1:2" x14ac:dyDescent="0.25">
      <c r="A17204">
        <v>34398</v>
      </c>
      <c r="B17204">
        <v>-0.61353400000000002</v>
      </c>
    </row>
    <row r="17205" spans="1:2" x14ac:dyDescent="0.25">
      <c r="A17205">
        <v>34400</v>
      </c>
      <c r="B17205">
        <v>-0.62263100000000005</v>
      </c>
    </row>
    <row r="17206" spans="1:2" x14ac:dyDescent="0.25">
      <c r="A17206">
        <v>34402</v>
      </c>
      <c r="B17206">
        <v>-0.62953400000000004</v>
      </c>
    </row>
    <row r="17207" spans="1:2" x14ac:dyDescent="0.25">
      <c r="A17207">
        <v>34404</v>
      </c>
      <c r="B17207">
        <v>-0.63415999999999995</v>
      </c>
    </row>
    <row r="17208" spans="1:2" x14ac:dyDescent="0.25">
      <c r="A17208">
        <v>34406</v>
      </c>
      <c r="B17208">
        <v>-0.63642900000000002</v>
      </c>
    </row>
    <row r="17209" spans="1:2" x14ac:dyDescent="0.25">
      <c r="A17209">
        <v>34408</v>
      </c>
      <c r="B17209">
        <v>-0.63626700000000003</v>
      </c>
    </row>
    <row r="17210" spans="1:2" x14ac:dyDescent="0.25">
      <c r="A17210">
        <v>34410</v>
      </c>
      <c r="B17210">
        <v>-0.63360499999999997</v>
      </c>
    </row>
    <row r="17211" spans="1:2" x14ac:dyDescent="0.25">
      <c r="A17211">
        <v>34412</v>
      </c>
      <c r="B17211">
        <v>-0.62838700000000003</v>
      </c>
    </row>
    <row r="17212" spans="1:2" x14ac:dyDescent="0.25">
      <c r="A17212">
        <v>34414</v>
      </c>
      <c r="B17212">
        <v>-0.62056299999999998</v>
      </c>
    </row>
    <row r="17213" spans="1:2" x14ac:dyDescent="0.25">
      <c r="A17213">
        <v>34416</v>
      </c>
      <c r="B17213">
        <v>-0.61008600000000002</v>
      </c>
    </row>
    <row r="17214" spans="1:2" x14ac:dyDescent="0.25">
      <c r="A17214">
        <v>34418</v>
      </c>
      <c r="B17214">
        <v>-0.59692400000000001</v>
      </c>
    </row>
    <row r="17215" spans="1:2" x14ac:dyDescent="0.25">
      <c r="A17215">
        <v>34420</v>
      </c>
      <c r="B17215">
        <v>-0.58106899999999995</v>
      </c>
    </row>
    <row r="17216" spans="1:2" x14ac:dyDescent="0.25">
      <c r="A17216">
        <v>34422</v>
      </c>
      <c r="B17216">
        <v>-0.56253200000000003</v>
      </c>
    </row>
    <row r="17217" spans="1:2" x14ac:dyDescent="0.25">
      <c r="A17217">
        <v>34424</v>
      </c>
      <c r="B17217">
        <v>-0.54134599999999999</v>
      </c>
    </row>
    <row r="17218" spans="1:2" x14ac:dyDescent="0.25">
      <c r="A17218">
        <v>34426</v>
      </c>
      <c r="B17218">
        <v>-0.51755399999999996</v>
      </c>
    </row>
    <row r="17219" spans="1:2" x14ac:dyDescent="0.25">
      <c r="A17219">
        <v>34428</v>
      </c>
      <c r="B17219">
        <v>-0.491226</v>
      </c>
    </row>
    <row r="17220" spans="1:2" x14ac:dyDescent="0.25">
      <c r="A17220">
        <v>34430</v>
      </c>
      <c r="B17220">
        <v>-0.46244400000000002</v>
      </c>
    </row>
    <row r="17221" spans="1:2" x14ac:dyDescent="0.25">
      <c r="A17221">
        <v>34432</v>
      </c>
      <c r="B17221">
        <v>-0.43130299999999999</v>
      </c>
    </row>
    <row r="17222" spans="1:2" x14ac:dyDescent="0.25">
      <c r="A17222">
        <v>34434</v>
      </c>
      <c r="B17222">
        <v>-0.39790300000000001</v>
      </c>
    </row>
    <row r="17223" spans="1:2" x14ac:dyDescent="0.25">
      <c r="A17223">
        <v>34436</v>
      </c>
      <c r="B17223">
        <v>-0.36234699999999997</v>
      </c>
    </row>
    <row r="17224" spans="1:2" x14ac:dyDescent="0.25">
      <c r="A17224">
        <v>34438</v>
      </c>
      <c r="B17224">
        <v>-0.32474599999999998</v>
      </c>
    </row>
    <row r="17225" spans="1:2" x14ac:dyDescent="0.25">
      <c r="A17225">
        <v>34440</v>
      </c>
      <c r="B17225">
        <v>-0.28521299999999999</v>
      </c>
    </row>
    <row r="17226" spans="1:2" x14ac:dyDescent="0.25">
      <c r="A17226">
        <v>34442</v>
      </c>
      <c r="B17226">
        <v>-0.24385899999999999</v>
      </c>
    </row>
    <row r="17227" spans="1:2" x14ac:dyDescent="0.25">
      <c r="A17227">
        <v>34444</v>
      </c>
      <c r="B17227">
        <v>-0.20080700000000001</v>
      </c>
    </row>
    <row r="17228" spans="1:2" x14ac:dyDescent="0.25">
      <c r="A17228">
        <v>34446</v>
      </c>
      <c r="B17228">
        <v>-0.15617800000000001</v>
      </c>
    </row>
    <row r="17229" spans="1:2" x14ac:dyDescent="0.25">
      <c r="A17229">
        <v>34448</v>
      </c>
      <c r="B17229">
        <v>-0.11011600000000001</v>
      </c>
    </row>
    <row r="17230" spans="1:2" x14ac:dyDescent="0.25">
      <c r="A17230">
        <v>34450</v>
      </c>
      <c r="B17230">
        <v>-6.2781699999999996E-2</v>
      </c>
    </row>
    <row r="17231" spans="1:2" x14ac:dyDescent="0.25">
      <c r="A17231">
        <v>34452</v>
      </c>
      <c r="B17231">
        <v>-1.4364099999999999E-2</v>
      </c>
    </row>
    <row r="17232" spans="1:2" x14ac:dyDescent="0.25">
      <c r="A17232">
        <v>34454</v>
      </c>
      <c r="B17232">
        <v>3.4913399999999997E-2</v>
      </c>
    </row>
    <row r="17233" spans="1:2" x14ac:dyDescent="0.25">
      <c r="A17233">
        <v>34456</v>
      </c>
      <c r="B17233">
        <v>8.4795200000000001E-2</v>
      </c>
    </row>
    <row r="17234" spans="1:2" x14ac:dyDescent="0.25">
      <c r="A17234">
        <v>34458</v>
      </c>
      <c r="B17234">
        <v>0.134987</v>
      </c>
    </row>
    <row r="17235" spans="1:2" x14ac:dyDescent="0.25">
      <c r="A17235">
        <v>34460</v>
      </c>
      <c r="B17235">
        <v>0.18515400000000001</v>
      </c>
    </row>
    <row r="17236" spans="1:2" x14ac:dyDescent="0.25">
      <c r="A17236">
        <v>34462</v>
      </c>
      <c r="B17236">
        <v>0.234935</v>
      </c>
    </row>
    <row r="17237" spans="1:2" x14ac:dyDescent="0.25">
      <c r="A17237">
        <v>34464</v>
      </c>
      <c r="B17237">
        <v>0.28394200000000003</v>
      </c>
    </row>
    <row r="17238" spans="1:2" x14ac:dyDescent="0.25">
      <c r="A17238">
        <v>34466</v>
      </c>
      <c r="B17238">
        <v>0.33178200000000002</v>
      </c>
    </row>
    <row r="17239" spans="1:2" x14ac:dyDescent="0.25">
      <c r="A17239">
        <v>34468</v>
      </c>
      <c r="B17239">
        <v>0.37805100000000003</v>
      </c>
    </row>
    <row r="17240" spans="1:2" x14ac:dyDescent="0.25">
      <c r="A17240">
        <v>34470</v>
      </c>
      <c r="B17240">
        <v>0.42236099999999999</v>
      </c>
    </row>
    <row r="17241" spans="1:2" x14ac:dyDescent="0.25">
      <c r="A17241">
        <v>34472</v>
      </c>
      <c r="B17241">
        <v>0.46434199999999998</v>
      </c>
    </row>
    <row r="17242" spans="1:2" x14ac:dyDescent="0.25">
      <c r="A17242">
        <v>34474</v>
      </c>
      <c r="B17242">
        <v>0.50365400000000005</v>
      </c>
    </row>
    <row r="17243" spans="1:2" x14ac:dyDescent="0.25">
      <c r="A17243">
        <v>34476</v>
      </c>
      <c r="B17243">
        <v>0.53999299999999995</v>
      </c>
    </row>
    <row r="17244" spans="1:2" x14ac:dyDescent="0.25">
      <c r="A17244">
        <v>34478</v>
      </c>
      <c r="B17244">
        <v>0.57310499999999998</v>
      </c>
    </row>
    <row r="17245" spans="1:2" x14ac:dyDescent="0.25">
      <c r="A17245">
        <v>34480</v>
      </c>
      <c r="B17245">
        <v>0.60277800000000004</v>
      </c>
    </row>
    <row r="17246" spans="1:2" x14ac:dyDescent="0.25">
      <c r="A17246">
        <v>34482</v>
      </c>
      <c r="B17246">
        <v>0.62883999999999995</v>
      </c>
    </row>
    <row r="17247" spans="1:2" x14ac:dyDescent="0.25">
      <c r="A17247">
        <v>34484</v>
      </c>
      <c r="B17247">
        <v>0.65116099999999999</v>
      </c>
    </row>
    <row r="17248" spans="1:2" x14ac:dyDescent="0.25">
      <c r="A17248">
        <v>34486</v>
      </c>
      <c r="B17248">
        <v>0.66965300000000005</v>
      </c>
    </row>
    <row r="17249" spans="1:2" x14ac:dyDescent="0.25">
      <c r="A17249">
        <v>34488</v>
      </c>
      <c r="B17249">
        <v>0.68426799999999999</v>
      </c>
    </row>
    <row r="17250" spans="1:2" x14ac:dyDescent="0.25">
      <c r="A17250">
        <v>34490</v>
      </c>
      <c r="B17250">
        <v>0.69498499999999996</v>
      </c>
    </row>
    <row r="17251" spans="1:2" x14ac:dyDescent="0.25">
      <c r="A17251">
        <v>34492</v>
      </c>
      <c r="B17251">
        <v>0.70181899999999997</v>
      </c>
    </row>
    <row r="17252" spans="1:2" x14ac:dyDescent="0.25">
      <c r="A17252">
        <v>34494</v>
      </c>
      <c r="B17252">
        <v>0.70480600000000004</v>
      </c>
    </row>
    <row r="17253" spans="1:2" x14ac:dyDescent="0.25">
      <c r="A17253">
        <v>34496</v>
      </c>
      <c r="B17253">
        <v>0.70401100000000005</v>
      </c>
    </row>
    <row r="17254" spans="1:2" x14ac:dyDescent="0.25">
      <c r="A17254">
        <v>34498</v>
      </c>
      <c r="B17254">
        <v>0.69950900000000005</v>
      </c>
    </row>
    <row r="17255" spans="1:2" x14ac:dyDescent="0.25">
      <c r="A17255">
        <v>34500</v>
      </c>
      <c r="B17255">
        <v>0.69139799999999996</v>
      </c>
    </row>
    <row r="17256" spans="1:2" x14ac:dyDescent="0.25">
      <c r="A17256">
        <v>34502</v>
      </c>
      <c r="B17256">
        <v>0.67979699999999998</v>
      </c>
    </row>
    <row r="17257" spans="1:2" x14ac:dyDescent="0.25">
      <c r="A17257">
        <v>34504</v>
      </c>
      <c r="B17257">
        <v>0.66483899999999996</v>
      </c>
    </row>
    <row r="17258" spans="1:2" x14ac:dyDescent="0.25">
      <c r="A17258">
        <v>34506</v>
      </c>
      <c r="B17258">
        <v>0.64666900000000005</v>
      </c>
    </row>
    <row r="17259" spans="1:2" x14ac:dyDescent="0.25">
      <c r="A17259">
        <v>34508</v>
      </c>
      <c r="B17259">
        <v>0.62544599999999995</v>
      </c>
    </row>
    <row r="17260" spans="1:2" x14ac:dyDescent="0.25">
      <c r="A17260">
        <v>34510</v>
      </c>
      <c r="B17260">
        <v>0.60134100000000001</v>
      </c>
    </row>
    <row r="17261" spans="1:2" x14ac:dyDescent="0.25">
      <c r="A17261">
        <v>34512</v>
      </c>
      <c r="B17261">
        <v>0.57454300000000003</v>
      </c>
    </row>
    <row r="17262" spans="1:2" x14ac:dyDescent="0.25">
      <c r="A17262">
        <v>34514</v>
      </c>
      <c r="B17262">
        <v>0.545238</v>
      </c>
    </row>
    <row r="17263" spans="1:2" x14ac:dyDescent="0.25">
      <c r="A17263">
        <v>34516</v>
      </c>
      <c r="B17263">
        <v>0.51362799999999997</v>
      </c>
    </row>
    <row r="17264" spans="1:2" x14ac:dyDescent="0.25">
      <c r="A17264">
        <v>34518</v>
      </c>
      <c r="B17264">
        <v>0.47992400000000002</v>
      </c>
    </row>
    <row r="17265" spans="1:2" x14ac:dyDescent="0.25">
      <c r="A17265">
        <v>34520</v>
      </c>
      <c r="B17265">
        <v>0.44434899999999999</v>
      </c>
    </row>
    <row r="17266" spans="1:2" x14ac:dyDescent="0.25">
      <c r="A17266">
        <v>34522</v>
      </c>
      <c r="B17266">
        <v>0.40713100000000002</v>
      </c>
    </row>
    <row r="17267" spans="1:2" x14ac:dyDescent="0.25">
      <c r="A17267">
        <v>34524</v>
      </c>
      <c r="B17267">
        <v>0.36851099999999998</v>
      </c>
    </row>
    <row r="17268" spans="1:2" x14ac:dyDescent="0.25">
      <c r="A17268">
        <v>34526</v>
      </c>
      <c r="B17268">
        <v>0.32873999999999998</v>
      </c>
    </row>
    <row r="17269" spans="1:2" x14ac:dyDescent="0.25">
      <c r="A17269">
        <v>34528</v>
      </c>
      <c r="B17269">
        <v>0.28808099999999998</v>
      </c>
    </row>
    <row r="17270" spans="1:2" x14ac:dyDescent="0.25">
      <c r="A17270">
        <v>34530</v>
      </c>
      <c r="B17270">
        <v>0.24680199999999999</v>
      </c>
    </row>
    <row r="17271" spans="1:2" x14ac:dyDescent="0.25">
      <c r="A17271">
        <v>34532</v>
      </c>
      <c r="B17271">
        <v>0.20517299999999999</v>
      </c>
    </row>
    <row r="17272" spans="1:2" x14ac:dyDescent="0.25">
      <c r="A17272">
        <v>34534</v>
      </c>
      <c r="B17272">
        <v>0.16347500000000001</v>
      </c>
    </row>
    <row r="17273" spans="1:2" x14ac:dyDescent="0.25">
      <c r="A17273">
        <v>34536</v>
      </c>
      <c r="B17273">
        <v>0.12199699999999999</v>
      </c>
    </row>
    <row r="17274" spans="1:2" x14ac:dyDescent="0.25">
      <c r="A17274">
        <v>34538</v>
      </c>
      <c r="B17274">
        <v>8.1018999999999994E-2</v>
      </c>
    </row>
    <row r="17275" spans="1:2" x14ac:dyDescent="0.25">
      <c r="A17275">
        <v>34540</v>
      </c>
      <c r="B17275">
        <v>4.08327E-2</v>
      </c>
    </row>
    <row r="17276" spans="1:2" x14ac:dyDescent="0.25">
      <c r="A17276">
        <v>34542</v>
      </c>
      <c r="B17276">
        <v>1.7209899999999999E-3</v>
      </c>
    </row>
    <row r="17277" spans="1:2" x14ac:dyDescent="0.25">
      <c r="A17277">
        <v>34544</v>
      </c>
      <c r="B17277">
        <v>-3.6051E-2</v>
      </c>
    </row>
    <row r="17278" spans="1:2" x14ac:dyDescent="0.25">
      <c r="A17278">
        <v>34546</v>
      </c>
      <c r="B17278">
        <v>-7.2228600000000004E-2</v>
      </c>
    </row>
    <row r="17279" spans="1:2" x14ac:dyDescent="0.25">
      <c r="A17279">
        <v>34548</v>
      </c>
      <c r="B17279">
        <v>-0.106567</v>
      </c>
    </row>
    <row r="17280" spans="1:2" x14ac:dyDescent="0.25">
      <c r="A17280">
        <v>34550</v>
      </c>
      <c r="B17280">
        <v>-0.13885600000000001</v>
      </c>
    </row>
    <row r="17281" spans="1:2" x14ac:dyDescent="0.25">
      <c r="A17281">
        <v>34552</v>
      </c>
      <c r="B17281">
        <v>-0.16891</v>
      </c>
    </row>
    <row r="17282" spans="1:2" x14ac:dyDescent="0.25">
      <c r="A17282">
        <v>34554</v>
      </c>
      <c r="B17282">
        <v>-0.196575</v>
      </c>
    </row>
    <row r="17283" spans="1:2" x14ac:dyDescent="0.25">
      <c r="A17283">
        <v>34556</v>
      </c>
      <c r="B17283">
        <v>-0.22172600000000001</v>
      </c>
    </row>
    <row r="17284" spans="1:2" x14ac:dyDescent="0.25">
      <c r="A17284">
        <v>34558</v>
      </c>
      <c r="B17284">
        <v>-0.24428</v>
      </c>
    </row>
    <row r="17285" spans="1:2" x14ac:dyDescent="0.25">
      <c r="A17285">
        <v>34560</v>
      </c>
      <c r="B17285">
        <v>-0.26419799999999999</v>
      </c>
    </row>
    <row r="17286" spans="1:2" x14ac:dyDescent="0.25">
      <c r="A17286">
        <v>34562</v>
      </c>
      <c r="B17286">
        <v>-0.281468</v>
      </c>
    </row>
    <row r="17287" spans="1:2" x14ac:dyDescent="0.25">
      <c r="A17287">
        <v>34564</v>
      </c>
      <c r="B17287">
        <v>-0.29611999999999999</v>
      </c>
    </row>
    <row r="17288" spans="1:2" x14ac:dyDescent="0.25">
      <c r="A17288">
        <v>34566</v>
      </c>
      <c r="B17288">
        <v>-0.308203</v>
      </c>
    </row>
    <row r="17289" spans="1:2" x14ac:dyDescent="0.25">
      <c r="A17289">
        <v>34568</v>
      </c>
      <c r="B17289">
        <v>-0.31779600000000002</v>
      </c>
    </row>
    <row r="17290" spans="1:2" x14ac:dyDescent="0.25">
      <c r="A17290">
        <v>34570</v>
      </c>
      <c r="B17290">
        <v>-0.32498300000000002</v>
      </c>
    </row>
    <row r="17291" spans="1:2" x14ac:dyDescent="0.25">
      <c r="A17291">
        <v>34572</v>
      </c>
      <c r="B17291">
        <v>-0.32985700000000001</v>
      </c>
    </row>
    <row r="17292" spans="1:2" x14ac:dyDescent="0.25">
      <c r="A17292">
        <v>34574</v>
      </c>
      <c r="B17292">
        <v>-0.332513</v>
      </c>
    </row>
    <row r="17293" spans="1:2" x14ac:dyDescent="0.25">
      <c r="A17293">
        <v>34576</v>
      </c>
      <c r="B17293">
        <v>-0.33302399999999999</v>
      </c>
    </row>
    <row r="17294" spans="1:2" x14ac:dyDescent="0.25">
      <c r="A17294">
        <v>34578</v>
      </c>
      <c r="B17294">
        <v>-0.33144400000000002</v>
      </c>
    </row>
    <row r="17295" spans="1:2" x14ac:dyDescent="0.25">
      <c r="A17295">
        <v>34580</v>
      </c>
      <c r="B17295">
        <v>-0.327818</v>
      </c>
    </row>
    <row r="17296" spans="1:2" x14ac:dyDescent="0.25">
      <c r="A17296">
        <v>34582</v>
      </c>
      <c r="B17296">
        <v>-0.32217200000000001</v>
      </c>
    </row>
    <row r="17297" spans="1:2" x14ac:dyDescent="0.25">
      <c r="A17297">
        <v>34584</v>
      </c>
      <c r="B17297">
        <v>-0.31452000000000002</v>
      </c>
    </row>
    <row r="17298" spans="1:2" x14ac:dyDescent="0.25">
      <c r="A17298">
        <v>34586</v>
      </c>
      <c r="B17298">
        <v>-0.30487399999999998</v>
      </c>
    </row>
    <row r="17299" spans="1:2" x14ac:dyDescent="0.25">
      <c r="A17299">
        <v>34588</v>
      </c>
      <c r="B17299">
        <v>-0.29324499999999998</v>
      </c>
    </row>
    <row r="17300" spans="1:2" x14ac:dyDescent="0.25">
      <c r="A17300">
        <v>34590</v>
      </c>
      <c r="B17300">
        <v>-0.279665</v>
      </c>
    </row>
    <row r="17301" spans="1:2" x14ac:dyDescent="0.25">
      <c r="A17301">
        <v>34592</v>
      </c>
      <c r="B17301">
        <v>-0.26417499999999999</v>
      </c>
    </row>
    <row r="17302" spans="1:2" x14ac:dyDescent="0.25">
      <c r="A17302">
        <v>34594</v>
      </c>
      <c r="B17302">
        <v>-0.24684500000000001</v>
      </c>
    </row>
    <row r="17303" spans="1:2" x14ac:dyDescent="0.25">
      <c r="A17303">
        <v>34596</v>
      </c>
      <c r="B17303">
        <v>-0.22777700000000001</v>
      </c>
    </row>
    <row r="17304" spans="1:2" x14ac:dyDescent="0.25">
      <c r="A17304">
        <v>34598</v>
      </c>
      <c r="B17304">
        <v>-0.20710600000000001</v>
      </c>
    </row>
    <row r="17305" spans="1:2" x14ac:dyDescent="0.25">
      <c r="A17305">
        <v>34600</v>
      </c>
      <c r="B17305">
        <v>-0.18499499999999999</v>
      </c>
    </row>
    <row r="17306" spans="1:2" x14ac:dyDescent="0.25">
      <c r="A17306">
        <v>34602</v>
      </c>
      <c r="B17306">
        <v>-0.161636</v>
      </c>
    </row>
    <row r="17307" spans="1:2" x14ac:dyDescent="0.25">
      <c r="A17307">
        <v>34604</v>
      </c>
      <c r="B17307">
        <v>-0.137243</v>
      </c>
    </row>
    <row r="17308" spans="1:2" x14ac:dyDescent="0.25">
      <c r="A17308">
        <v>34606</v>
      </c>
      <c r="B17308">
        <v>-0.112041</v>
      </c>
    </row>
    <row r="17309" spans="1:2" x14ac:dyDescent="0.25">
      <c r="A17309">
        <v>34608</v>
      </c>
      <c r="B17309">
        <v>-8.6256899999999997E-2</v>
      </c>
    </row>
    <row r="17310" spans="1:2" x14ac:dyDescent="0.25">
      <c r="A17310">
        <v>34610</v>
      </c>
      <c r="B17310">
        <v>-6.0120800000000002E-2</v>
      </c>
    </row>
    <row r="17311" spans="1:2" x14ac:dyDescent="0.25">
      <c r="A17311">
        <v>34612</v>
      </c>
      <c r="B17311">
        <v>-3.3845600000000003E-2</v>
      </c>
    </row>
    <row r="17312" spans="1:2" x14ac:dyDescent="0.25">
      <c r="A17312">
        <v>34614</v>
      </c>
      <c r="B17312">
        <v>-7.6377900000000002E-3</v>
      </c>
    </row>
    <row r="17313" spans="1:2" x14ac:dyDescent="0.25">
      <c r="A17313">
        <v>34616</v>
      </c>
      <c r="B17313">
        <v>1.8306599999999999E-2</v>
      </c>
    </row>
    <row r="17314" spans="1:2" x14ac:dyDescent="0.25">
      <c r="A17314">
        <v>34618</v>
      </c>
      <c r="B17314">
        <v>4.3819299999999999E-2</v>
      </c>
    </row>
    <row r="17315" spans="1:2" x14ac:dyDescent="0.25">
      <c r="A17315">
        <v>34620</v>
      </c>
      <c r="B17315">
        <v>6.8749699999999997E-2</v>
      </c>
    </row>
    <row r="17316" spans="1:2" x14ac:dyDescent="0.25">
      <c r="A17316">
        <v>34622</v>
      </c>
      <c r="B17316">
        <v>9.2957100000000001E-2</v>
      </c>
    </row>
    <row r="17317" spans="1:2" x14ac:dyDescent="0.25">
      <c r="A17317">
        <v>34624</v>
      </c>
      <c r="B17317">
        <v>0.116309</v>
      </c>
    </row>
    <row r="17318" spans="1:2" x14ac:dyDescent="0.25">
      <c r="A17318">
        <v>34626</v>
      </c>
      <c r="B17318">
        <v>0.138683</v>
      </c>
    </row>
    <row r="17319" spans="1:2" x14ac:dyDescent="0.25">
      <c r="A17319">
        <v>34628</v>
      </c>
      <c r="B17319">
        <v>0.15995500000000001</v>
      </c>
    </row>
    <row r="17320" spans="1:2" x14ac:dyDescent="0.25">
      <c r="A17320">
        <v>34630</v>
      </c>
      <c r="B17320">
        <v>0.180002</v>
      </c>
    </row>
    <row r="17321" spans="1:2" x14ac:dyDescent="0.25">
      <c r="A17321">
        <v>34632</v>
      </c>
      <c r="B17321">
        <v>0.19870299999999999</v>
      </c>
    </row>
    <row r="17322" spans="1:2" x14ac:dyDescent="0.25">
      <c r="A17322">
        <v>34634</v>
      </c>
      <c r="B17322">
        <v>0.21593000000000001</v>
      </c>
    </row>
    <row r="17323" spans="1:2" x14ac:dyDescent="0.25">
      <c r="A17323">
        <v>34636</v>
      </c>
      <c r="B17323">
        <v>0.23156299999999999</v>
      </c>
    </row>
    <row r="17324" spans="1:2" x14ac:dyDescent="0.25">
      <c r="A17324">
        <v>34638</v>
      </c>
      <c r="B17324">
        <v>0.24548200000000001</v>
      </c>
    </row>
    <row r="17325" spans="1:2" x14ac:dyDescent="0.25">
      <c r="A17325">
        <v>34640</v>
      </c>
      <c r="B17325">
        <v>0.25757600000000003</v>
      </c>
    </row>
    <row r="17326" spans="1:2" x14ac:dyDescent="0.25">
      <c r="A17326">
        <v>34642</v>
      </c>
      <c r="B17326">
        <v>0.26774500000000001</v>
      </c>
    </row>
    <row r="17327" spans="1:2" x14ac:dyDescent="0.25">
      <c r="A17327">
        <v>34644</v>
      </c>
      <c r="B17327">
        <v>0.27589000000000002</v>
      </c>
    </row>
    <row r="17328" spans="1:2" x14ac:dyDescent="0.25">
      <c r="A17328">
        <v>34646</v>
      </c>
      <c r="B17328">
        <v>0.28194000000000002</v>
      </c>
    </row>
    <row r="17329" spans="1:2" x14ac:dyDescent="0.25">
      <c r="A17329">
        <v>34648</v>
      </c>
      <c r="B17329">
        <v>0.28584300000000001</v>
      </c>
    </row>
    <row r="17330" spans="1:2" x14ac:dyDescent="0.25">
      <c r="A17330">
        <v>34650</v>
      </c>
      <c r="B17330">
        <v>0.28756399999999999</v>
      </c>
    </row>
    <row r="17331" spans="1:2" x14ac:dyDescent="0.25">
      <c r="A17331">
        <v>34652</v>
      </c>
      <c r="B17331">
        <v>0.28708600000000001</v>
      </c>
    </row>
    <row r="17332" spans="1:2" x14ac:dyDescent="0.25">
      <c r="A17332">
        <v>34654</v>
      </c>
      <c r="B17332">
        <v>0.28441</v>
      </c>
    </row>
    <row r="17333" spans="1:2" x14ac:dyDescent="0.25">
      <c r="A17333">
        <v>34656</v>
      </c>
      <c r="B17333">
        <v>0.27956300000000001</v>
      </c>
    </row>
    <row r="17334" spans="1:2" x14ac:dyDescent="0.25">
      <c r="A17334">
        <v>34658</v>
      </c>
      <c r="B17334">
        <v>0.27257700000000001</v>
      </c>
    </row>
    <row r="17335" spans="1:2" x14ac:dyDescent="0.25">
      <c r="A17335">
        <v>34660</v>
      </c>
      <c r="B17335">
        <v>0.26350000000000001</v>
      </c>
    </row>
    <row r="17336" spans="1:2" x14ac:dyDescent="0.25">
      <c r="A17336">
        <v>34662</v>
      </c>
      <c r="B17336">
        <v>0.25239499999999998</v>
      </c>
    </row>
    <row r="17337" spans="1:2" x14ac:dyDescent="0.25">
      <c r="A17337">
        <v>34664</v>
      </c>
      <c r="B17337">
        <v>0.23933299999999999</v>
      </c>
    </row>
    <row r="17338" spans="1:2" x14ac:dyDescent="0.25">
      <c r="A17338">
        <v>34666</v>
      </c>
      <c r="B17338">
        <v>0.22439300000000001</v>
      </c>
    </row>
    <row r="17339" spans="1:2" x14ac:dyDescent="0.25">
      <c r="A17339">
        <v>34668</v>
      </c>
      <c r="B17339">
        <v>0.20766799999999999</v>
      </c>
    </row>
    <row r="17340" spans="1:2" x14ac:dyDescent="0.25">
      <c r="A17340">
        <v>34670</v>
      </c>
      <c r="B17340">
        <v>0.189252</v>
      </c>
    </row>
    <row r="17341" spans="1:2" x14ac:dyDescent="0.25">
      <c r="A17341">
        <v>34672</v>
      </c>
      <c r="B17341">
        <v>0.16924600000000001</v>
      </c>
    </row>
    <row r="17342" spans="1:2" x14ac:dyDescent="0.25">
      <c r="A17342">
        <v>34674</v>
      </c>
      <c r="B17342">
        <v>0.14775099999999999</v>
      </c>
    </row>
    <row r="17343" spans="1:2" x14ac:dyDescent="0.25">
      <c r="A17343">
        <v>34676</v>
      </c>
      <c r="B17343">
        <v>0.12488100000000001</v>
      </c>
    </row>
    <row r="17344" spans="1:2" x14ac:dyDescent="0.25">
      <c r="A17344">
        <v>34678</v>
      </c>
      <c r="B17344">
        <v>0.100755</v>
      </c>
    </row>
    <row r="17345" spans="1:2" x14ac:dyDescent="0.25">
      <c r="A17345">
        <v>34680</v>
      </c>
      <c r="B17345">
        <v>7.5493299999999999E-2</v>
      </c>
    </row>
    <row r="17346" spans="1:2" x14ac:dyDescent="0.25">
      <c r="A17346">
        <v>34682</v>
      </c>
      <c r="B17346">
        <v>4.9219800000000001E-2</v>
      </c>
    </row>
    <row r="17347" spans="1:2" x14ac:dyDescent="0.25">
      <c r="A17347">
        <v>34684</v>
      </c>
      <c r="B17347">
        <v>2.20606E-2</v>
      </c>
    </row>
    <row r="17348" spans="1:2" x14ac:dyDescent="0.25">
      <c r="A17348">
        <v>34686</v>
      </c>
      <c r="B17348">
        <v>-5.8562500000000003E-3</v>
      </c>
    </row>
    <row r="17349" spans="1:2" x14ac:dyDescent="0.25">
      <c r="A17349">
        <v>34688</v>
      </c>
      <c r="B17349">
        <v>-3.4405199999999997E-2</v>
      </c>
    </row>
    <row r="17350" spans="1:2" x14ac:dyDescent="0.25">
      <c r="A17350">
        <v>34690</v>
      </c>
      <c r="B17350">
        <v>-6.3453700000000002E-2</v>
      </c>
    </row>
    <row r="17351" spans="1:2" x14ac:dyDescent="0.25">
      <c r="A17351">
        <v>34692</v>
      </c>
      <c r="B17351">
        <v>-9.2863899999999999E-2</v>
      </c>
    </row>
    <row r="17352" spans="1:2" x14ac:dyDescent="0.25">
      <c r="A17352">
        <v>34694</v>
      </c>
      <c r="B17352">
        <v>-0.12249500000000001</v>
      </c>
    </row>
    <row r="17353" spans="1:2" x14ac:dyDescent="0.25">
      <c r="A17353">
        <v>34696</v>
      </c>
      <c r="B17353">
        <v>-0.15219099999999999</v>
      </c>
    </row>
    <row r="17354" spans="1:2" x14ac:dyDescent="0.25">
      <c r="A17354">
        <v>34698</v>
      </c>
      <c r="B17354">
        <v>-0.18179200000000001</v>
      </c>
    </row>
    <row r="17355" spans="1:2" x14ac:dyDescent="0.25">
      <c r="A17355">
        <v>34700</v>
      </c>
      <c r="B17355">
        <v>-0.21112300000000001</v>
      </c>
    </row>
    <row r="17356" spans="1:2" x14ac:dyDescent="0.25">
      <c r="A17356">
        <v>34702</v>
      </c>
      <c r="B17356">
        <v>-0.240006</v>
      </c>
    </row>
    <row r="17357" spans="1:2" x14ac:dyDescent="0.25">
      <c r="A17357">
        <v>34704</v>
      </c>
      <c r="B17357">
        <v>-0.26824700000000001</v>
      </c>
    </row>
    <row r="17358" spans="1:2" x14ac:dyDescent="0.25">
      <c r="A17358">
        <v>34706</v>
      </c>
      <c r="B17358">
        <v>-0.29564299999999999</v>
      </c>
    </row>
    <row r="17359" spans="1:2" x14ac:dyDescent="0.25">
      <c r="A17359">
        <v>34708</v>
      </c>
      <c r="B17359">
        <v>-0.32198500000000002</v>
      </c>
    </row>
    <row r="17360" spans="1:2" x14ac:dyDescent="0.25">
      <c r="A17360">
        <v>34710</v>
      </c>
      <c r="B17360">
        <v>-0.34705599999999998</v>
      </c>
    </row>
    <row r="17361" spans="1:2" x14ac:dyDescent="0.25">
      <c r="A17361">
        <v>34712</v>
      </c>
      <c r="B17361">
        <v>-0.370647</v>
      </c>
    </row>
    <row r="17362" spans="1:2" x14ac:dyDescent="0.25">
      <c r="A17362">
        <v>34714</v>
      </c>
      <c r="B17362">
        <v>-0.39254800000000001</v>
      </c>
    </row>
    <row r="17363" spans="1:2" x14ac:dyDescent="0.25">
      <c r="A17363">
        <v>34716</v>
      </c>
      <c r="B17363">
        <v>-0.41256500000000002</v>
      </c>
    </row>
    <row r="17364" spans="1:2" x14ac:dyDescent="0.25">
      <c r="A17364">
        <v>34718</v>
      </c>
      <c r="B17364">
        <v>-0.430508</v>
      </c>
    </row>
    <row r="17365" spans="1:2" x14ac:dyDescent="0.25">
      <c r="A17365">
        <v>34720</v>
      </c>
      <c r="B17365">
        <v>-0.44619500000000001</v>
      </c>
    </row>
    <row r="17366" spans="1:2" x14ac:dyDescent="0.25">
      <c r="A17366">
        <v>34722</v>
      </c>
      <c r="B17366">
        <v>-0.45947700000000002</v>
      </c>
    </row>
    <row r="17367" spans="1:2" x14ac:dyDescent="0.25">
      <c r="A17367">
        <v>34724</v>
      </c>
      <c r="B17367">
        <v>-0.470223</v>
      </c>
    </row>
    <row r="17368" spans="1:2" x14ac:dyDescent="0.25">
      <c r="A17368">
        <v>34726</v>
      </c>
      <c r="B17368">
        <v>-0.47832400000000003</v>
      </c>
    </row>
    <row r="17369" spans="1:2" x14ac:dyDescent="0.25">
      <c r="A17369">
        <v>34728</v>
      </c>
      <c r="B17369">
        <v>-0.48368699999999998</v>
      </c>
    </row>
    <row r="17370" spans="1:2" x14ac:dyDescent="0.25">
      <c r="A17370">
        <v>34730</v>
      </c>
      <c r="B17370">
        <v>-0.48624400000000001</v>
      </c>
    </row>
    <row r="17371" spans="1:2" x14ac:dyDescent="0.25">
      <c r="A17371">
        <v>34732</v>
      </c>
      <c r="B17371">
        <v>-0.48594500000000002</v>
      </c>
    </row>
    <row r="17372" spans="1:2" x14ac:dyDescent="0.25">
      <c r="A17372">
        <v>34734</v>
      </c>
      <c r="B17372">
        <v>-0.48276999999999998</v>
      </c>
    </row>
    <row r="17373" spans="1:2" x14ac:dyDescent="0.25">
      <c r="A17373">
        <v>34736</v>
      </c>
      <c r="B17373">
        <v>-0.476719</v>
      </c>
    </row>
    <row r="17374" spans="1:2" x14ac:dyDescent="0.25">
      <c r="A17374">
        <v>34738</v>
      </c>
      <c r="B17374">
        <v>-0.46782099999999999</v>
      </c>
    </row>
    <row r="17375" spans="1:2" x14ac:dyDescent="0.25">
      <c r="A17375">
        <v>34740</v>
      </c>
      <c r="B17375">
        <v>-0.456123</v>
      </c>
    </row>
    <row r="17376" spans="1:2" x14ac:dyDescent="0.25">
      <c r="A17376">
        <v>34742</v>
      </c>
      <c r="B17376">
        <v>-0.441693</v>
      </c>
    </row>
    <row r="17377" spans="1:2" x14ac:dyDescent="0.25">
      <c r="A17377">
        <v>34744</v>
      </c>
      <c r="B17377">
        <v>-0.42462800000000001</v>
      </c>
    </row>
    <row r="17378" spans="1:2" x14ac:dyDescent="0.25">
      <c r="A17378">
        <v>34746</v>
      </c>
      <c r="B17378">
        <v>-0.40503499999999998</v>
      </c>
    </row>
    <row r="17379" spans="1:2" x14ac:dyDescent="0.25">
      <c r="A17379">
        <v>34748</v>
      </c>
      <c r="B17379">
        <v>-0.38305</v>
      </c>
    </row>
    <row r="17380" spans="1:2" x14ac:dyDescent="0.25">
      <c r="A17380">
        <v>34750</v>
      </c>
      <c r="B17380">
        <v>-0.35882199999999997</v>
      </c>
    </row>
    <row r="17381" spans="1:2" x14ac:dyDescent="0.25">
      <c r="A17381">
        <v>34752</v>
      </c>
      <c r="B17381">
        <v>-0.33251700000000001</v>
      </c>
    </row>
    <row r="17382" spans="1:2" x14ac:dyDescent="0.25">
      <c r="A17382">
        <v>34754</v>
      </c>
      <c r="B17382">
        <v>-0.30430400000000002</v>
      </c>
    </row>
    <row r="17383" spans="1:2" x14ac:dyDescent="0.25">
      <c r="A17383">
        <v>34756</v>
      </c>
      <c r="B17383">
        <v>-0.27436300000000002</v>
      </c>
    </row>
    <row r="17384" spans="1:2" x14ac:dyDescent="0.25">
      <c r="A17384">
        <v>34758</v>
      </c>
      <c r="B17384">
        <v>-0.24287600000000001</v>
      </c>
    </row>
    <row r="17385" spans="1:2" x14ac:dyDescent="0.25">
      <c r="A17385">
        <v>34760</v>
      </c>
      <c r="B17385">
        <v>-0.210037</v>
      </c>
    </row>
    <row r="17386" spans="1:2" x14ac:dyDescent="0.25">
      <c r="A17386">
        <v>34762</v>
      </c>
      <c r="B17386">
        <v>-0.17604300000000001</v>
      </c>
    </row>
    <row r="17387" spans="1:2" x14ac:dyDescent="0.25">
      <c r="A17387">
        <v>34764</v>
      </c>
      <c r="B17387">
        <v>-0.141098</v>
      </c>
    </row>
    <row r="17388" spans="1:2" x14ac:dyDescent="0.25">
      <c r="A17388">
        <v>34766</v>
      </c>
      <c r="B17388">
        <v>-0.105405</v>
      </c>
    </row>
    <row r="17389" spans="1:2" x14ac:dyDescent="0.25">
      <c r="A17389">
        <v>34768</v>
      </c>
      <c r="B17389">
        <v>-6.9170800000000005E-2</v>
      </c>
    </row>
    <row r="17390" spans="1:2" x14ac:dyDescent="0.25">
      <c r="A17390">
        <v>34770</v>
      </c>
      <c r="B17390">
        <v>-3.2613700000000002E-2</v>
      </c>
    </row>
    <row r="17391" spans="1:2" x14ac:dyDescent="0.25">
      <c r="A17391">
        <v>34772</v>
      </c>
      <c r="B17391">
        <v>4.0446299999999996E-3</v>
      </c>
    </row>
    <row r="17392" spans="1:2" x14ac:dyDescent="0.25">
      <c r="A17392">
        <v>34774</v>
      </c>
      <c r="B17392">
        <v>4.0570000000000002E-2</v>
      </c>
    </row>
    <row r="17393" spans="1:2" x14ac:dyDescent="0.25">
      <c r="A17393">
        <v>34776</v>
      </c>
      <c r="B17393">
        <v>7.6716300000000001E-2</v>
      </c>
    </row>
    <row r="17394" spans="1:2" x14ac:dyDescent="0.25">
      <c r="A17394">
        <v>34778</v>
      </c>
      <c r="B17394">
        <v>0.112222</v>
      </c>
    </row>
    <row r="17395" spans="1:2" x14ac:dyDescent="0.25">
      <c r="A17395">
        <v>34780</v>
      </c>
      <c r="B17395">
        <v>0.146814</v>
      </c>
    </row>
    <row r="17396" spans="1:2" x14ac:dyDescent="0.25">
      <c r="A17396">
        <v>34782</v>
      </c>
      <c r="B17396">
        <v>0.18020700000000001</v>
      </c>
    </row>
    <row r="17397" spans="1:2" x14ac:dyDescent="0.25">
      <c r="A17397">
        <v>34784</v>
      </c>
      <c r="B17397">
        <v>0.21211199999999999</v>
      </c>
    </row>
    <row r="17398" spans="1:2" x14ac:dyDescent="0.25">
      <c r="A17398">
        <v>34786</v>
      </c>
      <c r="B17398">
        <v>0.24223</v>
      </c>
    </row>
    <row r="17399" spans="1:2" x14ac:dyDescent="0.25">
      <c r="A17399">
        <v>34788</v>
      </c>
      <c r="B17399">
        <v>0.27026699999999998</v>
      </c>
    </row>
    <row r="17400" spans="1:2" x14ac:dyDescent="0.25">
      <c r="A17400">
        <v>34790</v>
      </c>
      <c r="B17400">
        <v>0.295935</v>
      </c>
    </row>
    <row r="17401" spans="1:2" x14ac:dyDescent="0.25">
      <c r="A17401">
        <v>34792</v>
      </c>
      <c r="B17401">
        <v>0.31896000000000002</v>
      </c>
    </row>
    <row r="17402" spans="1:2" x14ac:dyDescent="0.25">
      <c r="A17402">
        <v>34794</v>
      </c>
      <c r="B17402">
        <v>0.33909899999999998</v>
      </c>
    </row>
    <row r="17403" spans="1:2" x14ac:dyDescent="0.25">
      <c r="A17403">
        <v>34796</v>
      </c>
      <c r="B17403">
        <v>0.356128</v>
      </c>
    </row>
    <row r="17404" spans="1:2" x14ac:dyDescent="0.25">
      <c r="A17404">
        <v>34798</v>
      </c>
      <c r="B17404">
        <v>0.369863</v>
      </c>
    </row>
    <row r="17405" spans="1:2" x14ac:dyDescent="0.25">
      <c r="A17405">
        <v>34800</v>
      </c>
      <c r="B17405">
        <v>0.38017400000000001</v>
      </c>
    </row>
    <row r="17406" spans="1:2" x14ac:dyDescent="0.25">
      <c r="A17406">
        <v>34802</v>
      </c>
      <c r="B17406">
        <v>0.38698300000000002</v>
      </c>
    </row>
    <row r="17407" spans="1:2" x14ac:dyDescent="0.25">
      <c r="A17407">
        <v>34804</v>
      </c>
      <c r="B17407">
        <v>0.39026499999999997</v>
      </c>
    </row>
    <row r="17408" spans="1:2" x14ac:dyDescent="0.25">
      <c r="A17408">
        <v>34806</v>
      </c>
      <c r="B17408">
        <v>0.39005099999999998</v>
      </c>
    </row>
    <row r="17409" spans="1:2" x14ac:dyDescent="0.25">
      <c r="A17409">
        <v>34808</v>
      </c>
      <c r="B17409">
        <v>0.38641999999999999</v>
      </c>
    </row>
    <row r="17410" spans="1:2" x14ac:dyDescent="0.25">
      <c r="A17410">
        <v>34810</v>
      </c>
      <c r="B17410">
        <v>0.37950200000000001</v>
      </c>
    </row>
    <row r="17411" spans="1:2" x14ac:dyDescent="0.25">
      <c r="A17411">
        <v>34812</v>
      </c>
      <c r="B17411">
        <v>0.36946200000000001</v>
      </c>
    </row>
    <row r="17412" spans="1:2" x14ac:dyDescent="0.25">
      <c r="A17412">
        <v>34814</v>
      </c>
      <c r="B17412">
        <v>0.35650100000000001</v>
      </c>
    </row>
    <row r="17413" spans="1:2" x14ac:dyDescent="0.25">
      <c r="A17413">
        <v>34816</v>
      </c>
      <c r="B17413">
        <v>0.34084399999999998</v>
      </c>
    </row>
    <row r="17414" spans="1:2" x14ac:dyDescent="0.25">
      <c r="A17414">
        <v>34818</v>
      </c>
      <c r="B17414">
        <v>0.32273400000000002</v>
      </c>
    </row>
    <row r="17415" spans="1:2" x14ac:dyDescent="0.25">
      <c r="A17415">
        <v>34820</v>
      </c>
      <c r="B17415">
        <v>0.30242200000000002</v>
      </c>
    </row>
    <row r="17416" spans="1:2" x14ac:dyDescent="0.25">
      <c r="A17416">
        <v>34822</v>
      </c>
      <c r="B17416">
        <v>0.28015600000000002</v>
      </c>
    </row>
    <row r="17417" spans="1:2" x14ac:dyDescent="0.25">
      <c r="A17417">
        <v>34824</v>
      </c>
      <c r="B17417">
        <v>0.25619999999999998</v>
      </c>
    </row>
    <row r="17418" spans="1:2" x14ac:dyDescent="0.25">
      <c r="A17418">
        <v>34826</v>
      </c>
      <c r="B17418">
        <v>0.23080800000000001</v>
      </c>
    </row>
    <row r="17419" spans="1:2" x14ac:dyDescent="0.25">
      <c r="A17419">
        <v>34828</v>
      </c>
      <c r="B17419">
        <v>0.204236</v>
      </c>
    </row>
    <row r="17420" spans="1:2" x14ac:dyDescent="0.25">
      <c r="A17420">
        <v>34830</v>
      </c>
      <c r="B17420">
        <v>0.176734</v>
      </c>
    </row>
    <row r="17421" spans="1:2" x14ac:dyDescent="0.25">
      <c r="A17421">
        <v>34832</v>
      </c>
      <c r="B17421">
        <v>0.14855299999999999</v>
      </c>
    </row>
    <row r="17422" spans="1:2" x14ac:dyDescent="0.25">
      <c r="A17422">
        <v>34834</v>
      </c>
      <c r="B17422">
        <v>0.11994199999999999</v>
      </c>
    </row>
    <row r="17423" spans="1:2" x14ac:dyDescent="0.25">
      <c r="A17423">
        <v>34836</v>
      </c>
      <c r="B17423">
        <v>9.1141E-2</v>
      </c>
    </row>
    <row r="17424" spans="1:2" x14ac:dyDescent="0.25">
      <c r="A17424">
        <v>34838</v>
      </c>
      <c r="B17424">
        <v>6.2389699999999999E-2</v>
      </c>
    </row>
    <row r="17425" spans="1:2" x14ac:dyDescent="0.25">
      <c r="A17425">
        <v>34840</v>
      </c>
      <c r="B17425">
        <v>3.3926400000000002E-2</v>
      </c>
    </row>
    <row r="17426" spans="1:2" x14ac:dyDescent="0.25">
      <c r="A17426">
        <v>34842</v>
      </c>
      <c r="B17426">
        <v>5.9762299999999999E-3</v>
      </c>
    </row>
    <row r="17427" spans="1:2" x14ac:dyDescent="0.25">
      <c r="A17427">
        <v>34844</v>
      </c>
      <c r="B17427">
        <v>-2.12426E-2</v>
      </c>
    </row>
    <row r="17428" spans="1:2" x14ac:dyDescent="0.25">
      <c r="A17428">
        <v>34846</v>
      </c>
      <c r="B17428">
        <v>-4.7528899999999999E-2</v>
      </c>
    </row>
    <row r="17429" spans="1:2" x14ac:dyDescent="0.25">
      <c r="A17429">
        <v>34848</v>
      </c>
      <c r="B17429">
        <v>-7.2695499999999996E-2</v>
      </c>
    </row>
    <row r="17430" spans="1:2" x14ac:dyDescent="0.25">
      <c r="A17430">
        <v>34850</v>
      </c>
      <c r="B17430">
        <v>-9.6563300000000005E-2</v>
      </c>
    </row>
    <row r="17431" spans="1:2" x14ac:dyDescent="0.25">
      <c r="A17431">
        <v>34852</v>
      </c>
      <c r="B17431">
        <v>-0.118976</v>
      </c>
    </row>
    <row r="17432" spans="1:2" x14ac:dyDescent="0.25">
      <c r="A17432">
        <v>34854</v>
      </c>
      <c r="B17432">
        <v>-0.13980100000000001</v>
      </c>
    </row>
    <row r="17433" spans="1:2" x14ac:dyDescent="0.25">
      <c r="A17433">
        <v>34856</v>
      </c>
      <c r="B17433">
        <v>-0.15892999999999999</v>
      </c>
    </row>
    <row r="17434" spans="1:2" x14ac:dyDescent="0.25">
      <c r="A17434">
        <v>34858</v>
      </c>
      <c r="B17434">
        <v>-0.17627499999999999</v>
      </c>
    </row>
    <row r="17435" spans="1:2" x14ac:dyDescent="0.25">
      <c r="A17435">
        <v>34860</v>
      </c>
      <c r="B17435">
        <v>-0.19178400000000001</v>
      </c>
    </row>
    <row r="17436" spans="1:2" x14ac:dyDescent="0.25">
      <c r="A17436">
        <v>34862</v>
      </c>
      <c r="B17436">
        <v>-0.205427</v>
      </c>
    </row>
    <row r="17437" spans="1:2" x14ac:dyDescent="0.25">
      <c r="A17437">
        <v>34864</v>
      </c>
      <c r="B17437">
        <v>-0.21721399999999999</v>
      </c>
    </row>
    <row r="17438" spans="1:2" x14ac:dyDescent="0.25">
      <c r="A17438">
        <v>34866</v>
      </c>
      <c r="B17438">
        <v>-0.22717200000000001</v>
      </c>
    </row>
    <row r="17439" spans="1:2" x14ac:dyDescent="0.25">
      <c r="A17439">
        <v>34868</v>
      </c>
      <c r="B17439">
        <v>-0.235343</v>
      </c>
    </row>
    <row r="17440" spans="1:2" x14ac:dyDescent="0.25">
      <c r="A17440">
        <v>34870</v>
      </c>
      <c r="B17440">
        <v>-0.24179500000000001</v>
      </c>
    </row>
    <row r="17441" spans="1:2" x14ac:dyDescent="0.25">
      <c r="A17441">
        <v>34872</v>
      </c>
      <c r="B17441">
        <v>-0.24660699999999999</v>
      </c>
    </row>
    <row r="17442" spans="1:2" x14ac:dyDescent="0.25">
      <c r="A17442">
        <v>34874</v>
      </c>
      <c r="B17442">
        <v>-0.249863</v>
      </c>
    </row>
    <row r="17443" spans="1:2" x14ac:dyDescent="0.25">
      <c r="A17443">
        <v>34876</v>
      </c>
      <c r="B17443">
        <v>-0.25164999999999998</v>
      </c>
    </row>
    <row r="17444" spans="1:2" x14ac:dyDescent="0.25">
      <c r="A17444">
        <v>34878</v>
      </c>
      <c r="B17444">
        <v>-0.25204399999999999</v>
      </c>
    </row>
    <row r="17445" spans="1:2" x14ac:dyDescent="0.25">
      <c r="A17445">
        <v>34880</v>
      </c>
      <c r="B17445">
        <v>-0.25111800000000001</v>
      </c>
    </row>
    <row r="17446" spans="1:2" x14ac:dyDescent="0.25">
      <c r="A17446">
        <v>34882</v>
      </c>
      <c r="B17446">
        <v>-0.24893000000000001</v>
      </c>
    </row>
    <row r="17447" spans="1:2" x14ac:dyDescent="0.25">
      <c r="A17447">
        <v>34884</v>
      </c>
      <c r="B17447">
        <v>-0.24553900000000001</v>
      </c>
    </row>
    <row r="17448" spans="1:2" x14ac:dyDescent="0.25">
      <c r="A17448">
        <v>34886</v>
      </c>
      <c r="B17448">
        <v>-0.24098700000000001</v>
      </c>
    </row>
    <row r="17449" spans="1:2" x14ac:dyDescent="0.25">
      <c r="A17449">
        <v>34888</v>
      </c>
      <c r="B17449">
        <v>-0.23530999999999999</v>
      </c>
    </row>
    <row r="17450" spans="1:2" x14ac:dyDescent="0.25">
      <c r="A17450">
        <v>34890</v>
      </c>
      <c r="B17450">
        <v>-0.228545</v>
      </c>
    </row>
    <row r="17451" spans="1:2" x14ac:dyDescent="0.25">
      <c r="A17451">
        <v>34892</v>
      </c>
      <c r="B17451">
        <v>-0.22073400000000001</v>
      </c>
    </row>
    <row r="17452" spans="1:2" x14ac:dyDescent="0.25">
      <c r="A17452">
        <v>34894</v>
      </c>
      <c r="B17452">
        <v>-0.211927</v>
      </c>
    </row>
    <row r="17453" spans="1:2" x14ac:dyDescent="0.25">
      <c r="A17453">
        <v>34896</v>
      </c>
      <c r="B17453">
        <v>-0.202182</v>
      </c>
    </row>
    <row r="17454" spans="1:2" x14ac:dyDescent="0.25">
      <c r="A17454">
        <v>34898</v>
      </c>
      <c r="B17454">
        <v>-0.19157299999999999</v>
      </c>
    </row>
    <row r="17455" spans="1:2" x14ac:dyDescent="0.25">
      <c r="A17455">
        <v>34900</v>
      </c>
      <c r="B17455">
        <v>-0.18018999999999999</v>
      </c>
    </row>
    <row r="17456" spans="1:2" x14ac:dyDescent="0.25">
      <c r="A17456">
        <v>34902</v>
      </c>
      <c r="B17456">
        <v>-0.16814100000000001</v>
      </c>
    </row>
    <row r="17457" spans="1:2" x14ac:dyDescent="0.25">
      <c r="A17457">
        <v>34904</v>
      </c>
      <c r="B17457">
        <v>-0.15554100000000001</v>
      </c>
    </row>
    <row r="17458" spans="1:2" x14ac:dyDescent="0.25">
      <c r="A17458">
        <v>34906</v>
      </c>
      <c r="B17458">
        <v>-0.142509</v>
      </c>
    </row>
    <row r="17459" spans="1:2" x14ac:dyDescent="0.25">
      <c r="A17459">
        <v>34908</v>
      </c>
      <c r="B17459">
        <v>-0.12917300000000001</v>
      </c>
    </row>
    <row r="17460" spans="1:2" x14ac:dyDescent="0.25">
      <c r="A17460">
        <v>34910</v>
      </c>
      <c r="B17460">
        <v>-0.115664</v>
      </c>
    </row>
    <row r="17461" spans="1:2" x14ac:dyDescent="0.25">
      <c r="A17461">
        <v>34912</v>
      </c>
      <c r="B17461">
        <v>-0.102107</v>
      </c>
    </row>
    <row r="17462" spans="1:2" x14ac:dyDescent="0.25">
      <c r="A17462">
        <v>34914</v>
      </c>
      <c r="B17462">
        <v>-8.8605100000000006E-2</v>
      </c>
    </row>
    <row r="17463" spans="1:2" x14ac:dyDescent="0.25">
      <c r="A17463">
        <v>34916</v>
      </c>
      <c r="B17463">
        <v>-7.5254299999999996E-2</v>
      </c>
    </row>
    <row r="17464" spans="1:2" x14ac:dyDescent="0.25">
      <c r="A17464">
        <v>34918</v>
      </c>
      <c r="B17464">
        <v>-6.2139E-2</v>
      </c>
    </row>
    <row r="17465" spans="1:2" x14ac:dyDescent="0.25">
      <c r="A17465">
        <v>34920</v>
      </c>
      <c r="B17465">
        <v>-4.9329699999999997E-2</v>
      </c>
    </row>
    <row r="17466" spans="1:2" x14ac:dyDescent="0.25">
      <c r="A17466">
        <v>34922</v>
      </c>
      <c r="B17466">
        <v>-3.6893700000000001E-2</v>
      </c>
    </row>
    <row r="17467" spans="1:2" x14ac:dyDescent="0.25">
      <c r="A17467">
        <v>34924</v>
      </c>
      <c r="B17467">
        <v>-2.4881299999999999E-2</v>
      </c>
    </row>
    <row r="17468" spans="1:2" x14ac:dyDescent="0.25">
      <c r="A17468">
        <v>34926</v>
      </c>
      <c r="B17468">
        <v>-1.33361E-2</v>
      </c>
    </row>
    <row r="17469" spans="1:2" x14ac:dyDescent="0.25">
      <c r="A17469">
        <v>34928</v>
      </c>
      <c r="B17469">
        <v>-2.2974499999999999E-3</v>
      </c>
    </row>
    <row r="17470" spans="1:2" x14ac:dyDescent="0.25">
      <c r="A17470">
        <v>34930</v>
      </c>
      <c r="B17470">
        <v>8.1966499999999998E-3</v>
      </c>
    </row>
    <row r="17471" spans="1:2" x14ac:dyDescent="0.25">
      <c r="A17471">
        <v>34932</v>
      </c>
      <c r="B17471">
        <v>1.8106000000000001E-2</v>
      </c>
    </row>
    <row r="17472" spans="1:2" x14ac:dyDescent="0.25">
      <c r="A17472">
        <v>34934</v>
      </c>
      <c r="B17472">
        <v>2.7390299999999999E-2</v>
      </c>
    </row>
    <row r="17473" spans="1:2" x14ac:dyDescent="0.25">
      <c r="A17473">
        <v>34936</v>
      </c>
      <c r="B17473">
        <v>3.6003E-2</v>
      </c>
    </row>
    <row r="17474" spans="1:2" x14ac:dyDescent="0.25">
      <c r="A17474">
        <v>34938</v>
      </c>
      <c r="B17474">
        <v>4.3900000000000002E-2</v>
      </c>
    </row>
    <row r="17475" spans="1:2" x14ac:dyDescent="0.25">
      <c r="A17475">
        <v>34940</v>
      </c>
      <c r="B17475">
        <v>5.1025300000000003E-2</v>
      </c>
    </row>
    <row r="17476" spans="1:2" x14ac:dyDescent="0.25">
      <c r="A17476">
        <v>34942</v>
      </c>
      <c r="B17476">
        <v>5.7314999999999998E-2</v>
      </c>
    </row>
    <row r="17477" spans="1:2" x14ac:dyDescent="0.25">
      <c r="A17477">
        <v>34944</v>
      </c>
      <c r="B17477">
        <v>6.2701699999999999E-2</v>
      </c>
    </row>
    <row r="17478" spans="1:2" x14ac:dyDescent="0.25">
      <c r="A17478">
        <v>34946</v>
      </c>
      <c r="B17478">
        <v>6.7112099999999994E-2</v>
      </c>
    </row>
    <row r="17479" spans="1:2" x14ac:dyDescent="0.25">
      <c r="A17479">
        <v>34948</v>
      </c>
      <c r="B17479">
        <v>7.0466799999999996E-2</v>
      </c>
    </row>
    <row r="17480" spans="1:2" x14ac:dyDescent="0.25">
      <c r="A17480">
        <v>34950</v>
      </c>
      <c r="B17480">
        <v>7.2685E-2</v>
      </c>
    </row>
    <row r="17481" spans="1:2" x14ac:dyDescent="0.25">
      <c r="A17481">
        <v>34952</v>
      </c>
      <c r="B17481">
        <v>7.3683700000000005E-2</v>
      </c>
    </row>
    <row r="17482" spans="1:2" x14ac:dyDescent="0.25">
      <c r="A17482">
        <v>34954</v>
      </c>
      <c r="B17482">
        <v>7.3385000000000006E-2</v>
      </c>
    </row>
    <row r="17483" spans="1:2" x14ac:dyDescent="0.25">
      <c r="A17483">
        <v>34956</v>
      </c>
      <c r="B17483">
        <v>7.1721300000000002E-2</v>
      </c>
    </row>
    <row r="17484" spans="1:2" x14ac:dyDescent="0.25">
      <c r="A17484">
        <v>34958</v>
      </c>
      <c r="B17484">
        <v>6.8635399999999999E-2</v>
      </c>
    </row>
    <row r="17485" spans="1:2" x14ac:dyDescent="0.25">
      <c r="A17485">
        <v>34960</v>
      </c>
      <c r="B17485">
        <v>6.40844E-2</v>
      </c>
    </row>
    <row r="17486" spans="1:2" x14ac:dyDescent="0.25">
      <c r="A17486">
        <v>34962</v>
      </c>
      <c r="B17486">
        <v>5.8055200000000001E-2</v>
      </c>
    </row>
    <row r="17487" spans="1:2" x14ac:dyDescent="0.25">
      <c r="A17487">
        <v>34964</v>
      </c>
      <c r="B17487">
        <v>5.0570999999999998E-2</v>
      </c>
    </row>
    <row r="17488" spans="1:2" x14ac:dyDescent="0.25">
      <c r="A17488">
        <v>34966</v>
      </c>
      <c r="B17488">
        <v>4.1681999999999997E-2</v>
      </c>
    </row>
    <row r="17489" spans="1:2" x14ac:dyDescent="0.25">
      <c r="A17489">
        <v>34968</v>
      </c>
      <c r="B17489">
        <v>3.1475700000000002E-2</v>
      </c>
    </row>
    <row r="17490" spans="1:2" x14ac:dyDescent="0.25">
      <c r="A17490">
        <v>34970</v>
      </c>
      <c r="B17490">
        <v>2.00801E-2</v>
      </c>
    </row>
    <row r="17491" spans="1:2" x14ac:dyDescent="0.25">
      <c r="A17491">
        <v>34972</v>
      </c>
      <c r="B17491">
        <v>7.6539800000000003E-3</v>
      </c>
    </row>
    <row r="17492" spans="1:2" x14ac:dyDescent="0.25">
      <c r="A17492">
        <v>34974</v>
      </c>
      <c r="B17492">
        <v>-5.6036300000000001E-3</v>
      </c>
    </row>
    <row r="17493" spans="1:2" x14ac:dyDescent="0.25">
      <c r="A17493">
        <v>34976</v>
      </c>
      <c r="B17493">
        <v>-1.9465199999999998E-2</v>
      </c>
    </row>
    <row r="17494" spans="1:2" x14ac:dyDescent="0.25">
      <c r="A17494">
        <v>34978</v>
      </c>
      <c r="B17494">
        <v>-3.3682499999999997E-2</v>
      </c>
    </row>
    <row r="17495" spans="1:2" x14ac:dyDescent="0.25">
      <c r="A17495">
        <v>34980</v>
      </c>
      <c r="B17495">
        <v>-4.8002900000000001E-2</v>
      </c>
    </row>
    <row r="17496" spans="1:2" x14ac:dyDescent="0.25">
      <c r="A17496">
        <v>34982</v>
      </c>
      <c r="B17496">
        <v>-6.2169500000000003E-2</v>
      </c>
    </row>
    <row r="17497" spans="1:2" x14ac:dyDescent="0.25">
      <c r="A17497">
        <v>34984</v>
      </c>
      <c r="B17497">
        <v>-7.5927999999999995E-2</v>
      </c>
    </row>
    <row r="17498" spans="1:2" x14ac:dyDescent="0.25">
      <c r="A17498">
        <v>34986</v>
      </c>
      <c r="B17498">
        <v>-8.9038199999999998E-2</v>
      </c>
    </row>
    <row r="17499" spans="1:2" x14ac:dyDescent="0.25">
      <c r="A17499">
        <v>34988</v>
      </c>
      <c r="B17499">
        <v>-0.10127700000000001</v>
      </c>
    </row>
    <row r="17500" spans="1:2" x14ac:dyDescent="0.25">
      <c r="A17500">
        <v>34990</v>
      </c>
      <c r="B17500">
        <v>-0.11244</v>
      </c>
    </row>
    <row r="17501" spans="1:2" x14ac:dyDescent="0.25">
      <c r="A17501">
        <v>34992</v>
      </c>
      <c r="B17501">
        <v>-0.122339</v>
      </c>
    </row>
    <row r="17502" spans="1:2" x14ac:dyDescent="0.25">
      <c r="A17502">
        <v>34994</v>
      </c>
      <c r="B17502">
        <v>-0.13081300000000001</v>
      </c>
    </row>
    <row r="17503" spans="1:2" x14ac:dyDescent="0.25">
      <c r="A17503">
        <v>34996</v>
      </c>
      <c r="B17503">
        <v>-0.13771800000000001</v>
      </c>
    </row>
    <row r="17504" spans="1:2" x14ac:dyDescent="0.25">
      <c r="A17504">
        <v>34998</v>
      </c>
      <c r="B17504">
        <v>-0.142931</v>
      </c>
    </row>
    <row r="17505" spans="1:2" x14ac:dyDescent="0.25">
      <c r="A17505">
        <v>35000</v>
      </c>
      <c r="B17505">
        <v>-0.14634800000000001</v>
      </c>
    </row>
    <row r="17506" spans="1:2" x14ac:dyDescent="0.25">
      <c r="A17506">
        <v>35002</v>
      </c>
      <c r="B17506">
        <v>-0.14787800000000001</v>
      </c>
    </row>
    <row r="17507" spans="1:2" x14ac:dyDescent="0.25">
      <c r="A17507">
        <v>35004</v>
      </c>
      <c r="B17507">
        <v>-0.14746799999999999</v>
      </c>
    </row>
    <row r="17508" spans="1:2" x14ac:dyDescent="0.25">
      <c r="A17508">
        <v>35006</v>
      </c>
      <c r="B17508">
        <v>-0.14507</v>
      </c>
    </row>
    <row r="17509" spans="1:2" x14ac:dyDescent="0.25">
      <c r="A17509">
        <v>35008</v>
      </c>
      <c r="B17509">
        <v>-0.14066999999999999</v>
      </c>
    </row>
    <row r="17510" spans="1:2" x14ac:dyDescent="0.25">
      <c r="A17510">
        <v>35010</v>
      </c>
      <c r="B17510">
        <v>-0.13427700000000001</v>
      </c>
    </row>
    <row r="17511" spans="1:2" x14ac:dyDescent="0.25">
      <c r="A17511">
        <v>35012</v>
      </c>
      <c r="B17511">
        <v>-0.12592700000000001</v>
      </c>
    </row>
    <row r="17512" spans="1:2" x14ac:dyDescent="0.25">
      <c r="A17512">
        <v>35014</v>
      </c>
      <c r="B17512">
        <v>-0.115685</v>
      </c>
    </row>
    <row r="17513" spans="1:2" x14ac:dyDescent="0.25">
      <c r="A17513">
        <v>35016</v>
      </c>
      <c r="B17513">
        <v>-0.103648</v>
      </c>
    </row>
    <row r="17514" spans="1:2" x14ac:dyDescent="0.25">
      <c r="A17514">
        <v>35018</v>
      </c>
      <c r="B17514">
        <v>-8.9947799999999994E-2</v>
      </c>
    </row>
    <row r="17515" spans="1:2" x14ac:dyDescent="0.25">
      <c r="A17515">
        <v>35020</v>
      </c>
      <c r="B17515">
        <v>-7.4735899999999994E-2</v>
      </c>
    </row>
    <row r="17516" spans="1:2" x14ac:dyDescent="0.25">
      <c r="A17516">
        <v>35022</v>
      </c>
      <c r="B17516">
        <v>-5.8182900000000003E-2</v>
      </c>
    </row>
    <row r="17517" spans="1:2" x14ac:dyDescent="0.25">
      <c r="A17517">
        <v>35024</v>
      </c>
      <c r="B17517">
        <v>-4.04681E-2</v>
      </c>
    </row>
    <row r="17518" spans="1:2" x14ac:dyDescent="0.25">
      <c r="A17518">
        <v>35026</v>
      </c>
      <c r="B17518">
        <v>-2.1774000000000002E-2</v>
      </c>
    </row>
    <row r="17519" spans="1:2" x14ac:dyDescent="0.25">
      <c r="A17519">
        <v>35028</v>
      </c>
      <c r="B17519">
        <v>-2.2813999999999998E-3</v>
      </c>
    </row>
    <row r="17520" spans="1:2" x14ac:dyDescent="0.25">
      <c r="A17520">
        <v>35030</v>
      </c>
      <c r="B17520">
        <v>1.7826000000000002E-2</v>
      </c>
    </row>
    <row r="17521" spans="1:2" x14ac:dyDescent="0.25">
      <c r="A17521">
        <v>35032</v>
      </c>
      <c r="B17521">
        <v>3.8381100000000001E-2</v>
      </c>
    </row>
    <row r="17522" spans="1:2" x14ac:dyDescent="0.25">
      <c r="A17522">
        <v>35034</v>
      </c>
      <c r="B17522">
        <v>5.9233000000000001E-2</v>
      </c>
    </row>
    <row r="17523" spans="1:2" x14ac:dyDescent="0.25">
      <c r="A17523">
        <v>35036</v>
      </c>
      <c r="B17523">
        <v>8.0240800000000001E-2</v>
      </c>
    </row>
    <row r="17524" spans="1:2" x14ac:dyDescent="0.25">
      <c r="A17524">
        <v>35038</v>
      </c>
      <c r="B17524">
        <v>0.10127700000000001</v>
      </c>
    </row>
    <row r="17525" spans="1:2" x14ac:dyDescent="0.25">
      <c r="A17525">
        <v>35040</v>
      </c>
      <c r="B17525">
        <v>0.122225</v>
      </c>
    </row>
    <row r="17526" spans="1:2" x14ac:dyDescent="0.25">
      <c r="A17526">
        <v>35042</v>
      </c>
      <c r="B17526">
        <v>0.142981</v>
      </c>
    </row>
    <row r="17527" spans="1:2" x14ac:dyDescent="0.25">
      <c r="A17527">
        <v>35044</v>
      </c>
      <c r="B17527">
        <v>0.16345499999999999</v>
      </c>
    </row>
    <row r="17528" spans="1:2" x14ac:dyDescent="0.25">
      <c r="A17528">
        <v>35046</v>
      </c>
      <c r="B17528">
        <v>0.18356</v>
      </c>
    </row>
    <row r="17529" spans="1:2" x14ac:dyDescent="0.25">
      <c r="A17529">
        <v>35048</v>
      </c>
      <c r="B17529">
        <v>0.203206</v>
      </c>
    </row>
    <row r="17530" spans="1:2" x14ac:dyDescent="0.25">
      <c r="A17530">
        <v>35050</v>
      </c>
      <c r="B17530">
        <v>0.222305</v>
      </c>
    </row>
    <row r="17531" spans="1:2" x14ac:dyDescent="0.25">
      <c r="A17531">
        <v>35052</v>
      </c>
      <c r="B17531">
        <v>0.24077499999999999</v>
      </c>
    </row>
    <row r="17532" spans="1:2" x14ac:dyDescent="0.25">
      <c r="A17532">
        <v>35054</v>
      </c>
      <c r="B17532">
        <v>0.258525</v>
      </c>
    </row>
    <row r="17533" spans="1:2" x14ac:dyDescent="0.25">
      <c r="A17533">
        <v>35056</v>
      </c>
      <c r="B17533">
        <v>0.27545799999999998</v>
      </c>
    </row>
    <row r="17534" spans="1:2" x14ac:dyDescent="0.25">
      <c r="A17534">
        <v>35058</v>
      </c>
      <c r="B17534">
        <v>0.29147800000000001</v>
      </c>
    </row>
    <row r="17535" spans="1:2" x14ac:dyDescent="0.25">
      <c r="A17535">
        <v>35060</v>
      </c>
      <c r="B17535">
        <v>0.306475</v>
      </c>
    </row>
    <row r="17536" spans="1:2" x14ac:dyDescent="0.25">
      <c r="A17536">
        <v>35062</v>
      </c>
      <c r="B17536">
        <v>0.32034000000000001</v>
      </c>
    </row>
    <row r="17537" spans="1:2" x14ac:dyDescent="0.25">
      <c r="A17537">
        <v>35064</v>
      </c>
      <c r="B17537">
        <v>0.33296799999999999</v>
      </c>
    </row>
    <row r="17538" spans="1:2" x14ac:dyDescent="0.25">
      <c r="A17538">
        <v>35066</v>
      </c>
      <c r="B17538">
        <v>0.344248</v>
      </c>
    </row>
    <row r="17539" spans="1:2" x14ac:dyDescent="0.25">
      <c r="A17539">
        <v>35068</v>
      </c>
      <c r="B17539">
        <v>0.35407100000000002</v>
      </c>
    </row>
    <row r="17540" spans="1:2" x14ac:dyDescent="0.25">
      <c r="A17540">
        <v>35070</v>
      </c>
      <c r="B17540">
        <v>0.36233799999999999</v>
      </c>
    </row>
    <row r="17541" spans="1:2" x14ac:dyDescent="0.25">
      <c r="A17541">
        <v>35072</v>
      </c>
      <c r="B17541">
        <v>0.368954</v>
      </c>
    </row>
    <row r="17542" spans="1:2" x14ac:dyDescent="0.25">
      <c r="A17542">
        <v>35074</v>
      </c>
      <c r="B17542">
        <v>0.37383300000000003</v>
      </c>
    </row>
    <row r="17543" spans="1:2" x14ac:dyDescent="0.25">
      <c r="A17543">
        <v>35076</v>
      </c>
      <c r="B17543">
        <v>0.37690200000000001</v>
      </c>
    </row>
    <row r="17544" spans="1:2" x14ac:dyDescent="0.25">
      <c r="A17544">
        <v>35078</v>
      </c>
      <c r="B17544">
        <v>0.37809999999999999</v>
      </c>
    </row>
    <row r="17545" spans="1:2" x14ac:dyDescent="0.25">
      <c r="A17545">
        <v>35080</v>
      </c>
      <c r="B17545">
        <v>0.37737399999999999</v>
      </c>
    </row>
    <row r="17546" spans="1:2" x14ac:dyDescent="0.25">
      <c r="A17546">
        <v>35082</v>
      </c>
      <c r="B17546">
        <v>0.37468200000000002</v>
      </c>
    </row>
    <row r="17547" spans="1:2" x14ac:dyDescent="0.25">
      <c r="A17547">
        <v>35084</v>
      </c>
      <c r="B17547">
        <v>0.36999199999999999</v>
      </c>
    </row>
    <row r="17548" spans="1:2" x14ac:dyDescent="0.25">
      <c r="A17548">
        <v>35086</v>
      </c>
      <c r="B17548">
        <v>0.36328300000000002</v>
      </c>
    </row>
    <row r="17549" spans="1:2" x14ac:dyDescent="0.25">
      <c r="A17549">
        <v>35088</v>
      </c>
      <c r="B17549">
        <v>0.35453400000000002</v>
      </c>
    </row>
    <row r="17550" spans="1:2" x14ac:dyDescent="0.25">
      <c r="A17550">
        <v>35090</v>
      </c>
      <c r="B17550">
        <v>0.34372200000000003</v>
      </c>
    </row>
    <row r="17551" spans="1:2" x14ac:dyDescent="0.25">
      <c r="A17551">
        <v>35092</v>
      </c>
      <c r="B17551">
        <v>0.33083600000000002</v>
      </c>
    </row>
    <row r="17552" spans="1:2" x14ac:dyDescent="0.25">
      <c r="A17552">
        <v>35094</v>
      </c>
      <c r="B17552">
        <v>0.31586700000000001</v>
      </c>
    </row>
    <row r="17553" spans="1:2" x14ac:dyDescent="0.25">
      <c r="A17553">
        <v>35096</v>
      </c>
      <c r="B17553">
        <v>0.29882199999999998</v>
      </c>
    </row>
    <row r="17554" spans="1:2" x14ac:dyDescent="0.25">
      <c r="A17554">
        <v>35098</v>
      </c>
      <c r="B17554">
        <v>0.27971000000000001</v>
      </c>
    </row>
    <row r="17555" spans="1:2" x14ac:dyDescent="0.25">
      <c r="A17555">
        <v>35100</v>
      </c>
      <c r="B17555">
        <v>0.25854899999999997</v>
      </c>
    </row>
    <row r="17556" spans="1:2" x14ac:dyDescent="0.25">
      <c r="A17556">
        <v>35102</v>
      </c>
      <c r="B17556">
        <v>0.235379</v>
      </c>
    </row>
    <row r="17557" spans="1:2" x14ac:dyDescent="0.25">
      <c r="A17557">
        <v>35104</v>
      </c>
      <c r="B17557">
        <v>0.210253</v>
      </c>
    </row>
    <row r="17558" spans="1:2" x14ac:dyDescent="0.25">
      <c r="A17558">
        <v>35106</v>
      </c>
      <c r="B17558">
        <v>0.18325</v>
      </c>
    </row>
    <row r="17559" spans="1:2" x14ac:dyDescent="0.25">
      <c r="A17559">
        <v>35108</v>
      </c>
      <c r="B17559">
        <v>0.154476</v>
      </c>
    </row>
    <row r="17560" spans="1:2" x14ac:dyDescent="0.25">
      <c r="A17560">
        <v>35110</v>
      </c>
      <c r="B17560">
        <v>0.124056</v>
      </c>
    </row>
    <row r="17561" spans="1:2" x14ac:dyDescent="0.25">
      <c r="A17561">
        <v>35112</v>
      </c>
      <c r="B17561">
        <v>9.2147699999999999E-2</v>
      </c>
    </row>
    <row r="17562" spans="1:2" x14ac:dyDescent="0.25">
      <c r="A17562">
        <v>35114</v>
      </c>
      <c r="B17562">
        <v>5.8933699999999999E-2</v>
      </c>
    </row>
    <row r="17563" spans="1:2" x14ac:dyDescent="0.25">
      <c r="A17563">
        <v>35116</v>
      </c>
      <c r="B17563">
        <v>2.4608399999999999E-2</v>
      </c>
    </row>
    <row r="17564" spans="1:2" x14ac:dyDescent="0.25">
      <c r="A17564">
        <v>35118</v>
      </c>
      <c r="B17564">
        <v>-1.0604499999999999E-2</v>
      </c>
    </row>
    <row r="17565" spans="1:2" x14ac:dyDescent="0.25">
      <c r="A17565">
        <v>35120</v>
      </c>
      <c r="B17565">
        <v>-4.6470900000000002E-2</v>
      </c>
    </row>
    <row r="17566" spans="1:2" x14ac:dyDescent="0.25">
      <c r="A17566">
        <v>35122</v>
      </c>
      <c r="B17566">
        <v>-8.2749600000000006E-2</v>
      </c>
    </row>
    <row r="17567" spans="1:2" x14ac:dyDescent="0.25">
      <c r="A17567">
        <v>35124</v>
      </c>
      <c r="B17567">
        <v>-0.11919</v>
      </c>
    </row>
    <row r="17568" spans="1:2" x14ac:dyDescent="0.25">
      <c r="A17568">
        <v>35126</v>
      </c>
      <c r="B17568">
        <v>-0.15554499999999999</v>
      </c>
    </row>
    <row r="17569" spans="1:2" x14ac:dyDescent="0.25">
      <c r="A17569">
        <v>35128</v>
      </c>
      <c r="B17569">
        <v>-0.19156799999999999</v>
      </c>
    </row>
    <row r="17570" spans="1:2" x14ac:dyDescent="0.25">
      <c r="A17570">
        <v>35130</v>
      </c>
      <c r="B17570">
        <v>-0.22701499999999999</v>
      </c>
    </row>
    <row r="17571" spans="1:2" x14ac:dyDescent="0.25">
      <c r="A17571">
        <v>35132</v>
      </c>
      <c r="B17571">
        <v>-0.26164500000000002</v>
      </c>
    </row>
    <row r="17572" spans="1:2" x14ac:dyDescent="0.25">
      <c r="A17572">
        <v>35134</v>
      </c>
      <c r="B17572">
        <v>-0.29522100000000001</v>
      </c>
    </row>
    <row r="17573" spans="1:2" x14ac:dyDescent="0.25">
      <c r="A17573">
        <v>35136</v>
      </c>
      <c r="B17573">
        <v>-0.32750400000000002</v>
      </c>
    </row>
    <row r="17574" spans="1:2" x14ac:dyDescent="0.25">
      <c r="A17574">
        <v>35138</v>
      </c>
      <c r="B17574">
        <v>-0.35826599999999997</v>
      </c>
    </row>
    <row r="17575" spans="1:2" x14ac:dyDescent="0.25">
      <c r="A17575">
        <v>35140</v>
      </c>
      <c r="B17575">
        <v>-0.38727200000000001</v>
      </c>
    </row>
    <row r="17576" spans="1:2" x14ac:dyDescent="0.25">
      <c r="A17576">
        <v>35142</v>
      </c>
      <c r="B17576">
        <v>-0.41429199999999999</v>
      </c>
    </row>
    <row r="17577" spans="1:2" x14ac:dyDescent="0.25">
      <c r="A17577">
        <v>35144</v>
      </c>
      <c r="B17577">
        <v>-0.43908799999999998</v>
      </c>
    </row>
    <row r="17578" spans="1:2" x14ac:dyDescent="0.25">
      <c r="A17578">
        <v>35146</v>
      </c>
      <c r="B17578">
        <v>-0.46143000000000001</v>
      </c>
    </row>
    <row r="17579" spans="1:2" x14ac:dyDescent="0.25">
      <c r="A17579">
        <v>35148</v>
      </c>
      <c r="B17579">
        <v>-0.481097</v>
      </c>
    </row>
    <row r="17580" spans="1:2" x14ac:dyDescent="0.25">
      <c r="A17580">
        <v>35150</v>
      </c>
      <c r="B17580">
        <v>-0.49787199999999998</v>
      </c>
    </row>
    <row r="17581" spans="1:2" x14ac:dyDescent="0.25">
      <c r="A17581">
        <v>35152</v>
      </c>
      <c r="B17581">
        <v>-0.51155600000000001</v>
      </c>
    </row>
    <row r="17582" spans="1:2" x14ac:dyDescent="0.25">
      <c r="A17582">
        <v>35154</v>
      </c>
      <c r="B17582">
        <v>-0.52196299999999995</v>
      </c>
    </row>
    <row r="17583" spans="1:2" x14ac:dyDescent="0.25">
      <c r="A17583">
        <v>35156</v>
      </c>
      <c r="B17583">
        <v>-0.52893699999999999</v>
      </c>
    </row>
    <row r="17584" spans="1:2" x14ac:dyDescent="0.25">
      <c r="A17584">
        <v>35158</v>
      </c>
      <c r="B17584">
        <v>-0.53235299999999997</v>
      </c>
    </row>
    <row r="17585" spans="1:2" x14ac:dyDescent="0.25">
      <c r="A17585">
        <v>35160</v>
      </c>
      <c r="B17585">
        <v>-0.53212099999999996</v>
      </c>
    </row>
    <row r="17586" spans="1:2" x14ac:dyDescent="0.25">
      <c r="A17586">
        <v>35162</v>
      </c>
      <c r="B17586">
        <v>-0.52819000000000005</v>
      </c>
    </row>
    <row r="17587" spans="1:2" x14ac:dyDescent="0.25">
      <c r="A17587">
        <v>35164</v>
      </c>
      <c r="B17587">
        <v>-0.52055600000000002</v>
      </c>
    </row>
    <row r="17588" spans="1:2" x14ac:dyDescent="0.25">
      <c r="A17588">
        <v>35166</v>
      </c>
      <c r="B17588">
        <v>-0.50925699999999996</v>
      </c>
    </row>
    <row r="17589" spans="1:2" x14ac:dyDescent="0.25">
      <c r="A17589">
        <v>35168</v>
      </c>
      <c r="B17589">
        <v>-0.49436600000000003</v>
      </c>
    </row>
    <row r="17590" spans="1:2" x14ac:dyDescent="0.25">
      <c r="A17590">
        <v>35170</v>
      </c>
      <c r="B17590">
        <v>-0.47600599999999998</v>
      </c>
    </row>
    <row r="17591" spans="1:2" x14ac:dyDescent="0.25">
      <c r="A17591">
        <v>35172</v>
      </c>
      <c r="B17591">
        <v>-0.45434000000000002</v>
      </c>
    </row>
    <row r="17592" spans="1:2" x14ac:dyDescent="0.25">
      <c r="A17592">
        <v>35174</v>
      </c>
      <c r="B17592">
        <v>-0.42957800000000002</v>
      </c>
    </row>
    <row r="17593" spans="1:2" x14ac:dyDescent="0.25">
      <c r="A17593">
        <v>35176</v>
      </c>
      <c r="B17593">
        <v>-0.40196100000000001</v>
      </c>
    </row>
    <row r="17594" spans="1:2" x14ac:dyDescent="0.25">
      <c r="A17594">
        <v>35178</v>
      </c>
      <c r="B17594">
        <v>-0.37176100000000001</v>
      </c>
    </row>
    <row r="17595" spans="1:2" x14ac:dyDescent="0.25">
      <c r="A17595">
        <v>35180</v>
      </c>
      <c r="B17595">
        <v>-0.33927299999999999</v>
      </c>
    </row>
    <row r="17596" spans="1:2" x14ac:dyDescent="0.25">
      <c r="A17596">
        <v>35182</v>
      </c>
      <c r="B17596">
        <v>-0.30481200000000003</v>
      </c>
    </row>
    <row r="17597" spans="1:2" x14ac:dyDescent="0.25">
      <c r="A17597">
        <v>35184</v>
      </c>
      <c r="B17597">
        <v>-0.26870500000000003</v>
      </c>
    </row>
    <row r="17598" spans="1:2" x14ac:dyDescent="0.25">
      <c r="A17598">
        <v>35186</v>
      </c>
      <c r="B17598">
        <v>-0.23128399999999999</v>
      </c>
    </row>
    <row r="17599" spans="1:2" x14ac:dyDescent="0.25">
      <c r="A17599">
        <v>35188</v>
      </c>
      <c r="B17599">
        <v>-0.19286600000000001</v>
      </c>
    </row>
    <row r="17600" spans="1:2" x14ac:dyDescent="0.25">
      <c r="A17600">
        <v>35190</v>
      </c>
      <c r="B17600">
        <v>-0.15376100000000001</v>
      </c>
    </row>
    <row r="17601" spans="1:2" x14ac:dyDescent="0.25">
      <c r="A17601">
        <v>35192</v>
      </c>
      <c r="B17601">
        <v>-0.114272</v>
      </c>
    </row>
    <row r="17602" spans="1:2" x14ac:dyDescent="0.25">
      <c r="A17602">
        <v>35194</v>
      </c>
      <c r="B17602">
        <v>-7.4682799999999994E-2</v>
      </c>
    </row>
    <row r="17603" spans="1:2" x14ac:dyDescent="0.25">
      <c r="A17603">
        <v>35196</v>
      </c>
      <c r="B17603">
        <v>-3.5251400000000002E-2</v>
      </c>
    </row>
    <row r="17604" spans="1:2" x14ac:dyDescent="0.25">
      <c r="A17604">
        <v>35198</v>
      </c>
      <c r="B17604">
        <v>3.7873E-3</v>
      </c>
    </row>
    <row r="17605" spans="1:2" x14ac:dyDescent="0.25">
      <c r="A17605">
        <v>35200</v>
      </c>
      <c r="B17605">
        <v>4.2224200000000003E-2</v>
      </c>
    </row>
    <row r="17606" spans="1:2" x14ac:dyDescent="0.25">
      <c r="A17606">
        <v>35202</v>
      </c>
      <c r="B17606">
        <v>7.9870899999999995E-2</v>
      </c>
    </row>
    <row r="17607" spans="1:2" x14ac:dyDescent="0.25">
      <c r="A17607">
        <v>35204</v>
      </c>
      <c r="B17607">
        <v>0.116559</v>
      </c>
    </row>
    <row r="17608" spans="1:2" x14ac:dyDescent="0.25">
      <c r="A17608">
        <v>35206</v>
      </c>
      <c r="B17608">
        <v>0.15213199999999999</v>
      </c>
    </row>
    <row r="17609" spans="1:2" x14ac:dyDescent="0.25">
      <c r="A17609">
        <v>35208</v>
      </c>
      <c r="B17609">
        <v>0.18645400000000001</v>
      </c>
    </row>
    <row r="17610" spans="1:2" x14ac:dyDescent="0.25">
      <c r="A17610">
        <v>35210</v>
      </c>
      <c r="B17610">
        <v>0.219389</v>
      </c>
    </row>
    <row r="17611" spans="1:2" x14ac:dyDescent="0.25">
      <c r="A17611">
        <v>35212</v>
      </c>
      <c r="B17611">
        <v>0.25081599999999998</v>
      </c>
    </row>
    <row r="17612" spans="1:2" x14ac:dyDescent="0.25">
      <c r="A17612">
        <v>35214</v>
      </c>
      <c r="B17612">
        <v>0.28061000000000003</v>
      </c>
    </row>
    <row r="17613" spans="1:2" x14ac:dyDescent="0.25">
      <c r="A17613">
        <v>35216</v>
      </c>
      <c r="B17613">
        <v>0.308647</v>
      </c>
    </row>
    <row r="17614" spans="1:2" x14ac:dyDescent="0.25">
      <c r="A17614">
        <v>35218</v>
      </c>
      <c r="B17614">
        <v>0.33480599999999999</v>
      </c>
    </row>
    <row r="17615" spans="1:2" x14ac:dyDescent="0.25">
      <c r="A17615">
        <v>35220</v>
      </c>
      <c r="B17615">
        <v>0.35897299999999999</v>
      </c>
    </row>
    <row r="17616" spans="1:2" x14ac:dyDescent="0.25">
      <c r="A17616">
        <v>35222</v>
      </c>
      <c r="B17616">
        <v>0.381025</v>
      </c>
    </row>
    <row r="17617" spans="1:2" x14ac:dyDescent="0.25">
      <c r="A17617">
        <v>35224</v>
      </c>
      <c r="B17617">
        <v>0.400839</v>
      </c>
    </row>
    <row r="17618" spans="1:2" x14ac:dyDescent="0.25">
      <c r="A17618">
        <v>35226</v>
      </c>
      <c r="B17618">
        <v>0.41828500000000002</v>
      </c>
    </row>
    <row r="17619" spans="1:2" x14ac:dyDescent="0.25">
      <c r="A17619">
        <v>35228</v>
      </c>
      <c r="B17619">
        <v>0.43323499999999998</v>
      </c>
    </row>
    <row r="17620" spans="1:2" x14ac:dyDescent="0.25">
      <c r="A17620">
        <v>35230</v>
      </c>
      <c r="B17620">
        <v>0.44556200000000001</v>
      </c>
    </row>
    <row r="17621" spans="1:2" x14ac:dyDescent="0.25">
      <c r="A17621">
        <v>35232</v>
      </c>
      <c r="B17621">
        <v>0.455146</v>
      </c>
    </row>
    <row r="17622" spans="1:2" x14ac:dyDescent="0.25">
      <c r="A17622">
        <v>35234</v>
      </c>
      <c r="B17622">
        <v>0.46187099999999998</v>
      </c>
    </row>
    <row r="17623" spans="1:2" x14ac:dyDescent="0.25">
      <c r="A17623">
        <v>35236</v>
      </c>
      <c r="B17623">
        <v>0.465638</v>
      </c>
    </row>
    <row r="17624" spans="1:2" x14ac:dyDescent="0.25">
      <c r="A17624">
        <v>35238</v>
      </c>
      <c r="B17624">
        <v>0.466362</v>
      </c>
    </row>
    <row r="17625" spans="1:2" x14ac:dyDescent="0.25">
      <c r="A17625">
        <v>35240</v>
      </c>
      <c r="B17625">
        <v>0.46397899999999997</v>
      </c>
    </row>
    <row r="17626" spans="1:2" x14ac:dyDescent="0.25">
      <c r="A17626">
        <v>35242</v>
      </c>
      <c r="B17626">
        <v>0.45844800000000002</v>
      </c>
    </row>
    <row r="17627" spans="1:2" x14ac:dyDescent="0.25">
      <c r="A17627">
        <v>35244</v>
      </c>
      <c r="B17627">
        <v>0.44976100000000002</v>
      </c>
    </row>
    <row r="17628" spans="1:2" x14ac:dyDescent="0.25">
      <c r="A17628">
        <v>35246</v>
      </c>
      <c r="B17628">
        <v>0.43795200000000001</v>
      </c>
    </row>
    <row r="17629" spans="1:2" x14ac:dyDescent="0.25">
      <c r="A17629">
        <v>35248</v>
      </c>
      <c r="B17629">
        <v>0.42309200000000002</v>
      </c>
    </row>
    <row r="17630" spans="1:2" x14ac:dyDescent="0.25">
      <c r="A17630">
        <v>35250</v>
      </c>
      <c r="B17630">
        <v>0.40529599999999999</v>
      </c>
    </row>
    <row r="17631" spans="1:2" x14ac:dyDescent="0.25">
      <c r="A17631">
        <v>35252</v>
      </c>
      <c r="B17631">
        <v>0.38472699999999999</v>
      </c>
    </row>
    <row r="17632" spans="1:2" x14ac:dyDescent="0.25">
      <c r="A17632">
        <v>35254</v>
      </c>
      <c r="B17632">
        <v>0.36158099999999999</v>
      </c>
    </row>
    <row r="17633" spans="1:2" x14ac:dyDescent="0.25">
      <c r="A17633">
        <v>35256</v>
      </c>
      <c r="B17633">
        <v>0.33610000000000001</v>
      </c>
    </row>
    <row r="17634" spans="1:2" x14ac:dyDescent="0.25">
      <c r="A17634">
        <v>35258</v>
      </c>
      <c r="B17634">
        <v>0.30855500000000002</v>
      </c>
    </row>
    <row r="17635" spans="1:2" x14ac:dyDescent="0.25">
      <c r="A17635">
        <v>35260</v>
      </c>
      <c r="B17635">
        <v>0.27923599999999998</v>
      </c>
    </row>
    <row r="17636" spans="1:2" x14ac:dyDescent="0.25">
      <c r="A17636">
        <v>35262</v>
      </c>
      <c r="B17636">
        <v>0.24845900000000001</v>
      </c>
    </row>
    <row r="17637" spans="1:2" x14ac:dyDescent="0.25">
      <c r="A17637">
        <v>35264</v>
      </c>
      <c r="B17637">
        <v>0.21654100000000001</v>
      </c>
    </row>
    <row r="17638" spans="1:2" x14ac:dyDescent="0.25">
      <c r="A17638">
        <v>35266</v>
      </c>
      <c r="B17638">
        <v>0.18380299999999999</v>
      </c>
    </row>
    <row r="17639" spans="1:2" x14ac:dyDescent="0.25">
      <c r="A17639">
        <v>35268</v>
      </c>
      <c r="B17639">
        <v>0.150556</v>
      </c>
    </row>
    <row r="17640" spans="1:2" x14ac:dyDescent="0.25">
      <c r="A17640">
        <v>35270</v>
      </c>
      <c r="B17640">
        <v>0.11709899999999999</v>
      </c>
    </row>
    <row r="17641" spans="1:2" x14ac:dyDescent="0.25">
      <c r="A17641">
        <v>35272</v>
      </c>
      <c r="B17641">
        <v>8.3723099999999995E-2</v>
      </c>
    </row>
    <row r="17642" spans="1:2" x14ac:dyDescent="0.25">
      <c r="A17642">
        <v>35274</v>
      </c>
      <c r="B17642">
        <v>5.0698600000000003E-2</v>
      </c>
    </row>
    <row r="17643" spans="1:2" x14ac:dyDescent="0.25">
      <c r="A17643">
        <v>35276</v>
      </c>
      <c r="B17643">
        <v>1.8278099999999999E-2</v>
      </c>
    </row>
    <row r="17644" spans="1:2" x14ac:dyDescent="0.25">
      <c r="A17644">
        <v>35278</v>
      </c>
      <c r="B17644">
        <v>-1.3306999999999999E-2</v>
      </c>
    </row>
    <row r="17645" spans="1:2" x14ac:dyDescent="0.25">
      <c r="A17645">
        <v>35280</v>
      </c>
      <c r="B17645">
        <v>-4.3850100000000003E-2</v>
      </c>
    </row>
    <row r="17646" spans="1:2" x14ac:dyDescent="0.25">
      <c r="A17646">
        <v>35282</v>
      </c>
      <c r="B17646">
        <v>-7.3171299999999995E-2</v>
      </c>
    </row>
    <row r="17647" spans="1:2" x14ac:dyDescent="0.25">
      <c r="A17647">
        <v>35284</v>
      </c>
      <c r="B17647">
        <v>-0.101109</v>
      </c>
    </row>
    <row r="17648" spans="1:2" x14ac:dyDescent="0.25">
      <c r="A17648">
        <v>35286</v>
      </c>
      <c r="B17648">
        <v>-0.127528</v>
      </c>
    </row>
    <row r="17649" spans="1:2" x14ac:dyDescent="0.25">
      <c r="A17649">
        <v>35288</v>
      </c>
      <c r="B17649">
        <v>-0.152312</v>
      </c>
    </row>
    <row r="17650" spans="1:2" x14ac:dyDescent="0.25">
      <c r="A17650">
        <v>35290</v>
      </c>
      <c r="B17650">
        <v>-0.175369</v>
      </c>
    </row>
    <row r="17651" spans="1:2" x14ac:dyDescent="0.25">
      <c r="A17651">
        <v>35292</v>
      </c>
      <c r="B17651">
        <v>-0.19663900000000001</v>
      </c>
    </row>
    <row r="17652" spans="1:2" x14ac:dyDescent="0.25">
      <c r="A17652">
        <v>35294</v>
      </c>
      <c r="B17652">
        <v>-0.21609400000000001</v>
      </c>
    </row>
    <row r="17653" spans="1:2" x14ac:dyDescent="0.25">
      <c r="A17653">
        <v>35296</v>
      </c>
      <c r="B17653">
        <v>-0.23372899999999999</v>
      </c>
    </row>
    <row r="17654" spans="1:2" x14ac:dyDescent="0.25">
      <c r="A17654">
        <v>35298</v>
      </c>
      <c r="B17654">
        <v>-0.24956900000000001</v>
      </c>
    </row>
    <row r="17655" spans="1:2" x14ac:dyDescent="0.25">
      <c r="A17655">
        <v>35300</v>
      </c>
      <c r="B17655">
        <v>-0.26367200000000002</v>
      </c>
    </row>
    <row r="17656" spans="1:2" x14ac:dyDescent="0.25">
      <c r="A17656">
        <v>35302</v>
      </c>
      <c r="B17656">
        <v>-0.276111</v>
      </c>
    </row>
    <row r="17657" spans="1:2" x14ac:dyDescent="0.25">
      <c r="A17657">
        <v>35304</v>
      </c>
      <c r="B17657">
        <v>-0.28697400000000001</v>
      </c>
    </row>
    <row r="17658" spans="1:2" x14ac:dyDescent="0.25">
      <c r="A17658">
        <v>35306</v>
      </c>
      <c r="B17658">
        <v>-0.29636800000000002</v>
      </c>
    </row>
    <row r="17659" spans="1:2" x14ac:dyDescent="0.25">
      <c r="A17659">
        <v>35308</v>
      </c>
      <c r="B17659">
        <v>-0.30441000000000001</v>
      </c>
    </row>
    <row r="17660" spans="1:2" x14ac:dyDescent="0.25">
      <c r="A17660">
        <v>35310</v>
      </c>
      <c r="B17660">
        <v>-0.31121500000000002</v>
      </c>
    </row>
    <row r="17661" spans="1:2" x14ac:dyDescent="0.25">
      <c r="A17661">
        <v>35312</v>
      </c>
      <c r="B17661">
        <v>-0.31688899999999998</v>
      </c>
    </row>
    <row r="17662" spans="1:2" x14ac:dyDescent="0.25">
      <c r="A17662">
        <v>35314</v>
      </c>
      <c r="B17662">
        <v>-0.321515</v>
      </c>
    </row>
    <row r="17663" spans="1:2" x14ac:dyDescent="0.25">
      <c r="A17663">
        <v>35316</v>
      </c>
      <c r="B17663">
        <v>-0.325154</v>
      </c>
    </row>
    <row r="17664" spans="1:2" x14ac:dyDescent="0.25">
      <c r="A17664">
        <v>35318</v>
      </c>
      <c r="B17664">
        <v>-0.32783400000000001</v>
      </c>
    </row>
    <row r="17665" spans="1:2" x14ac:dyDescent="0.25">
      <c r="A17665">
        <v>35320</v>
      </c>
      <c r="B17665">
        <v>-0.329536</v>
      </c>
    </row>
    <row r="17666" spans="1:2" x14ac:dyDescent="0.25">
      <c r="A17666">
        <v>35322</v>
      </c>
      <c r="B17666">
        <v>-0.33020699999999997</v>
      </c>
    </row>
    <row r="17667" spans="1:2" x14ac:dyDescent="0.25">
      <c r="A17667">
        <v>35324</v>
      </c>
      <c r="B17667">
        <v>-0.329737</v>
      </c>
    </row>
    <row r="17668" spans="1:2" x14ac:dyDescent="0.25">
      <c r="A17668">
        <v>35326</v>
      </c>
      <c r="B17668">
        <v>-0.32797900000000002</v>
      </c>
    </row>
    <row r="17669" spans="1:2" x14ac:dyDescent="0.25">
      <c r="A17669">
        <v>35328</v>
      </c>
      <c r="B17669">
        <v>-0.32474399999999998</v>
      </c>
    </row>
    <row r="17670" spans="1:2" x14ac:dyDescent="0.25">
      <c r="A17670">
        <v>35330</v>
      </c>
      <c r="B17670">
        <v>-0.31980799999999998</v>
      </c>
    </row>
    <row r="17671" spans="1:2" x14ac:dyDescent="0.25">
      <c r="A17671">
        <v>35332</v>
      </c>
      <c r="B17671">
        <v>-0.31293399999999999</v>
      </c>
    </row>
    <row r="17672" spans="1:2" x14ac:dyDescent="0.25">
      <c r="A17672">
        <v>35334</v>
      </c>
      <c r="B17672">
        <v>-0.30387399999999998</v>
      </c>
    </row>
    <row r="17673" spans="1:2" x14ac:dyDescent="0.25">
      <c r="A17673">
        <v>35336</v>
      </c>
      <c r="B17673">
        <v>-0.29238999999999998</v>
      </c>
    </row>
    <row r="17674" spans="1:2" x14ac:dyDescent="0.25">
      <c r="A17674">
        <v>35338</v>
      </c>
      <c r="B17674">
        <v>-0.27826299999999998</v>
      </c>
    </row>
    <row r="17675" spans="1:2" x14ac:dyDescent="0.25">
      <c r="A17675">
        <v>35340</v>
      </c>
      <c r="B17675">
        <v>-0.26129799999999997</v>
      </c>
    </row>
    <row r="17676" spans="1:2" x14ac:dyDescent="0.25">
      <c r="A17676">
        <v>35342</v>
      </c>
      <c r="B17676">
        <v>-0.241346</v>
      </c>
    </row>
    <row r="17677" spans="1:2" x14ac:dyDescent="0.25">
      <c r="A17677">
        <v>35344</v>
      </c>
      <c r="B17677">
        <v>-0.21831800000000001</v>
      </c>
    </row>
    <row r="17678" spans="1:2" x14ac:dyDescent="0.25">
      <c r="A17678">
        <v>35346</v>
      </c>
      <c r="B17678">
        <v>-0.192189</v>
      </c>
    </row>
    <row r="17679" spans="1:2" x14ac:dyDescent="0.25">
      <c r="A17679">
        <v>35348</v>
      </c>
      <c r="B17679">
        <v>-0.16300500000000001</v>
      </c>
    </row>
    <row r="17680" spans="1:2" x14ac:dyDescent="0.25">
      <c r="A17680">
        <v>35350</v>
      </c>
      <c r="B17680">
        <v>-0.13089500000000001</v>
      </c>
    </row>
    <row r="17681" spans="1:2" x14ac:dyDescent="0.25">
      <c r="A17681">
        <v>35352</v>
      </c>
      <c r="B17681">
        <v>-9.6050800000000006E-2</v>
      </c>
    </row>
    <row r="17682" spans="1:2" x14ac:dyDescent="0.25">
      <c r="A17682">
        <v>35354</v>
      </c>
      <c r="B17682">
        <v>-5.8733899999999999E-2</v>
      </c>
    </row>
    <row r="17683" spans="1:2" x14ac:dyDescent="0.25">
      <c r="A17683">
        <v>35356</v>
      </c>
      <c r="B17683">
        <v>-1.9265600000000001E-2</v>
      </c>
    </row>
    <row r="17684" spans="1:2" x14ac:dyDescent="0.25">
      <c r="A17684">
        <v>35358</v>
      </c>
      <c r="B17684">
        <v>2.1979100000000001E-2</v>
      </c>
    </row>
    <row r="17685" spans="1:2" x14ac:dyDescent="0.25">
      <c r="A17685">
        <v>35360</v>
      </c>
      <c r="B17685">
        <v>6.4579200000000003E-2</v>
      </c>
    </row>
    <row r="17686" spans="1:2" x14ac:dyDescent="0.25">
      <c r="A17686">
        <v>35362</v>
      </c>
      <c r="B17686">
        <v>0.108074</v>
      </c>
    </row>
    <row r="17687" spans="1:2" x14ac:dyDescent="0.25">
      <c r="A17687">
        <v>35364</v>
      </c>
      <c r="B17687">
        <v>0.15199299999999999</v>
      </c>
    </row>
    <row r="17688" spans="1:2" x14ac:dyDescent="0.25">
      <c r="A17688">
        <v>35366</v>
      </c>
      <c r="B17688">
        <v>0.195851</v>
      </c>
    </row>
    <row r="17689" spans="1:2" x14ac:dyDescent="0.25">
      <c r="A17689">
        <v>35368</v>
      </c>
      <c r="B17689">
        <v>0.23916599999999999</v>
      </c>
    </row>
    <row r="17690" spans="1:2" x14ac:dyDescent="0.25">
      <c r="A17690">
        <v>35370</v>
      </c>
      <c r="B17690">
        <v>0.28146300000000002</v>
      </c>
    </row>
    <row r="17691" spans="1:2" x14ac:dyDescent="0.25">
      <c r="A17691">
        <v>35372</v>
      </c>
      <c r="B17691">
        <v>0.32229200000000002</v>
      </c>
    </row>
    <row r="17692" spans="1:2" x14ac:dyDescent="0.25">
      <c r="A17692">
        <v>35374</v>
      </c>
      <c r="B17692">
        <v>0.36122100000000001</v>
      </c>
    </row>
    <row r="17693" spans="1:2" x14ac:dyDescent="0.25">
      <c r="A17693">
        <v>35376</v>
      </c>
      <c r="B17693">
        <v>0.39785399999999999</v>
      </c>
    </row>
    <row r="17694" spans="1:2" x14ac:dyDescent="0.25">
      <c r="A17694">
        <v>35378</v>
      </c>
      <c r="B17694">
        <v>0.43182799999999999</v>
      </c>
    </row>
    <row r="17695" spans="1:2" x14ac:dyDescent="0.25">
      <c r="A17695">
        <v>35380</v>
      </c>
      <c r="B17695">
        <v>0.462814</v>
      </c>
    </row>
    <row r="17696" spans="1:2" x14ac:dyDescent="0.25">
      <c r="A17696">
        <v>35382</v>
      </c>
      <c r="B17696">
        <v>0.49051800000000001</v>
      </c>
    </row>
    <row r="17697" spans="1:2" x14ac:dyDescent="0.25">
      <c r="A17697">
        <v>35384</v>
      </c>
      <c r="B17697">
        <v>0.51468800000000003</v>
      </c>
    </row>
    <row r="17698" spans="1:2" x14ac:dyDescent="0.25">
      <c r="A17698">
        <v>35386</v>
      </c>
      <c r="B17698">
        <v>0.53510899999999995</v>
      </c>
    </row>
    <row r="17699" spans="1:2" x14ac:dyDescent="0.25">
      <c r="A17699">
        <v>35388</v>
      </c>
      <c r="B17699">
        <v>0.55160799999999999</v>
      </c>
    </row>
    <row r="17700" spans="1:2" x14ac:dyDescent="0.25">
      <c r="A17700">
        <v>35390</v>
      </c>
      <c r="B17700">
        <v>0.564052</v>
      </c>
    </row>
    <row r="17701" spans="1:2" x14ac:dyDescent="0.25">
      <c r="A17701">
        <v>35392</v>
      </c>
      <c r="B17701">
        <v>0.572353</v>
      </c>
    </row>
    <row r="17702" spans="1:2" x14ac:dyDescent="0.25">
      <c r="A17702">
        <v>35394</v>
      </c>
      <c r="B17702">
        <v>0.57646399999999998</v>
      </c>
    </row>
    <row r="17703" spans="1:2" x14ac:dyDescent="0.25">
      <c r="A17703">
        <v>35396</v>
      </c>
      <c r="B17703">
        <v>0.57638699999999998</v>
      </c>
    </row>
    <row r="17704" spans="1:2" x14ac:dyDescent="0.25">
      <c r="A17704">
        <v>35398</v>
      </c>
      <c r="B17704">
        <v>0.57216199999999995</v>
      </c>
    </row>
    <row r="17705" spans="1:2" x14ac:dyDescent="0.25">
      <c r="A17705">
        <v>35400</v>
      </c>
      <c r="B17705">
        <v>0.56387299999999996</v>
      </c>
    </row>
    <row r="17706" spans="1:2" x14ac:dyDescent="0.25">
      <c r="A17706">
        <v>35402</v>
      </c>
      <c r="B17706">
        <v>0.55164299999999999</v>
      </c>
    </row>
    <row r="17707" spans="1:2" x14ac:dyDescent="0.25">
      <c r="A17707">
        <v>35404</v>
      </c>
      <c r="B17707">
        <v>0.53563700000000003</v>
      </c>
    </row>
    <row r="17708" spans="1:2" x14ac:dyDescent="0.25">
      <c r="A17708">
        <v>35406</v>
      </c>
      <c r="B17708">
        <v>0.51605599999999996</v>
      </c>
    </row>
    <row r="17709" spans="1:2" x14ac:dyDescent="0.25">
      <c r="A17709">
        <v>35408</v>
      </c>
      <c r="B17709">
        <v>0.49314000000000002</v>
      </c>
    </row>
    <row r="17710" spans="1:2" x14ac:dyDescent="0.25">
      <c r="A17710">
        <v>35410</v>
      </c>
      <c r="B17710">
        <v>0.46716099999999999</v>
      </c>
    </row>
    <row r="17711" spans="1:2" x14ac:dyDescent="0.25">
      <c r="A17711">
        <v>35412</v>
      </c>
      <c r="B17711">
        <v>0.43841999999999998</v>
      </c>
    </row>
    <row r="17712" spans="1:2" x14ac:dyDescent="0.25">
      <c r="A17712">
        <v>35414</v>
      </c>
      <c r="B17712">
        <v>0.40724399999999999</v>
      </c>
    </row>
    <row r="17713" spans="1:2" x14ac:dyDescent="0.25">
      <c r="A17713">
        <v>35416</v>
      </c>
      <c r="B17713">
        <v>0.37398700000000001</v>
      </c>
    </row>
    <row r="17714" spans="1:2" x14ac:dyDescent="0.25">
      <c r="A17714">
        <v>35418</v>
      </c>
      <c r="B17714">
        <v>0.33901999999999999</v>
      </c>
    </row>
    <row r="17715" spans="1:2" x14ac:dyDescent="0.25">
      <c r="A17715">
        <v>35420</v>
      </c>
      <c r="B17715">
        <v>0.302728</v>
      </c>
    </row>
    <row r="17716" spans="1:2" x14ac:dyDescent="0.25">
      <c r="A17716">
        <v>35422</v>
      </c>
      <c r="B17716">
        <v>0.265509</v>
      </c>
    </row>
    <row r="17717" spans="1:2" x14ac:dyDescent="0.25">
      <c r="A17717">
        <v>35424</v>
      </c>
      <c r="B17717">
        <v>0.22777500000000001</v>
      </c>
    </row>
    <row r="17718" spans="1:2" x14ac:dyDescent="0.25">
      <c r="A17718">
        <v>35426</v>
      </c>
      <c r="B17718">
        <v>0.189938</v>
      </c>
    </row>
    <row r="17719" spans="1:2" x14ac:dyDescent="0.25">
      <c r="A17719">
        <v>35428</v>
      </c>
      <c r="B17719">
        <v>0.15240600000000001</v>
      </c>
    </row>
    <row r="17720" spans="1:2" x14ac:dyDescent="0.25">
      <c r="A17720">
        <v>35430</v>
      </c>
      <c r="B17720">
        <v>0.11557199999999999</v>
      </c>
    </row>
    <row r="17721" spans="1:2" x14ac:dyDescent="0.25">
      <c r="A17721">
        <v>35432</v>
      </c>
      <c r="B17721">
        <v>7.9816300000000007E-2</v>
      </c>
    </row>
    <row r="17722" spans="1:2" x14ac:dyDescent="0.25">
      <c r="A17722">
        <v>35434</v>
      </c>
      <c r="B17722">
        <v>4.54875E-2</v>
      </c>
    </row>
    <row r="17723" spans="1:2" x14ac:dyDescent="0.25">
      <c r="A17723">
        <v>35436</v>
      </c>
      <c r="B17723">
        <v>1.2899900000000001E-2</v>
      </c>
    </row>
    <row r="17724" spans="1:2" x14ac:dyDescent="0.25">
      <c r="A17724">
        <v>35438</v>
      </c>
      <c r="B17724">
        <v>-1.7666999999999999E-2</v>
      </c>
    </row>
    <row r="17725" spans="1:2" x14ac:dyDescent="0.25">
      <c r="A17725">
        <v>35440</v>
      </c>
      <c r="B17725">
        <v>-4.5988399999999999E-2</v>
      </c>
    </row>
    <row r="17726" spans="1:2" x14ac:dyDescent="0.25">
      <c r="A17726">
        <v>35442</v>
      </c>
      <c r="B17726">
        <v>-7.1887800000000002E-2</v>
      </c>
    </row>
    <row r="17727" spans="1:2" x14ac:dyDescent="0.25">
      <c r="A17727">
        <v>35444</v>
      </c>
      <c r="B17727">
        <v>-9.5241599999999996E-2</v>
      </c>
    </row>
    <row r="17728" spans="1:2" x14ac:dyDescent="0.25">
      <c r="A17728">
        <v>35446</v>
      </c>
      <c r="B17728">
        <v>-0.11597499999999999</v>
      </c>
    </row>
    <row r="17729" spans="1:2" x14ac:dyDescent="0.25">
      <c r="A17729">
        <v>35448</v>
      </c>
      <c r="B17729">
        <v>-0.13405300000000001</v>
      </c>
    </row>
    <row r="17730" spans="1:2" x14ac:dyDescent="0.25">
      <c r="A17730">
        <v>35450</v>
      </c>
      <c r="B17730">
        <v>-0.14948400000000001</v>
      </c>
    </row>
    <row r="17731" spans="1:2" x14ac:dyDescent="0.25">
      <c r="A17731">
        <v>35452</v>
      </c>
      <c r="B17731">
        <v>-0.16231400000000001</v>
      </c>
    </row>
    <row r="17732" spans="1:2" x14ac:dyDescent="0.25">
      <c r="A17732">
        <v>35454</v>
      </c>
      <c r="B17732">
        <v>-0.17261299999999999</v>
      </c>
    </row>
    <row r="17733" spans="1:2" x14ac:dyDescent="0.25">
      <c r="A17733">
        <v>35456</v>
      </c>
      <c r="B17733">
        <v>-0.180477</v>
      </c>
    </row>
    <row r="17734" spans="1:2" x14ac:dyDescent="0.25">
      <c r="A17734">
        <v>35458</v>
      </c>
      <c r="B17734">
        <v>-0.186026</v>
      </c>
    </row>
    <row r="17735" spans="1:2" x14ac:dyDescent="0.25">
      <c r="A17735">
        <v>35460</v>
      </c>
      <c r="B17735">
        <v>-0.18939900000000001</v>
      </c>
    </row>
    <row r="17736" spans="1:2" x14ac:dyDescent="0.25">
      <c r="A17736">
        <v>35462</v>
      </c>
      <c r="B17736">
        <v>-0.190747</v>
      </c>
    </row>
    <row r="17737" spans="1:2" x14ac:dyDescent="0.25">
      <c r="A17737">
        <v>35464</v>
      </c>
      <c r="B17737">
        <v>-0.19023200000000001</v>
      </c>
    </row>
    <row r="17738" spans="1:2" x14ac:dyDescent="0.25">
      <c r="A17738">
        <v>35466</v>
      </c>
      <c r="B17738">
        <v>-0.188026</v>
      </c>
    </row>
    <row r="17739" spans="1:2" x14ac:dyDescent="0.25">
      <c r="A17739">
        <v>35468</v>
      </c>
      <c r="B17739">
        <v>-0.184308</v>
      </c>
    </row>
    <row r="17740" spans="1:2" x14ac:dyDescent="0.25">
      <c r="A17740">
        <v>35470</v>
      </c>
      <c r="B17740">
        <v>-0.17926500000000001</v>
      </c>
    </row>
    <row r="17741" spans="1:2" x14ac:dyDescent="0.25">
      <c r="A17741">
        <v>35472</v>
      </c>
      <c r="B17741">
        <v>-0.173093</v>
      </c>
    </row>
    <row r="17742" spans="1:2" x14ac:dyDescent="0.25">
      <c r="A17742">
        <v>35474</v>
      </c>
      <c r="B17742">
        <v>-0.16600000000000001</v>
      </c>
    </row>
    <row r="17743" spans="1:2" x14ac:dyDescent="0.25">
      <c r="A17743">
        <v>35476</v>
      </c>
      <c r="B17743">
        <v>-0.158192</v>
      </c>
    </row>
    <row r="17744" spans="1:2" x14ac:dyDescent="0.25">
      <c r="A17744">
        <v>35478</v>
      </c>
      <c r="B17744">
        <v>-0.14987800000000001</v>
      </c>
    </row>
    <row r="17745" spans="1:2" x14ac:dyDescent="0.25">
      <c r="A17745">
        <v>35480</v>
      </c>
      <c r="B17745">
        <v>-0.141266</v>
      </c>
    </row>
    <row r="17746" spans="1:2" x14ac:dyDescent="0.25">
      <c r="A17746">
        <v>35482</v>
      </c>
      <c r="B17746">
        <v>-0.13256299999999999</v>
      </c>
    </row>
    <row r="17747" spans="1:2" x14ac:dyDescent="0.25">
      <c r="A17747">
        <v>35484</v>
      </c>
      <c r="B17747">
        <v>-0.123973</v>
      </c>
    </row>
    <row r="17748" spans="1:2" x14ac:dyDescent="0.25">
      <c r="A17748">
        <v>35486</v>
      </c>
      <c r="B17748">
        <v>-0.11569400000000001</v>
      </c>
    </row>
    <row r="17749" spans="1:2" x14ac:dyDescent="0.25">
      <c r="A17749">
        <v>35488</v>
      </c>
      <c r="B17749">
        <v>-0.107913</v>
      </c>
    </row>
    <row r="17750" spans="1:2" x14ac:dyDescent="0.25">
      <c r="A17750">
        <v>35490</v>
      </c>
      <c r="B17750">
        <v>-0.10080500000000001</v>
      </c>
    </row>
    <row r="17751" spans="1:2" x14ac:dyDescent="0.25">
      <c r="A17751">
        <v>35492</v>
      </c>
      <c r="B17751">
        <v>-9.4534999999999994E-2</v>
      </c>
    </row>
    <row r="17752" spans="1:2" x14ac:dyDescent="0.25">
      <c r="A17752">
        <v>35494</v>
      </c>
      <c r="B17752">
        <v>-8.9254E-2</v>
      </c>
    </row>
    <row r="17753" spans="1:2" x14ac:dyDescent="0.25">
      <c r="A17753">
        <v>35496</v>
      </c>
      <c r="B17753">
        <v>-8.5091100000000003E-2</v>
      </c>
    </row>
    <row r="17754" spans="1:2" x14ac:dyDescent="0.25">
      <c r="A17754">
        <v>35498</v>
      </c>
      <c r="B17754">
        <v>-8.2164600000000004E-2</v>
      </c>
    </row>
    <row r="17755" spans="1:2" x14ac:dyDescent="0.25">
      <c r="A17755">
        <v>35500</v>
      </c>
      <c r="B17755">
        <v>-8.05786E-2</v>
      </c>
    </row>
    <row r="17756" spans="1:2" x14ac:dyDescent="0.25">
      <c r="A17756">
        <v>35502</v>
      </c>
      <c r="B17756">
        <v>-8.0426399999999995E-2</v>
      </c>
    </row>
    <row r="17757" spans="1:2" x14ac:dyDescent="0.25">
      <c r="A17757">
        <v>35504</v>
      </c>
      <c r="B17757">
        <v>-8.17938E-2</v>
      </c>
    </row>
    <row r="17758" spans="1:2" x14ac:dyDescent="0.25">
      <c r="A17758">
        <v>35506</v>
      </c>
      <c r="B17758">
        <v>-8.4748000000000004E-2</v>
      </c>
    </row>
    <row r="17759" spans="1:2" x14ac:dyDescent="0.25">
      <c r="A17759">
        <v>35508</v>
      </c>
      <c r="B17759">
        <v>-8.9339699999999994E-2</v>
      </c>
    </row>
    <row r="17760" spans="1:2" x14ac:dyDescent="0.25">
      <c r="A17760">
        <v>35510</v>
      </c>
      <c r="B17760">
        <v>-9.5610000000000001E-2</v>
      </c>
    </row>
    <row r="17761" spans="1:2" x14ac:dyDescent="0.25">
      <c r="A17761">
        <v>35512</v>
      </c>
      <c r="B17761">
        <v>-0.103577</v>
      </c>
    </row>
    <row r="17762" spans="1:2" x14ac:dyDescent="0.25">
      <c r="A17762">
        <v>35514</v>
      </c>
      <c r="B17762">
        <v>-0.113243</v>
      </c>
    </row>
    <row r="17763" spans="1:2" x14ac:dyDescent="0.25">
      <c r="A17763">
        <v>35516</v>
      </c>
      <c r="B17763">
        <v>-0.12457799999999999</v>
      </c>
    </row>
    <row r="17764" spans="1:2" x14ac:dyDescent="0.25">
      <c r="A17764">
        <v>35518</v>
      </c>
      <c r="B17764">
        <v>-0.13752</v>
      </c>
    </row>
    <row r="17765" spans="1:2" x14ac:dyDescent="0.25">
      <c r="A17765">
        <v>35520</v>
      </c>
      <c r="B17765">
        <v>-0.15196699999999999</v>
      </c>
    </row>
    <row r="17766" spans="1:2" x14ac:dyDescent="0.25">
      <c r="A17766">
        <v>35522</v>
      </c>
      <c r="B17766">
        <v>-0.16778100000000001</v>
      </c>
    </row>
    <row r="17767" spans="1:2" x14ac:dyDescent="0.25">
      <c r="A17767">
        <v>35524</v>
      </c>
      <c r="B17767">
        <v>-0.18478700000000001</v>
      </c>
    </row>
    <row r="17768" spans="1:2" x14ac:dyDescent="0.25">
      <c r="A17768">
        <v>35526</v>
      </c>
      <c r="B17768">
        <v>-0.20277000000000001</v>
      </c>
    </row>
    <row r="17769" spans="1:2" x14ac:dyDescent="0.25">
      <c r="A17769">
        <v>35528</v>
      </c>
      <c r="B17769">
        <v>-0.22147900000000001</v>
      </c>
    </row>
    <row r="17770" spans="1:2" x14ac:dyDescent="0.25">
      <c r="A17770">
        <v>35530</v>
      </c>
      <c r="B17770">
        <v>-0.24063399999999999</v>
      </c>
    </row>
    <row r="17771" spans="1:2" x14ac:dyDescent="0.25">
      <c r="A17771">
        <v>35532</v>
      </c>
      <c r="B17771">
        <v>-0.25992999999999999</v>
      </c>
    </row>
    <row r="17772" spans="1:2" x14ac:dyDescent="0.25">
      <c r="A17772">
        <v>35534</v>
      </c>
      <c r="B17772">
        <v>-0.279053</v>
      </c>
    </row>
    <row r="17773" spans="1:2" x14ac:dyDescent="0.25">
      <c r="A17773">
        <v>35536</v>
      </c>
      <c r="B17773">
        <v>-0.29768299999999998</v>
      </c>
    </row>
    <row r="17774" spans="1:2" x14ac:dyDescent="0.25">
      <c r="A17774">
        <v>35538</v>
      </c>
      <c r="B17774">
        <v>-0.315498</v>
      </c>
    </row>
    <row r="17775" spans="1:2" x14ac:dyDescent="0.25">
      <c r="A17775">
        <v>35540</v>
      </c>
      <c r="B17775">
        <v>-0.33219300000000002</v>
      </c>
    </row>
    <row r="17776" spans="1:2" x14ac:dyDescent="0.25">
      <c r="A17776">
        <v>35542</v>
      </c>
      <c r="B17776">
        <v>-0.34748400000000002</v>
      </c>
    </row>
    <row r="17777" spans="1:2" x14ac:dyDescent="0.25">
      <c r="A17777">
        <v>35544</v>
      </c>
      <c r="B17777">
        <v>-0.36111599999999999</v>
      </c>
    </row>
    <row r="17778" spans="1:2" x14ac:dyDescent="0.25">
      <c r="A17778">
        <v>35546</v>
      </c>
      <c r="B17778">
        <v>-0.372865</v>
      </c>
    </row>
    <row r="17779" spans="1:2" x14ac:dyDescent="0.25">
      <c r="A17779">
        <v>35548</v>
      </c>
      <c r="B17779">
        <v>-0.38254100000000002</v>
      </c>
    </row>
    <row r="17780" spans="1:2" x14ac:dyDescent="0.25">
      <c r="A17780">
        <v>35550</v>
      </c>
      <c r="B17780">
        <v>-0.38999499999999998</v>
      </c>
    </row>
    <row r="17781" spans="1:2" x14ac:dyDescent="0.25">
      <c r="A17781">
        <v>35552</v>
      </c>
      <c r="B17781">
        <v>-0.39510899999999999</v>
      </c>
    </row>
    <row r="17782" spans="1:2" x14ac:dyDescent="0.25">
      <c r="A17782">
        <v>35554</v>
      </c>
      <c r="B17782">
        <v>-0.39779700000000001</v>
      </c>
    </row>
    <row r="17783" spans="1:2" x14ac:dyDescent="0.25">
      <c r="A17783">
        <v>35556</v>
      </c>
      <c r="B17783">
        <v>-0.398005</v>
      </c>
    </row>
    <row r="17784" spans="1:2" x14ac:dyDescent="0.25">
      <c r="A17784">
        <v>35558</v>
      </c>
      <c r="B17784">
        <v>-0.39570300000000003</v>
      </c>
    </row>
    <row r="17785" spans="1:2" x14ac:dyDescent="0.25">
      <c r="A17785">
        <v>35560</v>
      </c>
      <c r="B17785">
        <v>-0.39088899999999999</v>
      </c>
    </row>
    <row r="17786" spans="1:2" x14ac:dyDescent="0.25">
      <c r="A17786">
        <v>35562</v>
      </c>
      <c r="B17786">
        <v>-0.38358700000000001</v>
      </c>
    </row>
    <row r="17787" spans="1:2" x14ac:dyDescent="0.25">
      <c r="A17787">
        <v>35564</v>
      </c>
      <c r="B17787">
        <v>-0.37383699999999997</v>
      </c>
    </row>
    <row r="17788" spans="1:2" x14ac:dyDescent="0.25">
      <c r="A17788">
        <v>35566</v>
      </c>
      <c r="B17788">
        <v>-0.361711</v>
      </c>
    </row>
    <row r="17789" spans="1:2" x14ac:dyDescent="0.25">
      <c r="A17789">
        <v>35568</v>
      </c>
      <c r="B17789">
        <v>-0.34730699999999998</v>
      </c>
    </row>
    <row r="17790" spans="1:2" x14ac:dyDescent="0.25">
      <c r="A17790">
        <v>35570</v>
      </c>
      <c r="B17790">
        <v>-0.330737</v>
      </c>
    </row>
    <row r="17791" spans="1:2" x14ac:dyDescent="0.25">
      <c r="A17791">
        <v>35572</v>
      </c>
      <c r="B17791">
        <v>-0.31214500000000001</v>
      </c>
    </row>
    <row r="17792" spans="1:2" x14ac:dyDescent="0.25">
      <c r="A17792">
        <v>35574</v>
      </c>
      <c r="B17792">
        <v>-0.29169099999999998</v>
      </c>
    </row>
    <row r="17793" spans="1:2" x14ac:dyDescent="0.25">
      <c r="A17793">
        <v>35576</v>
      </c>
      <c r="B17793">
        <v>-0.26956200000000002</v>
      </c>
    </row>
    <row r="17794" spans="1:2" x14ac:dyDescent="0.25">
      <c r="A17794">
        <v>35578</v>
      </c>
      <c r="B17794">
        <v>-0.24596000000000001</v>
      </c>
    </row>
    <row r="17795" spans="1:2" x14ac:dyDescent="0.25">
      <c r="A17795">
        <v>35580</v>
      </c>
      <c r="B17795">
        <v>-0.22109899999999999</v>
      </c>
    </row>
    <row r="17796" spans="1:2" x14ac:dyDescent="0.25">
      <c r="A17796">
        <v>35582</v>
      </c>
      <c r="B17796">
        <v>-0.195216</v>
      </c>
    </row>
    <row r="17797" spans="1:2" x14ac:dyDescent="0.25">
      <c r="A17797">
        <v>35584</v>
      </c>
      <c r="B17797">
        <v>-0.16855100000000001</v>
      </c>
    </row>
    <row r="17798" spans="1:2" x14ac:dyDescent="0.25">
      <c r="A17798">
        <v>35586</v>
      </c>
      <c r="B17798">
        <v>-0.14133799999999999</v>
      </c>
    </row>
    <row r="17799" spans="1:2" x14ac:dyDescent="0.25">
      <c r="A17799">
        <v>35588</v>
      </c>
      <c r="B17799">
        <v>-0.113814</v>
      </c>
    </row>
    <row r="17800" spans="1:2" x14ac:dyDescent="0.25">
      <c r="A17800">
        <v>35590</v>
      </c>
      <c r="B17800">
        <v>-8.6205100000000007E-2</v>
      </c>
    </row>
    <row r="17801" spans="1:2" x14ac:dyDescent="0.25">
      <c r="A17801">
        <v>35592</v>
      </c>
      <c r="B17801">
        <v>-5.87149E-2</v>
      </c>
    </row>
    <row r="17802" spans="1:2" x14ac:dyDescent="0.25">
      <c r="A17802">
        <v>35594</v>
      </c>
      <c r="B17802">
        <v>-3.1539600000000001E-2</v>
      </c>
    </row>
    <row r="17803" spans="1:2" x14ac:dyDescent="0.25">
      <c r="A17803">
        <v>35596</v>
      </c>
      <c r="B17803">
        <v>-4.8571700000000001E-3</v>
      </c>
    </row>
    <row r="17804" spans="1:2" x14ac:dyDescent="0.25">
      <c r="A17804">
        <v>35598</v>
      </c>
      <c r="B17804">
        <v>2.11778E-2</v>
      </c>
    </row>
    <row r="17805" spans="1:2" x14ac:dyDescent="0.25">
      <c r="A17805">
        <v>35600</v>
      </c>
      <c r="B17805">
        <v>4.6419200000000001E-2</v>
      </c>
    </row>
    <row r="17806" spans="1:2" x14ac:dyDescent="0.25">
      <c r="A17806">
        <v>35602</v>
      </c>
      <c r="B17806">
        <v>7.0746199999999995E-2</v>
      </c>
    </row>
    <row r="17807" spans="1:2" x14ac:dyDescent="0.25">
      <c r="A17807">
        <v>35604</v>
      </c>
      <c r="B17807">
        <v>9.4053300000000006E-2</v>
      </c>
    </row>
    <row r="17808" spans="1:2" x14ac:dyDescent="0.25">
      <c r="A17808">
        <v>35606</v>
      </c>
      <c r="B17808">
        <v>0.116243</v>
      </c>
    </row>
    <row r="17809" spans="1:2" x14ac:dyDescent="0.25">
      <c r="A17809">
        <v>35608</v>
      </c>
      <c r="B17809">
        <v>0.13723399999999999</v>
      </c>
    </row>
    <row r="17810" spans="1:2" x14ac:dyDescent="0.25">
      <c r="A17810">
        <v>35610</v>
      </c>
      <c r="B17810">
        <v>0.15695999999999999</v>
      </c>
    </row>
    <row r="17811" spans="1:2" x14ac:dyDescent="0.25">
      <c r="A17811">
        <v>35612</v>
      </c>
      <c r="B17811">
        <v>0.175369</v>
      </c>
    </row>
    <row r="17812" spans="1:2" x14ac:dyDescent="0.25">
      <c r="A17812">
        <v>35614</v>
      </c>
      <c r="B17812">
        <v>0.19242699999999999</v>
      </c>
    </row>
    <row r="17813" spans="1:2" x14ac:dyDescent="0.25">
      <c r="A17813">
        <v>35616</v>
      </c>
      <c r="B17813">
        <v>0.20810100000000001</v>
      </c>
    </row>
    <row r="17814" spans="1:2" x14ac:dyDescent="0.25">
      <c r="A17814">
        <v>35618</v>
      </c>
      <c r="B17814">
        <v>0.22237599999999999</v>
      </c>
    </row>
    <row r="17815" spans="1:2" x14ac:dyDescent="0.25">
      <c r="A17815">
        <v>35620</v>
      </c>
      <c r="B17815">
        <v>0.23524400000000001</v>
      </c>
    </row>
    <row r="17816" spans="1:2" x14ac:dyDescent="0.25">
      <c r="A17816">
        <v>35622</v>
      </c>
      <c r="B17816">
        <v>0.24671599999999999</v>
      </c>
    </row>
    <row r="17817" spans="1:2" x14ac:dyDescent="0.25">
      <c r="A17817">
        <v>35624</v>
      </c>
      <c r="B17817">
        <v>0.25681300000000001</v>
      </c>
    </row>
    <row r="17818" spans="1:2" x14ac:dyDescent="0.25">
      <c r="A17818">
        <v>35626</v>
      </c>
      <c r="B17818">
        <v>0.26556800000000003</v>
      </c>
    </row>
    <row r="17819" spans="1:2" x14ac:dyDescent="0.25">
      <c r="A17819">
        <v>35628</v>
      </c>
      <c r="B17819">
        <v>0.273003</v>
      </c>
    </row>
    <row r="17820" spans="1:2" x14ac:dyDescent="0.25">
      <c r="A17820">
        <v>35630</v>
      </c>
      <c r="B17820">
        <v>0.27914099999999997</v>
      </c>
    </row>
    <row r="17821" spans="1:2" x14ac:dyDescent="0.25">
      <c r="A17821">
        <v>35632</v>
      </c>
      <c r="B17821">
        <v>0.28400199999999998</v>
      </c>
    </row>
    <row r="17822" spans="1:2" x14ac:dyDescent="0.25">
      <c r="A17822">
        <v>35634</v>
      </c>
      <c r="B17822">
        <v>0.28758699999999998</v>
      </c>
    </row>
    <row r="17823" spans="1:2" x14ac:dyDescent="0.25">
      <c r="A17823">
        <v>35636</v>
      </c>
      <c r="B17823">
        <v>0.28989100000000001</v>
      </c>
    </row>
    <row r="17824" spans="1:2" x14ac:dyDescent="0.25">
      <c r="A17824">
        <v>35638</v>
      </c>
      <c r="B17824">
        <v>0.29088999999999998</v>
      </c>
    </row>
    <row r="17825" spans="1:2" x14ac:dyDescent="0.25">
      <c r="A17825">
        <v>35640</v>
      </c>
      <c r="B17825">
        <v>0.29053600000000002</v>
      </c>
    </row>
    <row r="17826" spans="1:2" x14ac:dyDescent="0.25">
      <c r="A17826">
        <v>35642</v>
      </c>
      <c r="B17826">
        <v>0.28875899999999999</v>
      </c>
    </row>
    <row r="17827" spans="1:2" x14ac:dyDescent="0.25">
      <c r="A17827">
        <v>35644</v>
      </c>
      <c r="B17827">
        <v>0.285468</v>
      </c>
    </row>
    <row r="17828" spans="1:2" x14ac:dyDescent="0.25">
      <c r="A17828">
        <v>35646</v>
      </c>
      <c r="B17828">
        <v>0.28055999999999998</v>
      </c>
    </row>
    <row r="17829" spans="1:2" x14ac:dyDescent="0.25">
      <c r="A17829">
        <v>35648</v>
      </c>
      <c r="B17829">
        <v>0.27391700000000002</v>
      </c>
    </row>
    <row r="17830" spans="1:2" x14ac:dyDescent="0.25">
      <c r="A17830">
        <v>35650</v>
      </c>
      <c r="B17830">
        <v>0.26542199999999999</v>
      </c>
    </row>
    <row r="17831" spans="1:2" x14ac:dyDescent="0.25">
      <c r="A17831">
        <v>35652</v>
      </c>
      <c r="B17831">
        <v>0.25496200000000002</v>
      </c>
    </row>
    <row r="17832" spans="1:2" x14ac:dyDescent="0.25">
      <c r="A17832">
        <v>35654</v>
      </c>
      <c r="B17832">
        <v>0.24244599999999999</v>
      </c>
    </row>
    <row r="17833" spans="1:2" x14ac:dyDescent="0.25">
      <c r="A17833">
        <v>35656</v>
      </c>
      <c r="B17833">
        <v>0.227799</v>
      </c>
    </row>
    <row r="17834" spans="1:2" x14ac:dyDescent="0.25">
      <c r="A17834">
        <v>35658</v>
      </c>
      <c r="B17834">
        <v>0.210982</v>
      </c>
    </row>
    <row r="17835" spans="1:2" x14ac:dyDescent="0.25">
      <c r="A17835">
        <v>35660</v>
      </c>
      <c r="B17835">
        <v>0.19200200000000001</v>
      </c>
    </row>
    <row r="17836" spans="1:2" x14ac:dyDescent="0.25">
      <c r="A17836">
        <v>35662</v>
      </c>
      <c r="B17836">
        <v>0.170907</v>
      </c>
    </row>
    <row r="17837" spans="1:2" x14ac:dyDescent="0.25">
      <c r="A17837">
        <v>35664</v>
      </c>
      <c r="B17837">
        <v>0.14779900000000001</v>
      </c>
    </row>
    <row r="17838" spans="1:2" x14ac:dyDescent="0.25">
      <c r="A17838">
        <v>35666</v>
      </c>
      <c r="B17838">
        <v>0.12282899999999999</v>
      </c>
    </row>
    <row r="17839" spans="1:2" x14ac:dyDescent="0.25">
      <c r="A17839">
        <v>35668</v>
      </c>
      <c r="B17839">
        <v>9.6197199999999997E-2</v>
      </c>
    </row>
    <row r="17840" spans="1:2" x14ac:dyDescent="0.25">
      <c r="A17840">
        <v>35670</v>
      </c>
      <c r="B17840">
        <v>6.8140199999999998E-2</v>
      </c>
    </row>
    <row r="17841" spans="1:2" x14ac:dyDescent="0.25">
      <c r="A17841">
        <v>35672</v>
      </c>
      <c r="B17841">
        <v>3.8939399999999999E-2</v>
      </c>
    </row>
    <row r="17842" spans="1:2" x14ac:dyDescent="0.25">
      <c r="A17842">
        <v>35674</v>
      </c>
      <c r="B17842">
        <v>8.9114599999999995E-3</v>
      </c>
    </row>
    <row r="17843" spans="1:2" x14ac:dyDescent="0.25">
      <c r="A17843">
        <v>35676</v>
      </c>
      <c r="B17843">
        <v>-2.1611200000000001E-2</v>
      </c>
    </row>
    <row r="17844" spans="1:2" x14ac:dyDescent="0.25">
      <c r="A17844">
        <v>35678</v>
      </c>
      <c r="B17844">
        <v>-5.2271199999999997E-2</v>
      </c>
    </row>
    <row r="17845" spans="1:2" x14ac:dyDescent="0.25">
      <c r="A17845">
        <v>35680</v>
      </c>
      <c r="B17845">
        <v>-8.2703600000000002E-2</v>
      </c>
    </row>
    <row r="17846" spans="1:2" x14ac:dyDescent="0.25">
      <c r="A17846">
        <v>35682</v>
      </c>
      <c r="B17846">
        <v>-0.11254699999999999</v>
      </c>
    </row>
    <row r="17847" spans="1:2" x14ac:dyDescent="0.25">
      <c r="A17847">
        <v>35684</v>
      </c>
      <c r="B17847">
        <v>-0.141458</v>
      </c>
    </row>
    <row r="17848" spans="1:2" x14ac:dyDescent="0.25">
      <c r="A17848">
        <v>35686</v>
      </c>
      <c r="B17848">
        <v>-0.1691</v>
      </c>
    </row>
    <row r="17849" spans="1:2" x14ac:dyDescent="0.25">
      <c r="A17849">
        <v>35688</v>
      </c>
      <c r="B17849">
        <v>-0.195159</v>
      </c>
    </row>
    <row r="17850" spans="1:2" x14ac:dyDescent="0.25">
      <c r="A17850">
        <v>35690</v>
      </c>
      <c r="B17850">
        <v>-0.21935199999999999</v>
      </c>
    </row>
    <row r="17851" spans="1:2" x14ac:dyDescent="0.25">
      <c r="A17851">
        <v>35692</v>
      </c>
      <c r="B17851">
        <v>-0.24141799999999999</v>
      </c>
    </row>
    <row r="17852" spans="1:2" x14ac:dyDescent="0.25">
      <c r="A17852">
        <v>35694</v>
      </c>
      <c r="B17852">
        <v>-0.261129</v>
      </c>
    </row>
    <row r="17853" spans="1:2" x14ac:dyDescent="0.25">
      <c r="A17853">
        <v>35696</v>
      </c>
      <c r="B17853">
        <v>-0.27828399999999998</v>
      </c>
    </row>
    <row r="17854" spans="1:2" x14ac:dyDescent="0.25">
      <c r="A17854">
        <v>35698</v>
      </c>
      <c r="B17854">
        <v>-0.292713</v>
      </c>
    </row>
    <row r="17855" spans="1:2" x14ac:dyDescent="0.25">
      <c r="A17855">
        <v>35700</v>
      </c>
      <c r="B17855">
        <v>-0.30427999999999999</v>
      </c>
    </row>
    <row r="17856" spans="1:2" x14ac:dyDescent="0.25">
      <c r="A17856">
        <v>35702</v>
      </c>
      <c r="B17856">
        <v>-0.31286399999999998</v>
      </c>
    </row>
    <row r="17857" spans="1:2" x14ac:dyDescent="0.25">
      <c r="A17857">
        <v>35704</v>
      </c>
      <c r="B17857">
        <v>-0.31836700000000001</v>
      </c>
    </row>
    <row r="17858" spans="1:2" x14ac:dyDescent="0.25">
      <c r="A17858">
        <v>35706</v>
      </c>
      <c r="B17858">
        <v>-0.320714</v>
      </c>
    </row>
    <row r="17859" spans="1:2" x14ac:dyDescent="0.25">
      <c r="A17859">
        <v>35708</v>
      </c>
      <c r="B17859">
        <v>-0.31984600000000002</v>
      </c>
    </row>
    <row r="17860" spans="1:2" x14ac:dyDescent="0.25">
      <c r="A17860">
        <v>35710</v>
      </c>
      <c r="B17860">
        <v>-0.315722</v>
      </c>
    </row>
    <row r="17861" spans="1:2" x14ac:dyDescent="0.25">
      <c r="A17861">
        <v>35712</v>
      </c>
      <c r="B17861">
        <v>-0.30831799999999998</v>
      </c>
    </row>
    <row r="17862" spans="1:2" x14ac:dyDescent="0.25">
      <c r="A17862">
        <v>35714</v>
      </c>
      <c r="B17862">
        <v>-0.29763200000000001</v>
      </c>
    </row>
    <row r="17863" spans="1:2" x14ac:dyDescent="0.25">
      <c r="A17863">
        <v>35716</v>
      </c>
      <c r="B17863">
        <v>-0.28367799999999999</v>
      </c>
    </row>
    <row r="17864" spans="1:2" x14ac:dyDescent="0.25">
      <c r="A17864">
        <v>35718</v>
      </c>
      <c r="B17864">
        <v>-0.266488</v>
      </c>
    </row>
    <row r="17865" spans="1:2" x14ac:dyDescent="0.25">
      <c r="A17865">
        <v>35720</v>
      </c>
      <c r="B17865">
        <v>-0.24612300000000001</v>
      </c>
    </row>
    <row r="17866" spans="1:2" x14ac:dyDescent="0.25">
      <c r="A17866">
        <v>35722</v>
      </c>
      <c r="B17866">
        <v>-0.22267300000000001</v>
      </c>
    </row>
    <row r="17867" spans="1:2" x14ac:dyDescent="0.25">
      <c r="A17867">
        <v>35724</v>
      </c>
      <c r="B17867">
        <v>-0.19625899999999999</v>
      </c>
    </row>
    <row r="17868" spans="1:2" x14ac:dyDescent="0.25">
      <c r="A17868">
        <v>35726</v>
      </c>
      <c r="B17868">
        <v>-0.16703399999999999</v>
      </c>
    </row>
    <row r="17869" spans="1:2" x14ac:dyDescent="0.25">
      <c r="A17869">
        <v>35728</v>
      </c>
      <c r="B17869">
        <v>-0.13519400000000001</v>
      </c>
    </row>
    <row r="17870" spans="1:2" x14ac:dyDescent="0.25">
      <c r="A17870">
        <v>35730</v>
      </c>
      <c r="B17870">
        <v>-0.10097399999999999</v>
      </c>
    </row>
    <row r="17871" spans="1:2" x14ac:dyDescent="0.25">
      <c r="A17871">
        <v>35732</v>
      </c>
      <c r="B17871">
        <v>-6.4646300000000004E-2</v>
      </c>
    </row>
    <row r="17872" spans="1:2" x14ac:dyDescent="0.25">
      <c r="A17872">
        <v>35734</v>
      </c>
      <c r="B17872">
        <v>-2.6535599999999999E-2</v>
      </c>
    </row>
    <row r="17873" spans="1:2" x14ac:dyDescent="0.25">
      <c r="A17873">
        <v>35736</v>
      </c>
      <c r="B17873">
        <v>1.2996000000000001E-2</v>
      </c>
    </row>
    <row r="17874" spans="1:2" x14ac:dyDescent="0.25">
      <c r="A17874">
        <v>35738</v>
      </c>
      <c r="B17874">
        <v>5.35512E-2</v>
      </c>
    </row>
    <row r="17875" spans="1:2" x14ac:dyDescent="0.25">
      <c r="A17875">
        <v>35740</v>
      </c>
      <c r="B17875">
        <v>9.4693600000000003E-2</v>
      </c>
    </row>
    <row r="17876" spans="1:2" x14ac:dyDescent="0.25">
      <c r="A17876">
        <v>35742</v>
      </c>
      <c r="B17876">
        <v>0.135967</v>
      </c>
    </row>
    <row r="17877" spans="1:2" x14ac:dyDescent="0.25">
      <c r="A17877">
        <v>35744</v>
      </c>
      <c r="B17877">
        <v>0.176898</v>
      </c>
    </row>
    <row r="17878" spans="1:2" x14ac:dyDescent="0.25">
      <c r="A17878">
        <v>35746</v>
      </c>
      <c r="B17878">
        <v>0.21701699999999999</v>
      </c>
    </row>
    <row r="17879" spans="1:2" x14ac:dyDescent="0.25">
      <c r="A17879">
        <v>35748</v>
      </c>
      <c r="B17879">
        <v>0.25585999999999998</v>
      </c>
    </row>
    <row r="17880" spans="1:2" x14ac:dyDescent="0.25">
      <c r="A17880">
        <v>35750</v>
      </c>
      <c r="B17880">
        <v>0.29298299999999999</v>
      </c>
    </row>
    <row r="17881" spans="1:2" x14ac:dyDescent="0.25">
      <c r="A17881">
        <v>35752</v>
      </c>
      <c r="B17881">
        <v>0.32797700000000002</v>
      </c>
    </row>
    <row r="17882" spans="1:2" x14ac:dyDescent="0.25">
      <c r="A17882">
        <v>35754</v>
      </c>
      <c r="B17882">
        <v>0.36047699999999999</v>
      </c>
    </row>
    <row r="17883" spans="1:2" x14ac:dyDescent="0.25">
      <c r="A17883">
        <v>35756</v>
      </c>
      <c r="B17883">
        <v>0.39016099999999998</v>
      </c>
    </row>
    <row r="17884" spans="1:2" x14ac:dyDescent="0.25">
      <c r="A17884">
        <v>35758</v>
      </c>
      <c r="B17884">
        <v>0.41675200000000001</v>
      </c>
    </row>
    <row r="17885" spans="1:2" x14ac:dyDescent="0.25">
      <c r="A17885">
        <v>35760</v>
      </c>
      <c r="B17885">
        <v>0.440029</v>
      </c>
    </row>
    <row r="17886" spans="1:2" x14ac:dyDescent="0.25">
      <c r="A17886">
        <v>35762</v>
      </c>
      <c r="B17886">
        <v>0.459814</v>
      </c>
    </row>
    <row r="17887" spans="1:2" x14ac:dyDescent="0.25">
      <c r="A17887">
        <v>35764</v>
      </c>
      <c r="B17887">
        <v>0.47598400000000002</v>
      </c>
    </row>
    <row r="17888" spans="1:2" x14ac:dyDescent="0.25">
      <c r="A17888">
        <v>35766</v>
      </c>
      <c r="B17888">
        <v>0.48845499999999997</v>
      </c>
    </row>
    <row r="17889" spans="1:2" x14ac:dyDescent="0.25">
      <c r="A17889">
        <v>35768</v>
      </c>
      <c r="B17889">
        <v>0.49719200000000002</v>
      </c>
    </row>
    <row r="17890" spans="1:2" x14ac:dyDescent="0.25">
      <c r="A17890">
        <v>35770</v>
      </c>
      <c r="B17890">
        <v>0.502189</v>
      </c>
    </row>
    <row r="17891" spans="1:2" x14ac:dyDescent="0.25">
      <c r="A17891">
        <v>35772</v>
      </c>
      <c r="B17891">
        <v>0.50347600000000003</v>
      </c>
    </row>
    <row r="17892" spans="1:2" x14ac:dyDescent="0.25">
      <c r="A17892">
        <v>35774</v>
      </c>
      <c r="B17892">
        <v>0.50112199999999996</v>
      </c>
    </row>
    <row r="17893" spans="1:2" x14ac:dyDescent="0.25">
      <c r="A17893">
        <v>35776</v>
      </c>
      <c r="B17893">
        <v>0.495228</v>
      </c>
    </row>
    <row r="17894" spans="1:2" x14ac:dyDescent="0.25">
      <c r="A17894">
        <v>35778</v>
      </c>
      <c r="B17894">
        <v>0.48593700000000001</v>
      </c>
    </row>
    <row r="17895" spans="1:2" x14ac:dyDescent="0.25">
      <c r="A17895">
        <v>35780</v>
      </c>
      <c r="B17895">
        <v>0.47341899999999998</v>
      </c>
    </row>
    <row r="17896" spans="1:2" x14ac:dyDescent="0.25">
      <c r="A17896">
        <v>35782</v>
      </c>
      <c r="B17896">
        <v>0.45787099999999997</v>
      </c>
    </row>
    <row r="17897" spans="1:2" x14ac:dyDescent="0.25">
      <c r="A17897">
        <v>35784</v>
      </c>
      <c r="B17897">
        <v>0.43951499999999999</v>
      </c>
    </row>
    <row r="17898" spans="1:2" x14ac:dyDescent="0.25">
      <c r="A17898">
        <v>35786</v>
      </c>
      <c r="B17898">
        <v>0.41860199999999997</v>
      </c>
    </row>
    <row r="17899" spans="1:2" x14ac:dyDescent="0.25">
      <c r="A17899">
        <v>35788</v>
      </c>
      <c r="B17899">
        <v>0.39540500000000001</v>
      </c>
    </row>
    <row r="17900" spans="1:2" x14ac:dyDescent="0.25">
      <c r="A17900">
        <v>35790</v>
      </c>
      <c r="B17900">
        <v>0.37020500000000001</v>
      </c>
    </row>
    <row r="17901" spans="1:2" x14ac:dyDescent="0.25">
      <c r="A17901">
        <v>35792</v>
      </c>
      <c r="B17901">
        <v>0.34329399999999999</v>
      </c>
    </row>
    <row r="17902" spans="1:2" x14ac:dyDescent="0.25">
      <c r="A17902">
        <v>35794</v>
      </c>
      <c r="B17902">
        <v>0.31496400000000002</v>
      </c>
    </row>
    <row r="17903" spans="1:2" x14ac:dyDescent="0.25">
      <c r="A17903">
        <v>35796</v>
      </c>
      <c r="B17903">
        <v>0.28551100000000001</v>
      </c>
    </row>
    <row r="17904" spans="1:2" x14ac:dyDescent="0.25">
      <c r="A17904">
        <v>35798</v>
      </c>
      <c r="B17904">
        <v>0.25521700000000003</v>
      </c>
    </row>
    <row r="17905" spans="1:2" x14ac:dyDescent="0.25">
      <c r="A17905">
        <v>35800</v>
      </c>
      <c r="B17905">
        <v>0.224361</v>
      </c>
    </row>
    <row r="17906" spans="1:2" x14ac:dyDescent="0.25">
      <c r="A17906">
        <v>35802</v>
      </c>
      <c r="B17906">
        <v>0.193192</v>
      </c>
    </row>
    <row r="17907" spans="1:2" x14ac:dyDescent="0.25">
      <c r="A17907">
        <v>35804</v>
      </c>
      <c r="B17907">
        <v>0.16195000000000001</v>
      </c>
    </row>
    <row r="17908" spans="1:2" x14ac:dyDescent="0.25">
      <c r="A17908">
        <v>35806</v>
      </c>
      <c r="B17908">
        <v>0.13084799999999999</v>
      </c>
    </row>
    <row r="17909" spans="1:2" x14ac:dyDescent="0.25">
      <c r="A17909">
        <v>35808</v>
      </c>
      <c r="B17909">
        <v>0.100074</v>
      </c>
    </row>
    <row r="17910" spans="1:2" x14ac:dyDescent="0.25">
      <c r="A17910">
        <v>35810</v>
      </c>
      <c r="B17910">
        <v>6.9801299999999997E-2</v>
      </c>
    </row>
    <row r="17911" spans="1:2" x14ac:dyDescent="0.25">
      <c r="A17911">
        <v>35812</v>
      </c>
      <c r="B17911">
        <v>4.0192400000000003E-2</v>
      </c>
    </row>
    <row r="17912" spans="1:2" x14ac:dyDescent="0.25">
      <c r="A17912">
        <v>35814</v>
      </c>
      <c r="B17912">
        <v>1.13928E-2</v>
      </c>
    </row>
    <row r="17913" spans="1:2" x14ac:dyDescent="0.25">
      <c r="A17913">
        <v>35816</v>
      </c>
      <c r="B17913">
        <v>-1.6461E-2</v>
      </c>
    </row>
    <row r="17914" spans="1:2" x14ac:dyDescent="0.25">
      <c r="A17914">
        <v>35818</v>
      </c>
      <c r="B17914">
        <v>-4.32301E-2</v>
      </c>
    </row>
    <row r="17915" spans="1:2" x14ac:dyDescent="0.25">
      <c r="A17915">
        <v>35820</v>
      </c>
      <c r="B17915">
        <v>-6.8783499999999997E-2</v>
      </c>
    </row>
    <row r="17916" spans="1:2" x14ac:dyDescent="0.25">
      <c r="A17916">
        <v>35822</v>
      </c>
      <c r="B17916">
        <v>-9.2990000000000003E-2</v>
      </c>
    </row>
    <row r="17917" spans="1:2" x14ac:dyDescent="0.25">
      <c r="A17917">
        <v>35824</v>
      </c>
      <c r="B17917">
        <v>-0.115714</v>
      </c>
    </row>
    <row r="17918" spans="1:2" x14ac:dyDescent="0.25">
      <c r="A17918">
        <v>35826</v>
      </c>
      <c r="B17918">
        <v>-0.136818</v>
      </c>
    </row>
    <row r="17919" spans="1:2" x14ac:dyDescent="0.25">
      <c r="A17919">
        <v>35828</v>
      </c>
      <c r="B17919">
        <v>-0.156162</v>
      </c>
    </row>
    <row r="17920" spans="1:2" x14ac:dyDescent="0.25">
      <c r="A17920">
        <v>35830</v>
      </c>
      <c r="B17920">
        <v>-0.17360600000000001</v>
      </c>
    </row>
    <row r="17921" spans="1:2" x14ac:dyDescent="0.25">
      <c r="A17921">
        <v>35832</v>
      </c>
      <c r="B17921">
        <v>-0.18901299999999999</v>
      </c>
    </row>
    <row r="17922" spans="1:2" x14ac:dyDescent="0.25">
      <c r="A17922">
        <v>35834</v>
      </c>
      <c r="B17922">
        <v>-0.20225000000000001</v>
      </c>
    </row>
    <row r="17923" spans="1:2" x14ac:dyDescent="0.25">
      <c r="A17923">
        <v>35836</v>
      </c>
      <c r="B17923">
        <v>-0.213201</v>
      </c>
    </row>
    <row r="17924" spans="1:2" x14ac:dyDescent="0.25">
      <c r="A17924">
        <v>35838</v>
      </c>
      <c r="B17924">
        <v>-0.221771</v>
      </c>
    </row>
    <row r="17925" spans="1:2" x14ac:dyDescent="0.25">
      <c r="A17925">
        <v>35840</v>
      </c>
      <c r="B17925">
        <v>-0.22789899999999999</v>
      </c>
    </row>
    <row r="17926" spans="1:2" x14ac:dyDescent="0.25">
      <c r="A17926">
        <v>35842</v>
      </c>
      <c r="B17926">
        <v>-0.23155899999999999</v>
      </c>
    </row>
    <row r="17927" spans="1:2" x14ac:dyDescent="0.25">
      <c r="A17927">
        <v>35844</v>
      </c>
      <c r="B17927">
        <v>-0.23277100000000001</v>
      </c>
    </row>
    <row r="17928" spans="1:2" x14ac:dyDescent="0.25">
      <c r="A17928">
        <v>35846</v>
      </c>
      <c r="B17928">
        <v>-0.231601</v>
      </c>
    </row>
    <row r="17929" spans="1:2" x14ac:dyDescent="0.25">
      <c r="A17929">
        <v>35848</v>
      </c>
      <c r="B17929">
        <v>-0.22817299999999999</v>
      </c>
    </row>
    <row r="17930" spans="1:2" x14ac:dyDescent="0.25">
      <c r="A17930">
        <v>35850</v>
      </c>
      <c r="B17930">
        <v>-0.222661</v>
      </c>
    </row>
    <row r="17931" spans="1:2" x14ac:dyDescent="0.25">
      <c r="A17931">
        <v>35852</v>
      </c>
      <c r="B17931">
        <v>-0.215282</v>
      </c>
    </row>
    <row r="17932" spans="1:2" x14ac:dyDescent="0.25">
      <c r="A17932">
        <v>35854</v>
      </c>
      <c r="B17932">
        <v>-0.20630100000000001</v>
      </c>
    </row>
    <row r="17933" spans="1:2" x14ac:dyDescent="0.25">
      <c r="A17933">
        <v>35856</v>
      </c>
      <c r="B17933">
        <v>-0.19601499999999999</v>
      </c>
    </row>
    <row r="17934" spans="1:2" x14ac:dyDescent="0.25">
      <c r="A17934">
        <v>35858</v>
      </c>
      <c r="B17934">
        <v>-0.18473700000000001</v>
      </c>
    </row>
    <row r="17935" spans="1:2" x14ac:dyDescent="0.25">
      <c r="A17935">
        <v>35860</v>
      </c>
      <c r="B17935">
        <v>-0.17279800000000001</v>
      </c>
    </row>
    <row r="17936" spans="1:2" x14ac:dyDescent="0.25">
      <c r="A17936">
        <v>35862</v>
      </c>
      <c r="B17936">
        <v>-0.160519</v>
      </c>
    </row>
    <row r="17937" spans="1:2" x14ac:dyDescent="0.25">
      <c r="A17937">
        <v>35864</v>
      </c>
      <c r="B17937">
        <v>-0.14821200000000001</v>
      </c>
    </row>
    <row r="17938" spans="1:2" x14ac:dyDescent="0.25">
      <c r="A17938">
        <v>35866</v>
      </c>
      <c r="B17938">
        <v>-0.13616800000000001</v>
      </c>
    </row>
    <row r="17939" spans="1:2" x14ac:dyDescent="0.25">
      <c r="A17939">
        <v>35868</v>
      </c>
      <c r="B17939">
        <v>-0.124637</v>
      </c>
    </row>
    <row r="17940" spans="1:2" x14ac:dyDescent="0.25">
      <c r="A17940">
        <v>35870</v>
      </c>
      <c r="B17940">
        <v>-0.113841</v>
      </c>
    </row>
    <row r="17941" spans="1:2" x14ac:dyDescent="0.25">
      <c r="A17941">
        <v>35872</v>
      </c>
      <c r="B17941">
        <v>-0.10395799999999999</v>
      </c>
    </row>
    <row r="17942" spans="1:2" x14ac:dyDescent="0.25">
      <c r="A17942">
        <v>35874</v>
      </c>
      <c r="B17942">
        <v>-9.5130000000000006E-2</v>
      </c>
    </row>
    <row r="17943" spans="1:2" x14ac:dyDescent="0.25">
      <c r="A17943">
        <v>35876</v>
      </c>
      <c r="B17943">
        <v>-8.7454299999999999E-2</v>
      </c>
    </row>
    <row r="17944" spans="1:2" x14ac:dyDescent="0.25">
      <c r="A17944">
        <v>35878</v>
      </c>
      <c r="B17944">
        <v>-8.0996200000000004E-2</v>
      </c>
    </row>
    <row r="17945" spans="1:2" x14ac:dyDescent="0.25">
      <c r="A17945">
        <v>35880</v>
      </c>
      <c r="B17945">
        <v>-7.5785900000000003E-2</v>
      </c>
    </row>
    <row r="17946" spans="1:2" x14ac:dyDescent="0.25">
      <c r="A17946">
        <v>35882</v>
      </c>
      <c r="B17946">
        <v>-7.1823799999999993E-2</v>
      </c>
    </row>
    <row r="17947" spans="1:2" x14ac:dyDescent="0.25">
      <c r="A17947">
        <v>35884</v>
      </c>
      <c r="B17947">
        <v>-6.9086900000000007E-2</v>
      </c>
    </row>
    <row r="17948" spans="1:2" x14ac:dyDescent="0.25">
      <c r="A17948">
        <v>35886</v>
      </c>
      <c r="B17948">
        <v>-6.7532400000000006E-2</v>
      </c>
    </row>
    <row r="17949" spans="1:2" x14ac:dyDescent="0.25">
      <c r="A17949">
        <v>35888</v>
      </c>
      <c r="B17949">
        <v>-6.7103899999999994E-2</v>
      </c>
    </row>
    <row r="17950" spans="1:2" x14ac:dyDescent="0.25">
      <c r="A17950">
        <v>35890</v>
      </c>
      <c r="B17950">
        <v>-6.7732200000000006E-2</v>
      </c>
    </row>
    <row r="17951" spans="1:2" x14ac:dyDescent="0.25">
      <c r="A17951">
        <v>35892</v>
      </c>
      <c r="B17951">
        <v>-6.9337200000000002E-2</v>
      </c>
    </row>
    <row r="17952" spans="1:2" x14ac:dyDescent="0.25">
      <c r="A17952">
        <v>35894</v>
      </c>
      <c r="B17952">
        <v>-7.1823200000000004E-2</v>
      </c>
    </row>
    <row r="17953" spans="1:2" x14ac:dyDescent="0.25">
      <c r="A17953">
        <v>35896</v>
      </c>
      <c r="B17953">
        <v>-7.5085299999999994E-2</v>
      </c>
    </row>
    <row r="17954" spans="1:2" x14ac:dyDescent="0.25">
      <c r="A17954">
        <v>35898</v>
      </c>
      <c r="B17954">
        <v>-7.9001699999999994E-2</v>
      </c>
    </row>
    <row r="17955" spans="1:2" x14ac:dyDescent="0.25">
      <c r="A17955">
        <v>35900</v>
      </c>
      <c r="B17955">
        <v>-8.3435800000000004E-2</v>
      </c>
    </row>
    <row r="17956" spans="1:2" x14ac:dyDescent="0.25">
      <c r="A17956">
        <v>35902</v>
      </c>
      <c r="B17956">
        <v>-8.8239200000000004E-2</v>
      </c>
    </row>
    <row r="17957" spans="1:2" x14ac:dyDescent="0.25">
      <c r="A17957">
        <v>35904</v>
      </c>
      <c r="B17957">
        <v>-9.3247200000000002E-2</v>
      </c>
    </row>
    <row r="17958" spans="1:2" x14ac:dyDescent="0.25">
      <c r="A17958">
        <v>35906</v>
      </c>
      <c r="B17958">
        <v>-9.8286499999999999E-2</v>
      </c>
    </row>
    <row r="17959" spans="1:2" x14ac:dyDescent="0.25">
      <c r="A17959">
        <v>35908</v>
      </c>
      <c r="B17959">
        <v>-0.103172</v>
      </c>
    </row>
    <row r="17960" spans="1:2" x14ac:dyDescent="0.25">
      <c r="A17960">
        <v>35910</v>
      </c>
      <c r="B17960">
        <v>-0.10770399999999999</v>
      </c>
    </row>
    <row r="17961" spans="1:2" x14ac:dyDescent="0.25">
      <c r="A17961">
        <v>35912</v>
      </c>
      <c r="B17961">
        <v>-0.11168500000000001</v>
      </c>
    </row>
    <row r="17962" spans="1:2" x14ac:dyDescent="0.25">
      <c r="A17962">
        <v>35914</v>
      </c>
      <c r="B17962">
        <v>-0.114928</v>
      </c>
    </row>
    <row r="17963" spans="1:2" x14ac:dyDescent="0.25">
      <c r="A17963">
        <v>35916</v>
      </c>
      <c r="B17963">
        <v>-0.117255</v>
      </c>
    </row>
    <row r="17964" spans="1:2" x14ac:dyDescent="0.25">
      <c r="A17964">
        <v>35918</v>
      </c>
      <c r="B17964">
        <v>-0.118506</v>
      </c>
    </row>
    <row r="17965" spans="1:2" x14ac:dyDescent="0.25">
      <c r="A17965">
        <v>35920</v>
      </c>
      <c r="B17965">
        <v>-0.118543</v>
      </c>
    </row>
    <row r="17966" spans="1:2" x14ac:dyDescent="0.25">
      <c r="A17966">
        <v>35922</v>
      </c>
      <c r="B17966">
        <v>-0.117255</v>
      </c>
    </row>
    <row r="17967" spans="1:2" x14ac:dyDescent="0.25">
      <c r="A17967">
        <v>35924</v>
      </c>
      <c r="B17967">
        <v>-0.114577</v>
      </c>
    </row>
    <row r="17968" spans="1:2" x14ac:dyDescent="0.25">
      <c r="A17968">
        <v>35926</v>
      </c>
      <c r="B17968">
        <v>-0.110483</v>
      </c>
    </row>
    <row r="17969" spans="1:2" x14ac:dyDescent="0.25">
      <c r="A17969">
        <v>35928</v>
      </c>
      <c r="B17969">
        <v>-0.10498200000000001</v>
      </c>
    </row>
    <row r="17970" spans="1:2" x14ac:dyDescent="0.25">
      <c r="A17970">
        <v>35930</v>
      </c>
      <c r="B17970">
        <v>-9.8126400000000003E-2</v>
      </c>
    </row>
    <row r="17971" spans="1:2" x14ac:dyDescent="0.25">
      <c r="A17971">
        <v>35932</v>
      </c>
      <c r="B17971">
        <v>-9.0002899999999997E-2</v>
      </c>
    </row>
    <row r="17972" spans="1:2" x14ac:dyDescent="0.25">
      <c r="A17972">
        <v>35934</v>
      </c>
      <c r="B17972">
        <v>-8.0734799999999995E-2</v>
      </c>
    </row>
    <row r="17973" spans="1:2" x14ac:dyDescent="0.25">
      <c r="A17973">
        <v>35936</v>
      </c>
      <c r="B17973">
        <v>-7.0470199999999997E-2</v>
      </c>
    </row>
    <row r="17974" spans="1:2" x14ac:dyDescent="0.25">
      <c r="A17974">
        <v>35938</v>
      </c>
      <c r="B17974">
        <v>-5.9375299999999999E-2</v>
      </c>
    </row>
    <row r="17975" spans="1:2" x14ac:dyDescent="0.25">
      <c r="A17975">
        <v>35940</v>
      </c>
      <c r="B17975">
        <v>-4.7626700000000001E-2</v>
      </c>
    </row>
    <row r="17976" spans="1:2" x14ac:dyDescent="0.25">
      <c r="A17976">
        <v>35942</v>
      </c>
      <c r="B17976">
        <v>-3.5402000000000003E-2</v>
      </c>
    </row>
    <row r="17977" spans="1:2" x14ac:dyDescent="0.25">
      <c r="A17977">
        <v>35944</v>
      </c>
      <c r="B17977">
        <v>-2.2872400000000001E-2</v>
      </c>
    </row>
    <row r="17978" spans="1:2" x14ac:dyDescent="0.25">
      <c r="A17978">
        <v>35946</v>
      </c>
      <c r="B17978">
        <v>-1.0201099999999999E-2</v>
      </c>
    </row>
    <row r="17979" spans="1:2" x14ac:dyDescent="0.25">
      <c r="A17979">
        <v>35948</v>
      </c>
      <c r="B17979">
        <v>2.4690100000000002E-3</v>
      </c>
    </row>
    <row r="17980" spans="1:2" x14ac:dyDescent="0.25">
      <c r="A17980">
        <v>35950</v>
      </c>
      <c r="B17980">
        <v>1.5014700000000001E-2</v>
      </c>
    </row>
    <row r="17981" spans="1:2" x14ac:dyDescent="0.25">
      <c r="A17981">
        <v>35952</v>
      </c>
      <c r="B17981">
        <v>2.7328000000000002E-2</v>
      </c>
    </row>
    <row r="17982" spans="1:2" x14ac:dyDescent="0.25">
      <c r="A17982">
        <v>35954</v>
      </c>
      <c r="B17982">
        <v>3.9324499999999998E-2</v>
      </c>
    </row>
    <row r="17983" spans="1:2" x14ac:dyDescent="0.25">
      <c r="A17983">
        <v>35956</v>
      </c>
      <c r="B17983">
        <v>5.0950799999999997E-2</v>
      </c>
    </row>
    <row r="17984" spans="1:2" x14ac:dyDescent="0.25">
      <c r="A17984">
        <v>35958</v>
      </c>
      <c r="B17984">
        <v>6.2173199999999998E-2</v>
      </c>
    </row>
    <row r="17985" spans="1:2" x14ac:dyDescent="0.25">
      <c r="A17985">
        <v>35960</v>
      </c>
      <c r="B17985">
        <v>7.2974200000000003E-2</v>
      </c>
    </row>
    <row r="17986" spans="1:2" x14ac:dyDescent="0.25">
      <c r="A17986">
        <v>35962</v>
      </c>
      <c r="B17986">
        <v>8.3356100000000002E-2</v>
      </c>
    </row>
    <row r="17987" spans="1:2" x14ac:dyDescent="0.25">
      <c r="A17987">
        <v>35964</v>
      </c>
      <c r="B17987">
        <v>9.3331600000000001E-2</v>
      </c>
    </row>
    <row r="17988" spans="1:2" x14ac:dyDescent="0.25">
      <c r="A17988">
        <v>35966</v>
      </c>
      <c r="B17988">
        <v>0.102927</v>
      </c>
    </row>
    <row r="17989" spans="1:2" x14ac:dyDescent="0.25">
      <c r="A17989">
        <v>35968</v>
      </c>
      <c r="B17989">
        <v>0.112164</v>
      </c>
    </row>
    <row r="17990" spans="1:2" x14ac:dyDescent="0.25">
      <c r="A17990">
        <v>35970</v>
      </c>
      <c r="B17990">
        <v>0.12107</v>
      </c>
    </row>
    <row r="17991" spans="1:2" x14ac:dyDescent="0.25">
      <c r="A17991">
        <v>35972</v>
      </c>
      <c r="B17991">
        <v>0.129663</v>
      </c>
    </row>
    <row r="17992" spans="1:2" x14ac:dyDescent="0.25">
      <c r="A17992">
        <v>35974</v>
      </c>
      <c r="B17992">
        <v>0.13795199999999999</v>
      </c>
    </row>
    <row r="17993" spans="1:2" x14ac:dyDescent="0.25">
      <c r="A17993">
        <v>35976</v>
      </c>
      <c r="B17993">
        <v>0.14594299999999999</v>
      </c>
    </row>
    <row r="17994" spans="1:2" x14ac:dyDescent="0.25">
      <c r="A17994">
        <v>35978</v>
      </c>
      <c r="B17994">
        <v>0.15362999999999999</v>
      </c>
    </row>
    <row r="17995" spans="1:2" x14ac:dyDescent="0.25">
      <c r="A17995">
        <v>35980</v>
      </c>
      <c r="B17995">
        <v>0.160996</v>
      </c>
    </row>
    <row r="17996" spans="1:2" x14ac:dyDescent="0.25">
      <c r="A17996">
        <v>35982</v>
      </c>
      <c r="B17996">
        <v>0.168014</v>
      </c>
    </row>
    <row r="17997" spans="1:2" x14ac:dyDescent="0.25">
      <c r="A17997">
        <v>35984</v>
      </c>
      <c r="B17997">
        <v>0.174647</v>
      </c>
    </row>
    <row r="17998" spans="1:2" x14ac:dyDescent="0.25">
      <c r="A17998">
        <v>35986</v>
      </c>
      <c r="B17998">
        <v>0.18085499999999999</v>
      </c>
    </row>
    <row r="17999" spans="1:2" x14ac:dyDescent="0.25">
      <c r="A17999">
        <v>35988</v>
      </c>
      <c r="B17999">
        <v>0.186583</v>
      </c>
    </row>
    <row r="18000" spans="1:2" x14ac:dyDescent="0.25">
      <c r="A18000">
        <v>35990</v>
      </c>
      <c r="B18000">
        <v>0.191777</v>
      </c>
    </row>
    <row r="18001" spans="1:2" x14ac:dyDescent="0.25">
      <c r="A18001">
        <v>35992</v>
      </c>
      <c r="B18001">
        <v>0.19637399999999999</v>
      </c>
    </row>
    <row r="18002" spans="1:2" x14ac:dyDescent="0.25">
      <c r="A18002">
        <v>35994</v>
      </c>
      <c r="B18002">
        <v>0.20031099999999999</v>
      </c>
    </row>
    <row r="18003" spans="1:2" x14ac:dyDescent="0.25">
      <c r="A18003">
        <v>35996</v>
      </c>
      <c r="B18003">
        <v>0.20352200000000001</v>
      </c>
    </row>
    <row r="18004" spans="1:2" x14ac:dyDescent="0.25">
      <c r="A18004">
        <v>35998</v>
      </c>
      <c r="B18004">
        <v>0.205932</v>
      </c>
    </row>
    <row r="18005" spans="1:2" x14ac:dyDescent="0.25">
      <c r="A18005">
        <v>36000</v>
      </c>
      <c r="B18005">
        <v>0.20746200000000001</v>
      </c>
    </row>
    <row r="18006" spans="1:2" x14ac:dyDescent="0.25">
      <c r="A18006">
        <v>36002</v>
      </c>
      <c r="B18006">
        <v>0.208036</v>
      </c>
    </row>
    <row r="18007" spans="1:2" x14ac:dyDescent="0.25">
      <c r="A18007">
        <v>36004</v>
      </c>
      <c r="B18007">
        <v>0.20758199999999999</v>
      </c>
    </row>
    <row r="18008" spans="1:2" x14ac:dyDescent="0.25">
      <c r="A18008">
        <v>36006</v>
      </c>
      <c r="B18008">
        <v>0.20602500000000001</v>
      </c>
    </row>
    <row r="18009" spans="1:2" x14ac:dyDescent="0.25">
      <c r="A18009">
        <v>36008</v>
      </c>
      <c r="B18009">
        <v>0.203293</v>
      </c>
    </row>
    <row r="18010" spans="1:2" x14ac:dyDescent="0.25">
      <c r="A18010">
        <v>36010</v>
      </c>
      <c r="B18010">
        <v>0.199327</v>
      </c>
    </row>
    <row r="18011" spans="1:2" x14ac:dyDescent="0.25">
      <c r="A18011">
        <v>36012</v>
      </c>
      <c r="B18011">
        <v>0.194075</v>
      </c>
    </row>
    <row r="18012" spans="1:2" x14ac:dyDescent="0.25">
      <c r="A18012">
        <v>36014</v>
      </c>
      <c r="B18012">
        <v>0.187496</v>
      </c>
    </row>
    <row r="18013" spans="1:2" x14ac:dyDescent="0.25">
      <c r="A18013">
        <v>36016</v>
      </c>
      <c r="B18013">
        <v>0.17955499999999999</v>
      </c>
    </row>
    <row r="18014" spans="1:2" x14ac:dyDescent="0.25">
      <c r="A18014">
        <v>36018</v>
      </c>
      <c r="B18014">
        <v>0.17022799999999999</v>
      </c>
    </row>
    <row r="18015" spans="1:2" x14ac:dyDescent="0.25">
      <c r="A18015">
        <v>36020</v>
      </c>
      <c r="B18015">
        <v>0.15950600000000001</v>
      </c>
    </row>
    <row r="18016" spans="1:2" x14ac:dyDescent="0.25">
      <c r="A18016">
        <v>36022</v>
      </c>
      <c r="B18016">
        <v>0.147395</v>
      </c>
    </row>
    <row r="18017" spans="1:2" x14ac:dyDescent="0.25">
      <c r="A18017">
        <v>36024</v>
      </c>
      <c r="B18017">
        <v>0.133908</v>
      </c>
    </row>
    <row r="18018" spans="1:2" x14ac:dyDescent="0.25">
      <c r="A18018">
        <v>36026</v>
      </c>
      <c r="B18018">
        <v>0.119057</v>
      </c>
    </row>
    <row r="18019" spans="1:2" x14ac:dyDescent="0.25">
      <c r="A18019">
        <v>36028</v>
      </c>
      <c r="B18019">
        <v>0.102869</v>
      </c>
    </row>
    <row r="18020" spans="1:2" x14ac:dyDescent="0.25">
      <c r="A18020">
        <v>36030</v>
      </c>
      <c r="B18020">
        <v>8.5378800000000005E-2</v>
      </c>
    </row>
    <row r="18021" spans="1:2" x14ac:dyDescent="0.25">
      <c r="A18021">
        <v>36032</v>
      </c>
      <c r="B18021">
        <v>6.6626099999999994E-2</v>
      </c>
    </row>
    <row r="18022" spans="1:2" x14ac:dyDescent="0.25">
      <c r="A18022">
        <v>36034</v>
      </c>
      <c r="B18022">
        <v>4.6651499999999999E-2</v>
      </c>
    </row>
    <row r="18023" spans="1:2" x14ac:dyDescent="0.25">
      <c r="A18023">
        <v>36036</v>
      </c>
      <c r="B18023">
        <v>2.5509E-2</v>
      </c>
    </row>
    <row r="18024" spans="1:2" x14ac:dyDescent="0.25">
      <c r="A18024">
        <v>36038</v>
      </c>
      <c r="B18024">
        <v>3.25961E-3</v>
      </c>
    </row>
    <row r="18025" spans="1:2" x14ac:dyDescent="0.25">
      <c r="A18025">
        <v>36040</v>
      </c>
      <c r="B18025">
        <v>-2.0014000000000001E-2</v>
      </c>
    </row>
    <row r="18026" spans="1:2" x14ac:dyDescent="0.25">
      <c r="A18026">
        <v>36042</v>
      </c>
      <c r="B18026">
        <v>-4.42134E-2</v>
      </c>
    </row>
    <row r="18027" spans="1:2" x14ac:dyDescent="0.25">
      <c r="A18027">
        <v>36044</v>
      </c>
      <c r="B18027">
        <v>-6.9229899999999997E-2</v>
      </c>
    </row>
    <row r="18028" spans="1:2" x14ac:dyDescent="0.25">
      <c r="A18028">
        <v>36046</v>
      </c>
      <c r="B18028">
        <v>-9.4934199999999996E-2</v>
      </c>
    </row>
    <row r="18029" spans="1:2" x14ac:dyDescent="0.25">
      <c r="A18029">
        <v>36048</v>
      </c>
      <c r="B18029">
        <v>-0.121168</v>
      </c>
    </row>
    <row r="18030" spans="1:2" x14ac:dyDescent="0.25">
      <c r="A18030">
        <v>36050</v>
      </c>
      <c r="B18030">
        <v>-0.14774599999999999</v>
      </c>
    </row>
    <row r="18031" spans="1:2" x14ac:dyDescent="0.25">
      <c r="A18031">
        <v>36052</v>
      </c>
      <c r="B18031">
        <v>-0.17447099999999999</v>
      </c>
    </row>
    <row r="18032" spans="1:2" x14ac:dyDescent="0.25">
      <c r="A18032">
        <v>36054</v>
      </c>
      <c r="B18032">
        <v>-0.201126</v>
      </c>
    </row>
    <row r="18033" spans="1:2" x14ac:dyDescent="0.25">
      <c r="A18033">
        <v>36056</v>
      </c>
      <c r="B18033">
        <v>-0.22747200000000001</v>
      </c>
    </row>
    <row r="18034" spans="1:2" x14ac:dyDescent="0.25">
      <c r="A18034">
        <v>36058</v>
      </c>
      <c r="B18034">
        <v>-0.25325900000000001</v>
      </c>
    </row>
    <row r="18035" spans="1:2" x14ac:dyDescent="0.25">
      <c r="A18035">
        <v>36060</v>
      </c>
      <c r="B18035">
        <v>-0.27822200000000002</v>
      </c>
    </row>
    <row r="18036" spans="1:2" x14ac:dyDescent="0.25">
      <c r="A18036">
        <v>36062</v>
      </c>
      <c r="B18036">
        <v>-0.30207699999999998</v>
      </c>
    </row>
    <row r="18037" spans="1:2" x14ac:dyDescent="0.25">
      <c r="A18037">
        <v>36064</v>
      </c>
      <c r="B18037">
        <v>-0.324542</v>
      </c>
    </row>
    <row r="18038" spans="1:2" x14ac:dyDescent="0.25">
      <c r="A18038">
        <v>36066</v>
      </c>
      <c r="B18038">
        <v>-0.34533999999999998</v>
      </c>
    </row>
    <row r="18039" spans="1:2" x14ac:dyDescent="0.25">
      <c r="A18039">
        <v>36068</v>
      </c>
      <c r="B18039">
        <v>-0.364205</v>
      </c>
    </row>
    <row r="18040" spans="1:2" x14ac:dyDescent="0.25">
      <c r="A18040">
        <v>36070</v>
      </c>
      <c r="B18040">
        <v>-0.38089400000000001</v>
      </c>
    </row>
    <row r="18041" spans="1:2" x14ac:dyDescent="0.25">
      <c r="A18041">
        <v>36072</v>
      </c>
      <c r="B18041">
        <v>-0.39519399999999999</v>
      </c>
    </row>
    <row r="18042" spans="1:2" x14ac:dyDescent="0.25">
      <c r="A18042">
        <v>36074</v>
      </c>
      <c r="B18042">
        <v>-0.40692600000000001</v>
      </c>
    </row>
    <row r="18043" spans="1:2" x14ac:dyDescent="0.25">
      <c r="A18043">
        <v>36076</v>
      </c>
      <c r="B18043">
        <v>-0.41596100000000003</v>
      </c>
    </row>
    <row r="18044" spans="1:2" x14ac:dyDescent="0.25">
      <c r="A18044">
        <v>36078</v>
      </c>
      <c r="B18044">
        <v>-0.42221500000000001</v>
      </c>
    </row>
    <row r="18045" spans="1:2" x14ac:dyDescent="0.25">
      <c r="A18045">
        <v>36080</v>
      </c>
      <c r="B18045">
        <v>-0.425649</v>
      </c>
    </row>
    <row r="18046" spans="1:2" x14ac:dyDescent="0.25">
      <c r="A18046">
        <v>36082</v>
      </c>
      <c r="B18046">
        <v>-0.42627599999999999</v>
      </c>
    </row>
    <row r="18047" spans="1:2" x14ac:dyDescent="0.25">
      <c r="A18047">
        <v>36084</v>
      </c>
      <c r="B18047">
        <v>-0.42416199999999998</v>
      </c>
    </row>
    <row r="18048" spans="1:2" x14ac:dyDescent="0.25">
      <c r="A18048">
        <v>36086</v>
      </c>
      <c r="B18048">
        <v>-0.41942299999999999</v>
      </c>
    </row>
    <row r="18049" spans="1:2" x14ac:dyDescent="0.25">
      <c r="A18049">
        <v>36088</v>
      </c>
      <c r="B18049">
        <v>-0.41220899999999999</v>
      </c>
    </row>
    <row r="18050" spans="1:2" x14ac:dyDescent="0.25">
      <c r="A18050">
        <v>36090</v>
      </c>
      <c r="B18050">
        <v>-0.40270400000000001</v>
      </c>
    </row>
    <row r="18051" spans="1:2" x14ac:dyDescent="0.25">
      <c r="A18051">
        <v>36092</v>
      </c>
      <c r="B18051">
        <v>-0.39112999999999998</v>
      </c>
    </row>
    <row r="18052" spans="1:2" x14ac:dyDescent="0.25">
      <c r="A18052">
        <v>36094</v>
      </c>
      <c r="B18052">
        <v>-0.37772099999999997</v>
      </c>
    </row>
    <row r="18053" spans="1:2" x14ac:dyDescent="0.25">
      <c r="A18053">
        <v>36096</v>
      </c>
      <c r="B18053">
        <v>-0.36271199999999998</v>
      </c>
    </row>
    <row r="18054" spans="1:2" x14ac:dyDescent="0.25">
      <c r="A18054">
        <v>36098</v>
      </c>
      <c r="B18054">
        <v>-0.34634399999999999</v>
      </c>
    </row>
    <row r="18055" spans="1:2" x14ac:dyDescent="0.25">
      <c r="A18055">
        <v>36100</v>
      </c>
      <c r="B18055">
        <v>-0.32884400000000003</v>
      </c>
    </row>
    <row r="18056" spans="1:2" x14ac:dyDescent="0.25">
      <c r="A18056">
        <v>36102</v>
      </c>
      <c r="B18056">
        <v>-0.31041800000000003</v>
      </c>
    </row>
    <row r="18057" spans="1:2" x14ac:dyDescent="0.25">
      <c r="A18057">
        <v>36104</v>
      </c>
      <c r="B18057">
        <v>-0.29124100000000003</v>
      </c>
    </row>
    <row r="18058" spans="1:2" x14ac:dyDescent="0.25">
      <c r="A18058">
        <v>36106</v>
      </c>
      <c r="B18058">
        <v>-0.27145999999999998</v>
      </c>
    </row>
    <row r="18059" spans="1:2" x14ac:dyDescent="0.25">
      <c r="A18059">
        <v>36108</v>
      </c>
      <c r="B18059">
        <v>-0.251191</v>
      </c>
    </row>
    <row r="18060" spans="1:2" x14ac:dyDescent="0.25">
      <c r="A18060">
        <v>36110</v>
      </c>
      <c r="B18060">
        <v>-0.23052</v>
      </c>
    </row>
    <row r="18061" spans="1:2" x14ac:dyDescent="0.25">
      <c r="A18061">
        <v>36112</v>
      </c>
      <c r="B18061">
        <v>-0.20949599999999999</v>
      </c>
    </row>
    <row r="18062" spans="1:2" x14ac:dyDescent="0.25">
      <c r="A18062">
        <v>36114</v>
      </c>
      <c r="B18062">
        <v>-0.188141</v>
      </c>
    </row>
    <row r="18063" spans="1:2" x14ac:dyDescent="0.25">
      <c r="A18063">
        <v>36116</v>
      </c>
      <c r="B18063">
        <v>-0.166465</v>
      </c>
    </row>
    <row r="18064" spans="1:2" x14ac:dyDescent="0.25">
      <c r="A18064">
        <v>36118</v>
      </c>
      <c r="B18064">
        <v>-0.144458</v>
      </c>
    </row>
    <row r="18065" spans="1:2" x14ac:dyDescent="0.25">
      <c r="A18065">
        <v>36120</v>
      </c>
      <c r="B18065">
        <v>-0.122111</v>
      </c>
    </row>
    <row r="18066" spans="1:2" x14ac:dyDescent="0.25">
      <c r="A18066">
        <v>36122</v>
      </c>
      <c r="B18066">
        <v>-9.9413000000000001E-2</v>
      </c>
    </row>
    <row r="18067" spans="1:2" x14ac:dyDescent="0.25">
      <c r="A18067">
        <v>36124</v>
      </c>
      <c r="B18067">
        <v>-7.6353799999999999E-2</v>
      </c>
    </row>
    <row r="18068" spans="1:2" x14ac:dyDescent="0.25">
      <c r="A18068">
        <v>36126</v>
      </c>
      <c r="B18068">
        <v>-5.2942400000000001E-2</v>
      </c>
    </row>
    <row r="18069" spans="1:2" x14ac:dyDescent="0.25">
      <c r="A18069">
        <v>36128</v>
      </c>
      <c r="B18069">
        <v>-2.9208000000000001E-2</v>
      </c>
    </row>
    <row r="18070" spans="1:2" x14ac:dyDescent="0.25">
      <c r="A18070">
        <v>36130</v>
      </c>
      <c r="B18070">
        <v>-5.1954200000000001E-3</v>
      </c>
    </row>
    <row r="18071" spans="1:2" x14ac:dyDescent="0.25">
      <c r="A18071">
        <v>36132</v>
      </c>
      <c r="B18071">
        <v>1.90332E-2</v>
      </c>
    </row>
    <row r="18072" spans="1:2" x14ac:dyDescent="0.25">
      <c r="A18072">
        <v>36134</v>
      </c>
      <c r="B18072">
        <v>4.3400000000000001E-2</v>
      </c>
    </row>
    <row r="18073" spans="1:2" x14ac:dyDescent="0.25">
      <c r="A18073">
        <v>36136</v>
      </c>
      <c r="B18073">
        <v>6.7810099999999998E-2</v>
      </c>
    </row>
    <row r="18074" spans="1:2" x14ac:dyDescent="0.25">
      <c r="A18074">
        <v>36138</v>
      </c>
      <c r="B18074">
        <v>9.2150300000000004E-2</v>
      </c>
    </row>
    <row r="18075" spans="1:2" x14ac:dyDescent="0.25">
      <c r="A18075">
        <v>36140</v>
      </c>
      <c r="B18075">
        <v>0.116303</v>
      </c>
    </row>
    <row r="18076" spans="1:2" x14ac:dyDescent="0.25">
      <c r="A18076">
        <v>36142</v>
      </c>
      <c r="B18076">
        <v>0.14014599999999999</v>
      </c>
    </row>
    <row r="18077" spans="1:2" x14ac:dyDescent="0.25">
      <c r="A18077">
        <v>36144</v>
      </c>
      <c r="B18077">
        <v>0.16354399999999999</v>
      </c>
    </row>
    <row r="18078" spans="1:2" x14ac:dyDescent="0.25">
      <c r="A18078">
        <v>36146</v>
      </c>
      <c r="B18078">
        <v>0.186362</v>
      </c>
    </row>
    <row r="18079" spans="1:2" x14ac:dyDescent="0.25">
      <c r="A18079">
        <v>36148</v>
      </c>
      <c r="B18079">
        <v>0.208477</v>
      </c>
    </row>
    <row r="18080" spans="1:2" x14ac:dyDescent="0.25">
      <c r="A18080">
        <v>36150</v>
      </c>
      <c r="B18080">
        <v>0.229769</v>
      </c>
    </row>
    <row r="18081" spans="1:2" x14ac:dyDescent="0.25">
      <c r="A18081">
        <v>36152</v>
      </c>
      <c r="B18081">
        <v>0.25013099999999999</v>
      </c>
    </row>
    <row r="18082" spans="1:2" x14ac:dyDescent="0.25">
      <c r="A18082">
        <v>36154</v>
      </c>
      <c r="B18082">
        <v>0.26946599999999998</v>
      </c>
    </row>
    <row r="18083" spans="1:2" x14ac:dyDescent="0.25">
      <c r="A18083">
        <v>36156</v>
      </c>
      <c r="B18083">
        <v>0.28769099999999997</v>
      </c>
    </row>
    <row r="18084" spans="1:2" x14ac:dyDescent="0.25">
      <c r="A18084">
        <v>36158</v>
      </c>
      <c r="B18084">
        <v>0.30473</v>
      </c>
    </row>
    <row r="18085" spans="1:2" x14ac:dyDescent="0.25">
      <c r="A18085">
        <v>36160</v>
      </c>
      <c r="B18085">
        <v>0.32052999999999998</v>
      </c>
    </row>
    <row r="18086" spans="1:2" x14ac:dyDescent="0.25">
      <c r="A18086">
        <v>36162</v>
      </c>
      <c r="B18086">
        <v>0.33505400000000002</v>
      </c>
    </row>
    <row r="18087" spans="1:2" x14ac:dyDescent="0.25">
      <c r="A18087">
        <v>36164</v>
      </c>
      <c r="B18087">
        <v>0.34828100000000001</v>
      </c>
    </row>
    <row r="18088" spans="1:2" x14ac:dyDescent="0.25">
      <c r="A18088">
        <v>36166</v>
      </c>
      <c r="B18088">
        <v>0.36018600000000001</v>
      </c>
    </row>
    <row r="18089" spans="1:2" x14ac:dyDescent="0.25">
      <c r="A18089">
        <v>36168</v>
      </c>
      <c r="B18089">
        <v>0.37075399999999997</v>
      </c>
    </row>
    <row r="18090" spans="1:2" x14ac:dyDescent="0.25">
      <c r="A18090">
        <v>36170</v>
      </c>
      <c r="B18090">
        <v>0.37997399999999998</v>
      </c>
    </row>
    <row r="18091" spans="1:2" x14ac:dyDescent="0.25">
      <c r="A18091">
        <v>36172</v>
      </c>
      <c r="B18091">
        <v>0.38783000000000001</v>
      </c>
    </row>
    <row r="18092" spans="1:2" x14ac:dyDescent="0.25">
      <c r="A18092">
        <v>36174</v>
      </c>
      <c r="B18092">
        <v>0.394293</v>
      </c>
    </row>
    <row r="18093" spans="1:2" x14ac:dyDescent="0.25">
      <c r="A18093">
        <v>36176</v>
      </c>
      <c r="B18093">
        <v>0.39932200000000001</v>
      </c>
    </row>
    <row r="18094" spans="1:2" x14ac:dyDescent="0.25">
      <c r="A18094">
        <v>36178</v>
      </c>
      <c r="B18094">
        <v>0.402864</v>
      </c>
    </row>
    <row r="18095" spans="1:2" x14ac:dyDescent="0.25">
      <c r="A18095">
        <v>36180</v>
      </c>
      <c r="B18095">
        <v>0.40485199999999999</v>
      </c>
    </row>
    <row r="18096" spans="1:2" x14ac:dyDescent="0.25">
      <c r="A18096">
        <v>36182</v>
      </c>
      <c r="B18096">
        <v>0.4052</v>
      </c>
    </row>
    <row r="18097" spans="1:2" x14ac:dyDescent="0.25">
      <c r="A18097">
        <v>36184</v>
      </c>
      <c r="B18097">
        <v>0.40380300000000002</v>
      </c>
    </row>
    <row r="18098" spans="1:2" x14ac:dyDescent="0.25">
      <c r="A18098">
        <v>36186</v>
      </c>
      <c r="B18098">
        <v>0.40054499999999998</v>
      </c>
    </row>
    <row r="18099" spans="1:2" x14ac:dyDescent="0.25">
      <c r="A18099">
        <v>36188</v>
      </c>
      <c r="B18099">
        <v>0.39529599999999998</v>
      </c>
    </row>
    <row r="18100" spans="1:2" x14ac:dyDescent="0.25">
      <c r="A18100">
        <v>36190</v>
      </c>
      <c r="B18100">
        <v>0.38791799999999999</v>
      </c>
    </row>
    <row r="18101" spans="1:2" x14ac:dyDescent="0.25">
      <c r="A18101">
        <v>36192</v>
      </c>
      <c r="B18101">
        <v>0.378274</v>
      </c>
    </row>
    <row r="18102" spans="1:2" x14ac:dyDescent="0.25">
      <c r="A18102">
        <v>36194</v>
      </c>
      <c r="B18102">
        <v>0.36623899999999998</v>
      </c>
    </row>
    <row r="18103" spans="1:2" x14ac:dyDescent="0.25">
      <c r="A18103">
        <v>36196</v>
      </c>
      <c r="B18103">
        <v>0.35169499999999998</v>
      </c>
    </row>
    <row r="18104" spans="1:2" x14ac:dyDescent="0.25">
      <c r="A18104">
        <v>36198</v>
      </c>
      <c r="B18104">
        <v>0.33455499999999999</v>
      </c>
    </row>
    <row r="18105" spans="1:2" x14ac:dyDescent="0.25">
      <c r="A18105">
        <v>36200</v>
      </c>
      <c r="B18105">
        <v>0.31476700000000002</v>
      </c>
    </row>
    <row r="18106" spans="1:2" x14ac:dyDescent="0.25">
      <c r="A18106">
        <v>36202</v>
      </c>
      <c r="B18106">
        <v>0.29232599999999997</v>
      </c>
    </row>
    <row r="18107" spans="1:2" x14ac:dyDescent="0.25">
      <c r="A18107">
        <v>36204</v>
      </c>
      <c r="B18107">
        <v>0.26727800000000002</v>
      </c>
    </row>
    <row r="18108" spans="1:2" x14ac:dyDescent="0.25">
      <c r="A18108">
        <v>36206</v>
      </c>
      <c r="B18108">
        <v>0.23974200000000001</v>
      </c>
    </row>
    <row r="18109" spans="1:2" x14ac:dyDescent="0.25">
      <c r="A18109">
        <v>36208</v>
      </c>
      <c r="B18109">
        <v>0.209901</v>
      </c>
    </row>
    <row r="18110" spans="1:2" x14ac:dyDescent="0.25">
      <c r="A18110">
        <v>36210</v>
      </c>
      <c r="B18110">
        <v>0.178008</v>
      </c>
    </row>
    <row r="18111" spans="1:2" x14ac:dyDescent="0.25">
      <c r="A18111">
        <v>36212</v>
      </c>
      <c r="B18111">
        <v>0.14439399999999999</v>
      </c>
    </row>
    <row r="18112" spans="1:2" x14ac:dyDescent="0.25">
      <c r="A18112">
        <v>36214</v>
      </c>
      <c r="B18112">
        <v>0.109455</v>
      </c>
    </row>
    <row r="18113" spans="1:2" x14ac:dyDescent="0.25">
      <c r="A18113">
        <v>36216</v>
      </c>
      <c r="B18113">
        <v>7.3636300000000002E-2</v>
      </c>
    </row>
    <row r="18114" spans="1:2" x14ac:dyDescent="0.25">
      <c r="A18114">
        <v>36218</v>
      </c>
      <c r="B18114">
        <v>3.7424100000000002E-2</v>
      </c>
    </row>
    <row r="18115" spans="1:2" x14ac:dyDescent="0.25">
      <c r="A18115">
        <v>36220</v>
      </c>
      <c r="B18115">
        <v>1.3321100000000001E-3</v>
      </c>
    </row>
    <row r="18116" spans="1:2" x14ac:dyDescent="0.25">
      <c r="A18116">
        <v>36222</v>
      </c>
      <c r="B18116">
        <v>-3.4122199999999998E-2</v>
      </c>
    </row>
    <row r="18117" spans="1:2" x14ac:dyDescent="0.25">
      <c r="A18117">
        <v>36224</v>
      </c>
      <c r="B18117">
        <v>-6.8425E-2</v>
      </c>
    </row>
    <row r="18118" spans="1:2" x14ac:dyDescent="0.25">
      <c r="A18118">
        <v>36226</v>
      </c>
      <c r="B18118">
        <v>-0.101092</v>
      </c>
    </row>
    <row r="18119" spans="1:2" x14ac:dyDescent="0.25">
      <c r="A18119">
        <v>36228</v>
      </c>
      <c r="B18119">
        <v>-0.13167499999999999</v>
      </c>
    </row>
    <row r="18120" spans="1:2" x14ac:dyDescent="0.25">
      <c r="A18120">
        <v>36230</v>
      </c>
      <c r="B18120">
        <v>-0.15978600000000001</v>
      </c>
    </row>
    <row r="18121" spans="1:2" x14ac:dyDescent="0.25">
      <c r="A18121">
        <v>36232</v>
      </c>
      <c r="B18121">
        <v>-0.18509800000000001</v>
      </c>
    </row>
    <row r="18122" spans="1:2" x14ac:dyDescent="0.25">
      <c r="A18122">
        <v>36234</v>
      </c>
      <c r="B18122">
        <v>-0.20735100000000001</v>
      </c>
    </row>
    <row r="18123" spans="1:2" x14ac:dyDescent="0.25">
      <c r="A18123">
        <v>36236</v>
      </c>
      <c r="B18123">
        <v>-0.226359</v>
      </c>
    </row>
    <row r="18124" spans="1:2" x14ac:dyDescent="0.25">
      <c r="A18124">
        <v>36238</v>
      </c>
      <c r="B18124">
        <v>-0.242005</v>
      </c>
    </row>
    <row r="18125" spans="1:2" x14ac:dyDescent="0.25">
      <c r="A18125">
        <v>36240</v>
      </c>
      <c r="B18125">
        <v>-0.25423800000000002</v>
      </c>
    </row>
    <row r="18126" spans="1:2" x14ac:dyDescent="0.25">
      <c r="A18126">
        <v>36242</v>
      </c>
      <c r="B18126">
        <v>-0.263071</v>
      </c>
    </row>
    <row r="18127" spans="1:2" x14ac:dyDescent="0.25">
      <c r="A18127">
        <v>36244</v>
      </c>
      <c r="B18127">
        <v>-0.268563</v>
      </c>
    </row>
    <row r="18128" spans="1:2" x14ac:dyDescent="0.25">
      <c r="A18128">
        <v>36246</v>
      </c>
      <c r="B18128">
        <v>-0.27082499999999998</v>
      </c>
    </row>
    <row r="18129" spans="1:2" x14ac:dyDescent="0.25">
      <c r="A18129">
        <v>36248</v>
      </c>
      <c r="B18129">
        <v>-0.26999099999999998</v>
      </c>
    </row>
    <row r="18130" spans="1:2" x14ac:dyDescent="0.25">
      <c r="A18130">
        <v>36250</v>
      </c>
      <c r="B18130">
        <v>-0.26621800000000001</v>
      </c>
    </row>
    <row r="18131" spans="1:2" x14ac:dyDescent="0.25">
      <c r="A18131">
        <v>36252</v>
      </c>
      <c r="B18131">
        <v>-0.25967899999999999</v>
      </c>
    </row>
    <row r="18132" spans="1:2" x14ac:dyDescent="0.25">
      <c r="A18132">
        <v>36254</v>
      </c>
      <c r="B18132">
        <v>-0.250552</v>
      </c>
    </row>
    <row r="18133" spans="1:2" x14ac:dyDescent="0.25">
      <c r="A18133">
        <v>36256</v>
      </c>
      <c r="B18133">
        <v>-0.23901800000000001</v>
      </c>
    </row>
    <row r="18134" spans="1:2" x14ac:dyDescent="0.25">
      <c r="A18134">
        <v>36258</v>
      </c>
      <c r="B18134">
        <v>-0.22525800000000001</v>
      </c>
    </row>
    <row r="18135" spans="1:2" x14ac:dyDescent="0.25">
      <c r="A18135">
        <v>36260</v>
      </c>
      <c r="B18135">
        <v>-0.209453</v>
      </c>
    </row>
    <row r="18136" spans="1:2" x14ac:dyDescent="0.25">
      <c r="A18136">
        <v>36262</v>
      </c>
      <c r="B18136">
        <v>-0.19178999999999999</v>
      </c>
    </row>
    <row r="18137" spans="1:2" x14ac:dyDescent="0.25">
      <c r="A18137">
        <v>36264</v>
      </c>
      <c r="B18137">
        <v>-0.172459</v>
      </c>
    </row>
    <row r="18138" spans="1:2" x14ac:dyDescent="0.25">
      <c r="A18138">
        <v>36266</v>
      </c>
      <c r="B18138">
        <v>-0.15165300000000001</v>
      </c>
    </row>
    <row r="18139" spans="1:2" x14ac:dyDescent="0.25">
      <c r="A18139">
        <v>36268</v>
      </c>
      <c r="B18139">
        <v>-0.12958</v>
      </c>
    </row>
    <row r="18140" spans="1:2" x14ac:dyDescent="0.25">
      <c r="A18140">
        <v>36270</v>
      </c>
      <c r="B18140">
        <v>-0.10646</v>
      </c>
    </row>
    <row r="18141" spans="1:2" x14ac:dyDescent="0.25">
      <c r="A18141">
        <v>36272</v>
      </c>
      <c r="B18141">
        <v>-8.2525000000000001E-2</v>
      </c>
    </row>
    <row r="18142" spans="1:2" x14ac:dyDescent="0.25">
      <c r="A18142">
        <v>36274</v>
      </c>
      <c r="B18142">
        <v>-5.8020500000000003E-2</v>
      </c>
    </row>
    <row r="18143" spans="1:2" x14ac:dyDescent="0.25">
      <c r="A18143">
        <v>36276</v>
      </c>
      <c r="B18143">
        <v>-3.3206399999999997E-2</v>
      </c>
    </row>
    <row r="18144" spans="1:2" x14ac:dyDescent="0.25">
      <c r="A18144">
        <v>36278</v>
      </c>
      <c r="B18144">
        <v>-8.3434600000000005E-3</v>
      </c>
    </row>
    <row r="18145" spans="1:2" x14ac:dyDescent="0.25">
      <c r="A18145">
        <v>36280</v>
      </c>
      <c r="B18145">
        <v>1.6305E-2</v>
      </c>
    </row>
    <row r="18146" spans="1:2" x14ac:dyDescent="0.25">
      <c r="A18146">
        <v>36282</v>
      </c>
      <c r="B18146">
        <v>4.0484399999999997E-2</v>
      </c>
    </row>
    <row r="18147" spans="1:2" x14ac:dyDescent="0.25">
      <c r="A18147">
        <v>36284</v>
      </c>
      <c r="B18147">
        <v>6.3954499999999997E-2</v>
      </c>
    </row>
    <row r="18148" spans="1:2" x14ac:dyDescent="0.25">
      <c r="A18148">
        <v>36286</v>
      </c>
      <c r="B18148">
        <v>8.6490899999999996E-2</v>
      </c>
    </row>
    <row r="18149" spans="1:2" x14ac:dyDescent="0.25">
      <c r="A18149">
        <v>36288</v>
      </c>
      <c r="B18149">
        <v>0.107891</v>
      </c>
    </row>
    <row r="18150" spans="1:2" x14ac:dyDescent="0.25">
      <c r="A18150">
        <v>36290</v>
      </c>
      <c r="B18150">
        <v>0.12798300000000001</v>
      </c>
    </row>
    <row r="18151" spans="1:2" x14ac:dyDescent="0.25">
      <c r="A18151">
        <v>36292</v>
      </c>
      <c r="B18151">
        <v>0.146624</v>
      </c>
    </row>
    <row r="18152" spans="1:2" x14ac:dyDescent="0.25">
      <c r="A18152">
        <v>36294</v>
      </c>
      <c r="B18152">
        <v>0.16370599999999999</v>
      </c>
    </row>
    <row r="18153" spans="1:2" x14ac:dyDescent="0.25">
      <c r="A18153">
        <v>36296</v>
      </c>
      <c r="B18153">
        <v>0.179145</v>
      </c>
    </row>
    <row r="18154" spans="1:2" x14ac:dyDescent="0.25">
      <c r="A18154">
        <v>36298</v>
      </c>
      <c r="B18154">
        <v>0.19287699999999999</v>
      </c>
    </row>
    <row r="18155" spans="1:2" x14ac:dyDescent="0.25">
      <c r="A18155">
        <v>36300</v>
      </c>
      <c r="B18155">
        <v>0.20486199999999999</v>
      </c>
    </row>
    <row r="18156" spans="1:2" x14ac:dyDescent="0.25">
      <c r="A18156">
        <v>36302</v>
      </c>
      <c r="B18156">
        <v>0.21506500000000001</v>
      </c>
    </row>
    <row r="18157" spans="1:2" x14ac:dyDescent="0.25">
      <c r="A18157">
        <v>36304</v>
      </c>
      <c r="B18157">
        <v>0.22345799999999999</v>
      </c>
    </row>
    <row r="18158" spans="1:2" x14ac:dyDescent="0.25">
      <c r="A18158">
        <v>36306</v>
      </c>
      <c r="B18158">
        <v>0.23001199999999999</v>
      </c>
    </row>
    <row r="18159" spans="1:2" x14ac:dyDescent="0.25">
      <c r="A18159">
        <v>36308</v>
      </c>
      <c r="B18159">
        <v>0.234685</v>
      </c>
    </row>
    <row r="18160" spans="1:2" x14ac:dyDescent="0.25">
      <c r="A18160">
        <v>36310</v>
      </c>
      <c r="B18160">
        <v>0.237427</v>
      </c>
    </row>
    <row r="18161" spans="1:2" x14ac:dyDescent="0.25">
      <c r="A18161">
        <v>36312</v>
      </c>
      <c r="B18161">
        <v>0.23817099999999999</v>
      </c>
    </row>
    <row r="18162" spans="1:2" x14ac:dyDescent="0.25">
      <c r="A18162">
        <v>36314</v>
      </c>
      <c r="B18162">
        <v>0.236843</v>
      </c>
    </row>
    <row r="18163" spans="1:2" x14ac:dyDescent="0.25">
      <c r="A18163">
        <v>36316</v>
      </c>
      <c r="B18163">
        <v>0.233351</v>
      </c>
    </row>
    <row r="18164" spans="1:2" x14ac:dyDescent="0.25">
      <c r="A18164">
        <v>36318</v>
      </c>
      <c r="B18164">
        <v>0.227607</v>
      </c>
    </row>
    <row r="18165" spans="1:2" x14ac:dyDescent="0.25">
      <c r="A18165">
        <v>36320</v>
      </c>
      <c r="B18165">
        <v>0.219529</v>
      </c>
    </row>
    <row r="18166" spans="1:2" x14ac:dyDescent="0.25">
      <c r="A18166">
        <v>36322</v>
      </c>
      <c r="B18166">
        <v>0.20905599999999999</v>
      </c>
    </row>
    <row r="18167" spans="1:2" x14ac:dyDescent="0.25">
      <c r="A18167">
        <v>36324</v>
      </c>
      <c r="B18167">
        <v>0.19614899999999999</v>
      </c>
    </row>
    <row r="18168" spans="1:2" x14ac:dyDescent="0.25">
      <c r="A18168">
        <v>36326</v>
      </c>
      <c r="B18168">
        <v>0.18080299999999999</v>
      </c>
    </row>
    <row r="18169" spans="1:2" x14ac:dyDescent="0.25">
      <c r="A18169">
        <v>36328</v>
      </c>
      <c r="B18169">
        <v>0.16305800000000001</v>
      </c>
    </row>
    <row r="18170" spans="1:2" x14ac:dyDescent="0.25">
      <c r="A18170">
        <v>36330</v>
      </c>
      <c r="B18170">
        <v>0.14300499999999999</v>
      </c>
    </row>
    <row r="18171" spans="1:2" x14ac:dyDescent="0.25">
      <c r="A18171">
        <v>36332</v>
      </c>
      <c r="B18171">
        <v>0.12078899999999999</v>
      </c>
    </row>
    <row r="18172" spans="1:2" x14ac:dyDescent="0.25">
      <c r="A18172">
        <v>36334</v>
      </c>
      <c r="B18172">
        <v>9.6602499999999994E-2</v>
      </c>
    </row>
    <row r="18173" spans="1:2" x14ac:dyDescent="0.25">
      <c r="A18173">
        <v>36336</v>
      </c>
      <c r="B18173">
        <v>7.0693599999999995E-2</v>
      </c>
    </row>
    <row r="18174" spans="1:2" x14ac:dyDescent="0.25">
      <c r="A18174">
        <v>36338</v>
      </c>
      <c r="B18174">
        <v>4.3353099999999999E-2</v>
      </c>
    </row>
    <row r="18175" spans="1:2" x14ac:dyDescent="0.25">
      <c r="A18175">
        <v>36340</v>
      </c>
      <c r="B18175">
        <v>1.49163E-2</v>
      </c>
    </row>
    <row r="18176" spans="1:2" x14ac:dyDescent="0.25">
      <c r="A18176">
        <v>36342</v>
      </c>
      <c r="B18176">
        <v>-1.42527E-2</v>
      </c>
    </row>
    <row r="18177" spans="1:2" x14ac:dyDescent="0.25">
      <c r="A18177">
        <v>36344</v>
      </c>
      <c r="B18177">
        <v>-4.3772400000000003E-2</v>
      </c>
    </row>
    <row r="18178" spans="1:2" x14ac:dyDescent="0.25">
      <c r="A18178">
        <v>36346</v>
      </c>
      <c r="B18178">
        <v>-7.3247699999999999E-2</v>
      </c>
    </row>
    <row r="18179" spans="1:2" x14ac:dyDescent="0.25">
      <c r="A18179">
        <v>36348</v>
      </c>
      <c r="B18179">
        <v>-0.102285</v>
      </c>
    </row>
    <row r="18180" spans="1:2" x14ac:dyDescent="0.25">
      <c r="A18180">
        <v>36350</v>
      </c>
      <c r="B18180">
        <v>-0.13050800000000001</v>
      </c>
    </row>
    <row r="18181" spans="1:2" x14ac:dyDescent="0.25">
      <c r="A18181">
        <v>36352</v>
      </c>
      <c r="B18181">
        <v>-0.157552</v>
      </c>
    </row>
    <row r="18182" spans="1:2" x14ac:dyDescent="0.25">
      <c r="A18182">
        <v>36354</v>
      </c>
      <c r="B18182">
        <v>-0.183091</v>
      </c>
    </row>
    <row r="18183" spans="1:2" x14ac:dyDescent="0.25">
      <c r="A18183">
        <v>36356</v>
      </c>
      <c r="B18183">
        <v>-0.20682900000000001</v>
      </c>
    </row>
    <row r="18184" spans="1:2" x14ac:dyDescent="0.25">
      <c r="A18184">
        <v>36358</v>
      </c>
      <c r="B18184">
        <v>-0.228521</v>
      </c>
    </row>
    <row r="18185" spans="1:2" x14ac:dyDescent="0.25">
      <c r="A18185">
        <v>36360</v>
      </c>
      <c r="B18185">
        <v>-0.24796699999999999</v>
      </c>
    </row>
    <row r="18186" spans="1:2" x14ac:dyDescent="0.25">
      <c r="A18186">
        <v>36362</v>
      </c>
      <c r="B18186">
        <v>-0.265015</v>
      </c>
    </row>
    <row r="18187" spans="1:2" x14ac:dyDescent="0.25">
      <c r="A18187">
        <v>36364</v>
      </c>
      <c r="B18187">
        <v>-0.27957100000000001</v>
      </c>
    </row>
    <row r="18188" spans="1:2" x14ac:dyDescent="0.25">
      <c r="A18188">
        <v>36366</v>
      </c>
      <c r="B18188">
        <v>-0.29159200000000002</v>
      </c>
    </row>
    <row r="18189" spans="1:2" x14ac:dyDescent="0.25">
      <c r="A18189">
        <v>36368</v>
      </c>
      <c r="B18189">
        <v>-0.30108200000000002</v>
      </c>
    </row>
    <row r="18190" spans="1:2" x14ac:dyDescent="0.25">
      <c r="A18190">
        <v>36370</v>
      </c>
      <c r="B18190">
        <v>-0.308091</v>
      </c>
    </row>
    <row r="18191" spans="1:2" x14ac:dyDescent="0.25">
      <c r="A18191">
        <v>36372</v>
      </c>
      <c r="B18191">
        <v>-0.31271100000000002</v>
      </c>
    </row>
    <row r="18192" spans="1:2" x14ac:dyDescent="0.25">
      <c r="A18192">
        <v>36374</v>
      </c>
      <c r="B18192">
        <v>-0.31506000000000001</v>
      </c>
    </row>
    <row r="18193" spans="1:2" x14ac:dyDescent="0.25">
      <c r="A18193">
        <v>36376</v>
      </c>
      <c r="B18193">
        <v>-0.31527899999999998</v>
      </c>
    </row>
    <row r="18194" spans="1:2" x14ac:dyDescent="0.25">
      <c r="A18194">
        <v>36378</v>
      </c>
      <c r="B18194">
        <v>-0.31352799999999997</v>
      </c>
    </row>
    <row r="18195" spans="1:2" x14ac:dyDescent="0.25">
      <c r="A18195">
        <v>36380</v>
      </c>
      <c r="B18195">
        <v>-0.309977</v>
      </c>
    </row>
    <row r="18196" spans="1:2" x14ac:dyDescent="0.25">
      <c r="A18196">
        <v>36382</v>
      </c>
      <c r="B18196">
        <v>-0.30479200000000001</v>
      </c>
    </row>
    <row r="18197" spans="1:2" x14ac:dyDescent="0.25">
      <c r="A18197">
        <v>36384</v>
      </c>
      <c r="B18197">
        <v>-0.298128</v>
      </c>
    </row>
    <row r="18198" spans="1:2" x14ac:dyDescent="0.25">
      <c r="A18198">
        <v>36386</v>
      </c>
      <c r="B18198">
        <v>-0.29011500000000001</v>
      </c>
    </row>
    <row r="18199" spans="1:2" x14ac:dyDescent="0.25">
      <c r="A18199">
        <v>36388</v>
      </c>
      <c r="B18199">
        <v>-0.280866</v>
      </c>
    </row>
    <row r="18200" spans="1:2" x14ac:dyDescent="0.25">
      <c r="A18200">
        <v>36390</v>
      </c>
      <c r="B18200">
        <v>-0.270459</v>
      </c>
    </row>
    <row r="18201" spans="1:2" x14ac:dyDescent="0.25">
      <c r="A18201">
        <v>36392</v>
      </c>
      <c r="B18201">
        <v>-0.25894600000000001</v>
      </c>
    </row>
    <row r="18202" spans="1:2" x14ac:dyDescent="0.25">
      <c r="A18202">
        <v>36394</v>
      </c>
      <c r="B18202">
        <v>-0.24635399999999999</v>
      </c>
    </row>
    <row r="18203" spans="1:2" x14ac:dyDescent="0.25">
      <c r="A18203">
        <v>36396</v>
      </c>
      <c r="B18203">
        <v>-0.232683</v>
      </c>
    </row>
    <row r="18204" spans="1:2" x14ac:dyDescent="0.25">
      <c r="A18204">
        <v>36398</v>
      </c>
      <c r="B18204">
        <v>-0.217918</v>
      </c>
    </row>
    <row r="18205" spans="1:2" x14ac:dyDescent="0.25">
      <c r="A18205">
        <v>36400</v>
      </c>
      <c r="B18205">
        <v>-0.20202999999999999</v>
      </c>
    </row>
    <row r="18206" spans="1:2" x14ac:dyDescent="0.25">
      <c r="A18206">
        <v>36402</v>
      </c>
      <c r="B18206">
        <v>-0.184976</v>
      </c>
    </row>
    <row r="18207" spans="1:2" x14ac:dyDescent="0.25">
      <c r="A18207">
        <v>36404</v>
      </c>
      <c r="B18207">
        <v>-0.16671800000000001</v>
      </c>
    </row>
    <row r="18208" spans="1:2" x14ac:dyDescent="0.25">
      <c r="A18208">
        <v>36406</v>
      </c>
      <c r="B18208">
        <v>-0.147226</v>
      </c>
    </row>
    <row r="18209" spans="1:2" x14ac:dyDescent="0.25">
      <c r="A18209">
        <v>36408</v>
      </c>
      <c r="B18209">
        <v>-0.12649299999999999</v>
      </c>
    </row>
    <row r="18210" spans="1:2" x14ac:dyDescent="0.25">
      <c r="A18210">
        <v>36410</v>
      </c>
      <c r="B18210">
        <v>-0.104532</v>
      </c>
    </row>
    <row r="18211" spans="1:2" x14ac:dyDescent="0.25">
      <c r="A18211">
        <v>36412</v>
      </c>
      <c r="B18211">
        <v>-8.1383499999999998E-2</v>
      </c>
    </row>
    <row r="18212" spans="1:2" x14ac:dyDescent="0.25">
      <c r="A18212">
        <v>36414</v>
      </c>
      <c r="B18212">
        <v>-5.7119000000000003E-2</v>
      </c>
    </row>
    <row r="18213" spans="1:2" x14ac:dyDescent="0.25">
      <c r="A18213">
        <v>36416</v>
      </c>
      <c r="B18213">
        <v>-3.1844999999999998E-2</v>
      </c>
    </row>
    <row r="18214" spans="1:2" x14ac:dyDescent="0.25">
      <c r="A18214">
        <v>36418</v>
      </c>
      <c r="B18214">
        <v>-5.7006100000000001E-3</v>
      </c>
    </row>
    <row r="18215" spans="1:2" x14ac:dyDescent="0.25">
      <c r="A18215">
        <v>36420</v>
      </c>
      <c r="B18215">
        <v>2.1147300000000001E-2</v>
      </c>
    </row>
    <row r="18216" spans="1:2" x14ac:dyDescent="0.25">
      <c r="A18216">
        <v>36422</v>
      </c>
      <c r="B18216">
        <v>4.8500500000000002E-2</v>
      </c>
    </row>
    <row r="18217" spans="1:2" x14ac:dyDescent="0.25">
      <c r="A18217">
        <v>36424</v>
      </c>
      <c r="B18217">
        <v>7.61352E-2</v>
      </c>
    </row>
    <row r="18218" spans="1:2" x14ac:dyDescent="0.25">
      <c r="A18218">
        <v>36426</v>
      </c>
      <c r="B18218">
        <v>0.10381600000000001</v>
      </c>
    </row>
    <row r="18219" spans="1:2" x14ac:dyDescent="0.25">
      <c r="A18219">
        <v>36428</v>
      </c>
      <c r="B18219">
        <v>0.131295</v>
      </c>
    </row>
    <row r="18220" spans="1:2" x14ac:dyDescent="0.25">
      <c r="A18220">
        <v>36430</v>
      </c>
      <c r="B18220">
        <v>0.15831400000000001</v>
      </c>
    </row>
    <row r="18221" spans="1:2" x14ac:dyDescent="0.25">
      <c r="A18221">
        <v>36432</v>
      </c>
      <c r="B18221">
        <v>0.18460699999999999</v>
      </c>
    </row>
    <row r="18222" spans="1:2" x14ac:dyDescent="0.25">
      <c r="A18222">
        <v>36434</v>
      </c>
      <c r="B18222">
        <v>0.20990700000000001</v>
      </c>
    </row>
    <row r="18223" spans="1:2" x14ac:dyDescent="0.25">
      <c r="A18223">
        <v>36436</v>
      </c>
      <c r="B18223">
        <v>0.23394999999999999</v>
      </c>
    </row>
    <row r="18224" spans="1:2" x14ac:dyDescent="0.25">
      <c r="A18224">
        <v>36438</v>
      </c>
      <c r="B18224">
        <v>0.25647399999999998</v>
      </c>
    </row>
    <row r="18225" spans="1:2" x14ac:dyDescent="0.25">
      <c r="A18225">
        <v>36440</v>
      </c>
      <c r="B18225">
        <v>0.27722599999999997</v>
      </c>
    </row>
    <row r="18226" spans="1:2" x14ac:dyDescent="0.25">
      <c r="A18226">
        <v>36442</v>
      </c>
      <c r="B18226">
        <v>0.29596699999999998</v>
      </c>
    </row>
    <row r="18227" spans="1:2" x14ac:dyDescent="0.25">
      <c r="A18227">
        <v>36444</v>
      </c>
      <c r="B18227">
        <v>0.312471</v>
      </c>
    </row>
    <row r="18228" spans="1:2" x14ac:dyDescent="0.25">
      <c r="A18228">
        <v>36446</v>
      </c>
      <c r="B18228">
        <v>0.32652700000000001</v>
      </c>
    </row>
    <row r="18229" spans="1:2" x14ac:dyDescent="0.25">
      <c r="A18229">
        <v>36448</v>
      </c>
      <c r="B18229">
        <v>0.337945</v>
      </c>
    </row>
    <row r="18230" spans="1:2" x14ac:dyDescent="0.25">
      <c r="A18230">
        <v>36450</v>
      </c>
      <c r="B18230">
        <v>0.346557</v>
      </c>
    </row>
    <row r="18231" spans="1:2" x14ac:dyDescent="0.25">
      <c r="A18231">
        <v>36452</v>
      </c>
      <c r="B18231">
        <v>0.35222199999999998</v>
      </c>
    </row>
    <row r="18232" spans="1:2" x14ac:dyDescent="0.25">
      <c r="A18232">
        <v>36454</v>
      </c>
      <c r="B18232">
        <v>0.35482900000000001</v>
      </c>
    </row>
    <row r="18233" spans="1:2" x14ac:dyDescent="0.25">
      <c r="A18233">
        <v>36456</v>
      </c>
      <c r="B18233">
        <v>0.35430499999999998</v>
      </c>
    </row>
    <row r="18234" spans="1:2" x14ac:dyDescent="0.25">
      <c r="A18234">
        <v>36458</v>
      </c>
      <c r="B18234">
        <v>0.35061399999999998</v>
      </c>
    </row>
    <row r="18235" spans="1:2" x14ac:dyDescent="0.25">
      <c r="A18235">
        <v>36460</v>
      </c>
      <c r="B18235">
        <v>0.34375699999999998</v>
      </c>
    </row>
    <row r="18236" spans="1:2" x14ac:dyDescent="0.25">
      <c r="A18236">
        <v>36462</v>
      </c>
      <c r="B18236">
        <v>0.33377200000000001</v>
      </c>
    </row>
    <row r="18237" spans="1:2" x14ac:dyDescent="0.25">
      <c r="A18237">
        <v>36464</v>
      </c>
      <c r="B18237">
        <v>0.32074200000000003</v>
      </c>
    </row>
    <row r="18238" spans="1:2" x14ac:dyDescent="0.25">
      <c r="A18238">
        <v>36466</v>
      </c>
      <c r="B18238">
        <v>0.30477900000000002</v>
      </c>
    </row>
    <row r="18239" spans="1:2" x14ac:dyDescent="0.25">
      <c r="A18239">
        <v>36468</v>
      </c>
      <c r="B18239">
        <v>0.28602899999999998</v>
      </c>
    </row>
    <row r="18240" spans="1:2" x14ac:dyDescent="0.25">
      <c r="A18240">
        <v>36470</v>
      </c>
      <c r="B18240">
        <v>0.26466800000000001</v>
      </c>
    </row>
    <row r="18241" spans="1:2" x14ac:dyDescent="0.25">
      <c r="A18241">
        <v>36472</v>
      </c>
      <c r="B18241">
        <v>0.240897</v>
      </c>
    </row>
    <row r="18242" spans="1:2" x14ac:dyDescent="0.25">
      <c r="A18242">
        <v>36474</v>
      </c>
      <c r="B18242">
        <v>0.21493799999999999</v>
      </c>
    </row>
    <row r="18243" spans="1:2" x14ac:dyDescent="0.25">
      <c r="A18243">
        <v>36476</v>
      </c>
      <c r="B18243">
        <v>0.187031</v>
      </c>
    </row>
    <row r="18244" spans="1:2" x14ac:dyDescent="0.25">
      <c r="A18244">
        <v>36478</v>
      </c>
      <c r="B18244">
        <v>0.15742900000000001</v>
      </c>
    </row>
    <row r="18245" spans="1:2" x14ac:dyDescent="0.25">
      <c r="A18245">
        <v>36480</v>
      </c>
      <c r="B18245">
        <v>0.12639300000000001</v>
      </c>
    </row>
    <row r="18246" spans="1:2" x14ac:dyDescent="0.25">
      <c r="A18246">
        <v>36482</v>
      </c>
      <c r="B18246">
        <v>9.4196600000000005E-2</v>
      </c>
    </row>
    <row r="18247" spans="1:2" x14ac:dyDescent="0.25">
      <c r="A18247">
        <v>36484</v>
      </c>
      <c r="B18247">
        <v>6.1112399999999997E-2</v>
      </c>
    </row>
    <row r="18248" spans="1:2" x14ac:dyDescent="0.25">
      <c r="A18248">
        <v>36486</v>
      </c>
      <c r="B18248">
        <v>2.7415999999999999E-2</v>
      </c>
    </row>
    <row r="18249" spans="1:2" x14ac:dyDescent="0.25">
      <c r="A18249">
        <v>36488</v>
      </c>
      <c r="B18249">
        <v>-6.6178299999999999E-3</v>
      </c>
    </row>
    <row r="18250" spans="1:2" x14ac:dyDescent="0.25">
      <c r="A18250">
        <v>36490</v>
      </c>
      <c r="B18250">
        <v>-4.0713199999999998E-2</v>
      </c>
    </row>
    <row r="18251" spans="1:2" x14ac:dyDescent="0.25">
      <c r="A18251">
        <v>36492</v>
      </c>
      <c r="B18251">
        <v>-7.4588100000000004E-2</v>
      </c>
    </row>
    <row r="18252" spans="1:2" x14ac:dyDescent="0.25">
      <c r="A18252">
        <v>36494</v>
      </c>
      <c r="B18252">
        <v>-0.107962</v>
      </c>
    </row>
    <row r="18253" spans="1:2" x14ac:dyDescent="0.25">
      <c r="A18253">
        <v>36496</v>
      </c>
      <c r="B18253">
        <v>-0.14055300000000001</v>
      </c>
    </row>
    <row r="18254" spans="1:2" x14ac:dyDescent="0.25">
      <c r="A18254">
        <v>36498</v>
      </c>
      <c r="B18254">
        <v>-0.172074</v>
      </c>
    </row>
    <row r="18255" spans="1:2" x14ac:dyDescent="0.25">
      <c r="A18255">
        <v>36500</v>
      </c>
      <c r="B18255">
        <v>-0.20224200000000001</v>
      </c>
    </row>
    <row r="18256" spans="1:2" x14ac:dyDescent="0.25">
      <c r="A18256">
        <v>36502</v>
      </c>
      <c r="B18256">
        <v>-0.23078499999999999</v>
      </c>
    </row>
    <row r="18257" spans="1:2" x14ac:dyDescent="0.25">
      <c r="A18257">
        <v>36504</v>
      </c>
      <c r="B18257">
        <v>-0.25742999999999999</v>
      </c>
    </row>
    <row r="18258" spans="1:2" x14ac:dyDescent="0.25">
      <c r="A18258">
        <v>36506</v>
      </c>
      <c r="B18258">
        <v>-0.28191500000000003</v>
      </c>
    </row>
    <row r="18259" spans="1:2" x14ac:dyDescent="0.25">
      <c r="A18259">
        <v>36508</v>
      </c>
      <c r="B18259">
        <v>-0.30398999999999998</v>
      </c>
    </row>
    <row r="18260" spans="1:2" x14ac:dyDescent="0.25">
      <c r="A18260">
        <v>36510</v>
      </c>
      <c r="B18260">
        <v>-0.32342799999999999</v>
      </c>
    </row>
    <row r="18261" spans="1:2" x14ac:dyDescent="0.25">
      <c r="A18261">
        <v>36512</v>
      </c>
      <c r="B18261">
        <v>-0.34002700000000002</v>
      </c>
    </row>
    <row r="18262" spans="1:2" x14ac:dyDescent="0.25">
      <c r="A18262">
        <v>36514</v>
      </c>
      <c r="B18262">
        <v>-0.35360900000000001</v>
      </c>
    </row>
    <row r="18263" spans="1:2" x14ac:dyDescent="0.25">
      <c r="A18263">
        <v>36516</v>
      </c>
      <c r="B18263">
        <v>-0.36403600000000003</v>
      </c>
    </row>
    <row r="18264" spans="1:2" x14ac:dyDescent="0.25">
      <c r="A18264">
        <v>36518</v>
      </c>
      <c r="B18264">
        <v>-0.37121100000000001</v>
      </c>
    </row>
    <row r="18265" spans="1:2" x14ac:dyDescent="0.25">
      <c r="A18265">
        <v>36520</v>
      </c>
      <c r="B18265">
        <v>-0.375081</v>
      </c>
    </row>
    <row r="18266" spans="1:2" x14ac:dyDescent="0.25">
      <c r="A18266">
        <v>36522</v>
      </c>
      <c r="B18266">
        <v>-0.37563099999999999</v>
      </c>
    </row>
    <row r="18267" spans="1:2" x14ac:dyDescent="0.25">
      <c r="A18267">
        <v>36524</v>
      </c>
      <c r="B18267">
        <v>-0.37290000000000001</v>
      </c>
    </row>
    <row r="18268" spans="1:2" x14ac:dyDescent="0.25">
      <c r="A18268">
        <v>36526</v>
      </c>
      <c r="B18268">
        <v>-0.36696200000000001</v>
      </c>
    </row>
    <row r="18269" spans="1:2" x14ac:dyDescent="0.25">
      <c r="A18269">
        <v>36528</v>
      </c>
      <c r="B18269">
        <v>-0.357927</v>
      </c>
    </row>
    <row r="18270" spans="1:2" x14ac:dyDescent="0.25">
      <c r="A18270">
        <v>36530</v>
      </c>
      <c r="B18270">
        <v>-0.345943</v>
      </c>
    </row>
    <row r="18271" spans="1:2" x14ac:dyDescent="0.25">
      <c r="A18271">
        <v>36532</v>
      </c>
      <c r="B18271">
        <v>-0.33118599999999998</v>
      </c>
    </row>
    <row r="18272" spans="1:2" x14ac:dyDescent="0.25">
      <c r="A18272">
        <v>36534</v>
      </c>
      <c r="B18272">
        <v>-0.31386399999999998</v>
      </c>
    </row>
    <row r="18273" spans="1:2" x14ac:dyDescent="0.25">
      <c r="A18273">
        <v>36536</v>
      </c>
      <c r="B18273">
        <v>-0.29420299999999999</v>
      </c>
    </row>
    <row r="18274" spans="1:2" x14ac:dyDescent="0.25">
      <c r="A18274">
        <v>36538</v>
      </c>
      <c r="B18274">
        <v>-0.27243800000000001</v>
      </c>
    </row>
    <row r="18275" spans="1:2" x14ac:dyDescent="0.25">
      <c r="A18275">
        <v>36540</v>
      </c>
      <c r="B18275">
        <v>-0.24881800000000001</v>
      </c>
    </row>
    <row r="18276" spans="1:2" x14ac:dyDescent="0.25">
      <c r="A18276">
        <v>36542</v>
      </c>
      <c r="B18276">
        <v>-0.22359299999999999</v>
      </c>
    </row>
    <row r="18277" spans="1:2" x14ac:dyDescent="0.25">
      <c r="A18277">
        <v>36544</v>
      </c>
      <c r="B18277">
        <v>-0.19700999999999999</v>
      </c>
    </row>
    <row r="18278" spans="1:2" x14ac:dyDescent="0.25">
      <c r="A18278">
        <v>36546</v>
      </c>
      <c r="B18278">
        <v>-0.16931099999999999</v>
      </c>
    </row>
    <row r="18279" spans="1:2" x14ac:dyDescent="0.25">
      <c r="A18279">
        <v>36548</v>
      </c>
      <c r="B18279">
        <v>-0.140736</v>
      </c>
    </row>
    <row r="18280" spans="1:2" x14ac:dyDescent="0.25">
      <c r="A18280">
        <v>36550</v>
      </c>
      <c r="B18280">
        <v>-0.11151700000000001</v>
      </c>
    </row>
    <row r="18281" spans="1:2" x14ac:dyDescent="0.25">
      <c r="A18281">
        <v>36552</v>
      </c>
      <c r="B18281">
        <v>-8.1874199999999994E-2</v>
      </c>
    </row>
    <row r="18282" spans="1:2" x14ac:dyDescent="0.25">
      <c r="A18282">
        <v>36554</v>
      </c>
      <c r="B18282">
        <v>-5.2028600000000001E-2</v>
      </c>
    </row>
    <row r="18283" spans="1:2" x14ac:dyDescent="0.25">
      <c r="A18283">
        <v>36556</v>
      </c>
      <c r="B18283">
        <v>-2.2191700000000002E-2</v>
      </c>
    </row>
    <row r="18284" spans="1:2" x14ac:dyDescent="0.25">
      <c r="A18284">
        <v>36558</v>
      </c>
      <c r="B18284">
        <v>7.4251899999999999E-3</v>
      </c>
    </row>
    <row r="18285" spans="1:2" x14ac:dyDescent="0.25">
      <c r="A18285">
        <v>36560</v>
      </c>
      <c r="B18285">
        <v>3.6622599999999998E-2</v>
      </c>
    </row>
    <row r="18286" spans="1:2" x14ac:dyDescent="0.25">
      <c r="A18286">
        <v>36562</v>
      </c>
      <c r="B18286">
        <v>6.5197400000000003E-2</v>
      </c>
    </row>
    <row r="18287" spans="1:2" x14ac:dyDescent="0.25">
      <c r="A18287">
        <v>36564</v>
      </c>
      <c r="B18287">
        <v>9.2951199999999998E-2</v>
      </c>
    </row>
    <row r="18288" spans="1:2" x14ac:dyDescent="0.25">
      <c r="A18288">
        <v>36566</v>
      </c>
      <c r="B18288">
        <v>0.11969100000000001</v>
      </c>
    </row>
    <row r="18289" spans="1:2" x14ac:dyDescent="0.25">
      <c r="A18289">
        <v>36568</v>
      </c>
      <c r="B18289">
        <v>0.145235</v>
      </c>
    </row>
    <row r="18290" spans="1:2" x14ac:dyDescent="0.25">
      <c r="A18290">
        <v>36570</v>
      </c>
      <c r="B18290">
        <v>0.16941899999999999</v>
      </c>
    </row>
    <row r="18291" spans="1:2" x14ac:dyDescent="0.25">
      <c r="A18291">
        <v>36572</v>
      </c>
      <c r="B18291">
        <v>0.19209599999999999</v>
      </c>
    </row>
    <row r="18292" spans="1:2" x14ac:dyDescent="0.25">
      <c r="A18292">
        <v>36574</v>
      </c>
      <c r="B18292">
        <v>0.21313799999999999</v>
      </c>
    </row>
    <row r="18293" spans="1:2" x14ac:dyDescent="0.25">
      <c r="A18293">
        <v>36576</v>
      </c>
      <c r="B18293">
        <v>0.23243</v>
      </c>
    </row>
    <row r="18294" spans="1:2" x14ac:dyDescent="0.25">
      <c r="A18294">
        <v>36578</v>
      </c>
      <c r="B18294">
        <v>0.249888</v>
      </c>
    </row>
    <row r="18295" spans="1:2" x14ac:dyDescent="0.25">
      <c r="A18295">
        <v>36580</v>
      </c>
      <c r="B18295">
        <v>0.26545600000000003</v>
      </c>
    </row>
    <row r="18296" spans="1:2" x14ac:dyDescent="0.25">
      <c r="A18296">
        <v>36582</v>
      </c>
      <c r="B18296">
        <v>0.27910400000000002</v>
      </c>
    </row>
    <row r="18297" spans="1:2" x14ac:dyDescent="0.25">
      <c r="A18297">
        <v>36584</v>
      </c>
      <c r="B18297">
        <v>0.290823</v>
      </c>
    </row>
    <row r="18298" spans="1:2" x14ac:dyDescent="0.25">
      <c r="A18298">
        <v>36586</v>
      </c>
      <c r="B18298">
        <v>0.30062499999999998</v>
      </c>
    </row>
    <row r="18299" spans="1:2" x14ac:dyDescent="0.25">
      <c r="A18299">
        <v>36588</v>
      </c>
      <c r="B18299">
        <v>0.30853799999999998</v>
      </c>
    </row>
    <row r="18300" spans="1:2" x14ac:dyDescent="0.25">
      <c r="A18300">
        <v>36590</v>
      </c>
      <c r="B18300">
        <v>0.31461</v>
      </c>
    </row>
    <row r="18301" spans="1:2" x14ac:dyDescent="0.25">
      <c r="A18301">
        <v>36592</v>
      </c>
      <c r="B18301">
        <v>0.31890099999999999</v>
      </c>
    </row>
    <row r="18302" spans="1:2" x14ac:dyDescent="0.25">
      <c r="A18302">
        <v>36594</v>
      </c>
      <c r="B18302">
        <v>0.32147300000000001</v>
      </c>
    </row>
    <row r="18303" spans="1:2" x14ac:dyDescent="0.25">
      <c r="A18303">
        <v>36596</v>
      </c>
      <c r="B18303">
        <v>0.32238600000000001</v>
      </c>
    </row>
    <row r="18304" spans="1:2" x14ac:dyDescent="0.25">
      <c r="A18304">
        <v>36598</v>
      </c>
      <c r="B18304">
        <v>0.32169999999999999</v>
      </c>
    </row>
    <row r="18305" spans="1:2" x14ac:dyDescent="0.25">
      <c r="A18305">
        <v>36600</v>
      </c>
      <c r="B18305">
        <v>0.319469</v>
      </c>
    </row>
    <row r="18306" spans="1:2" x14ac:dyDescent="0.25">
      <c r="A18306">
        <v>36602</v>
      </c>
      <c r="B18306">
        <v>0.31573099999999998</v>
      </c>
    </row>
    <row r="18307" spans="1:2" x14ac:dyDescent="0.25">
      <c r="A18307">
        <v>36604</v>
      </c>
      <c r="B18307">
        <v>0.31051499999999999</v>
      </c>
    </row>
    <row r="18308" spans="1:2" x14ac:dyDescent="0.25">
      <c r="A18308">
        <v>36606</v>
      </c>
      <c r="B18308">
        <v>0.30385000000000001</v>
      </c>
    </row>
    <row r="18309" spans="1:2" x14ac:dyDescent="0.25">
      <c r="A18309">
        <v>36608</v>
      </c>
      <c r="B18309">
        <v>0.29575099999999999</v>
      </c>
    </row>
    <row r="18310" spans="1:2" x14ac:dyDescent="0.25">
      <c r="A18310">
        <v>36610</v>
      </c>
      <c r="B18310">
        <v>0.28623100000000001</v>
      </c>
    </row>
    <row r="18311" spans="1:2" x14ac:dyDescent="0.25">
      <c r="A18311">
        <v>36612</v>
      </c>
      <c r="B18311">
        <v>0.27530100000000002</v>
      </c>
    </row>
    <row r="18312" spans="1:2" x14ac:dyDescent="0.25">
      <c r="A18312">
        <v>36614</v>
      </c>
      <c r="B18312">
        <v>0.26297100000000001</v>
      </c>
    </row>
    <row r="18313" spans="1:2" x14ac:dyDescent="0.25">
      <c r="A18313">
        <v>36616</v>
      </c>
      <c r="B18313">
        <v>0.24925800000000001</v>
      </c>
    </row>
    <row r="18314" spans="1:2" x14ac:dyDescent="0.25">
      <c r="A18314">
        <v>36618</v>
      </c>
      <c r="B18314">
        <v>0.23419699999999999</v>
      </c>
    </row>
    <row r="18315" spans="1:2" x14ac:dyDescent="0.25">
      <c r="A18315">
        <v>36620</v>
      </c>
      <c r="B18315">
        <v>0.21784100000000001</v>
      </c>
    </row>
    <row r="18316" spans="1:2" x14ac:dyDescent="0.25">
      <c r="A18316">
        <v>36622</v>
      </c>
      <c r="B18316">
        <v>0.200268</v>
      </c>
    </row>
    <row r="18317" spans="1:2" x14ac:dyDescent="0.25">
      <c r="A18317">
        <v>36624</v>
      </c>
      <c r="B18317">
        <v>0.181589</v>
      </c>
    </row>
    <row r="18318" spans="1:2" x14ac:dyDescent="0.25">
      <c r="A18318">
        <v>36626</v>
      </c>
      <c r="B18318">
        <v>0.161944</v>
      </c>
    </row>
    <row r="18319" spans="1:2" x14ac:dyDescent="0.25">
      <c r="A18319">
        <v>36628</v>
      </c>
      <c r="B18319">
        <v>0.141512</v>
      </c>
    </row>
    <row r="18320" spans="1:2" x14ac:dyDescent="0.25">
      <c r="A18320">
        <v>36630</v>
      </c>
      <c r="B18320">
        <v>0.12049700000000001</v>
      </c>
    </row>
    <row r="18321" spans="1:2" x14ac:dyDescent="0.25">
      <c r="A18321">
        <v>36632</v>
      </c>
      <c r="B18321">
        <v>9.9139400000000003E-2</v>
      </c>
    </row>
    <row r="18322" spans="1:2" x14ac:dyDescent="0.25">
      <c r="A18322">
        <v>36634</v>
      </c>
      <c r="B18322">
        <v>7.7708100000000002E-2</v>
      </c>
    </row>
    <row r="18323" spans="1:2" x14ac:dyDescent="0.25">
      <c r="A18323">
        <v>36636</v>
      </c>
      <c r="B18323">
        <v>5.6490800000000001E-2</v>
      </c>
    </row>
    <row r="18324" spans="1:2" x14ac:dyDescent="0.25">
      <c r="A18324">
        <v>36638</v>
      </c>
      <c r="B18324">
        <v>3.5784200000000002E-2</v>
      </c>
    </row>
    <row r="18325" spans="1:2" x14ac:dyDescent="0.25">
      <c r="A18325">
        <v>36640</v>
      </c>
      <c r="B18325">
        <v>1.58938E-2</v>
      </c>
    </row>
    <row r="18326" spans="1:2" x14ac:dyDescent="0.25">
      <c r="A18326">
        <v>36642</v>
      </c>
      <c r="B18326">
        <v>-2.8685300000000002E-3</v>
      </c>
    </row>
    <row r="18327" spans="1:2" x14ac:dyDescent="0.25">
      <c r="A18327">
        <v>36644</v>
      </c>
      <c r="B18327">
        <v>-2.0202299999999999E-2</v>
      </c>
    </row>
    <row r="18328" spans="1:2" x14ac:dyDescent="0.25">
      <c r="A18328">
        <v>36646</v>
      </c>
      <c r="B18328">
        <v>-3.5825099999999999E-2</v>
      </c>
    </row>
    <row r="18329" spans="1:2" x14ac:dyDescent="0.25">
      <c r="A18329">
        <v>36648</v>
      </c>
      <c r="B18329">
        <v>-4.9489100000000001E-2</v>
      </c>
    </row>
    <row r="18330" spans="1:2" x14ac:dyDescent="0.25">
      <c r="A18330">
        <v>36650</v>
      </c>
      <c r="B18330">
        <v>-6.0973600000000003E-2</v>
      </c>
    </row>
    <row r="18331" spans="1:2" x14ac:dyDescent="0.25">
      <c r="A18331">
        <v>36652</v>
      </c>
      <c r="B18331">
        <v>-7.0094799999999999E-2</v>
      </c>
    </row>
    <row r="18332" spans="1:2" x14ac:dyDescent="0.25">
      <c r="A18332">
        <v>36654</v>
      </c>
      <c r="B18332">
        <v>-7.6730499999999993E-2</v>
      </c>
    </row>
    <row r="18333" spans="1:2" x14ac:dyDescent="0.25">
      <c r="A18333">
        <v>36656</v>
      </c>
      <c r="B18333">
        <v>-8.0803600000000003E-2</v>
      </c>
    </row>
    <row r="18334" spans="1:2" x14ac:dyDescent="0.25">
      <c r="A18334">
        <v>36658</v>
      </c>
      <c r="B18334">
        <v>-8.2297200000000001E-2</v>
      </c>
    </row>
    <row r="18335" spans="1:2" x14ac:dyDescent="0.25">
      <c r="A18335">
        <v>36660</v>
      </c>
      <c r="B18335">
        <v>-8.1248699999999993E-2</v>
      </c>
    </row>
    <row r="18336" spans="1:2" x14ac:dyDescent="0.25">
      <c r="A18336">
        <v>36662</v>
      </c>
      <c r="B18336">
        <v>-7.7748800000000007E-2</v>
      </c>
    </row>
    <row r="18337" spans="1:2" x14ac:dyDescent="0.25">
      <c r="A18337">
        <v>36664</v>
      </c>
      <c r="B18337">
        <v>-7.1945999999999996E-2</v>
      </c>
    </row>
    <row r="18338" spans="1:2" x14ac:dyDescent="0.25">
      <c r="A18338">
        <v>36666</v>
      </c>
      <c r="B18338">
        <v>-6.4032500000000006E-2</v>
      </c>
    </row>
    <row r="18339" spans="1:2" x14ac:dyDescent="0.25">
      <c r="A18339">
        <v>36668</v>
      </c>
      <c r="B18339">
        <v>-5.4245700000000001E-2</v>
      </c>
    </row>
    <row r="18340" spans="1:2" x14ac:dyDescent="0.25">
      <c r="A18340">
        <v>36670</v>
      </c>
      <c r="B18340">
        <v>-4.2860000000000002E-2</v>
      </c>
    </row>
    <row r="18341" spans="1:2" x14ac:dyDescent="0.25">
      <c r="A18341">
        <v>36672</v>
      </c>
      <c r="B18341">
        <v>-3.0180499999999999E-2</v>
      </c>
    </row>
    <row r="18342" spans="1:2" x14ac:dyDescent="0.25">
      <c r="A18342">
        <v>36674</v>
      </c>
      <c r="B18342">
        <v>-1.6530900000000001E-2</v>
      </c>
    </row>
    <row r="18343" spans="1:2" x14ac:dyDescent="0.25">
      <c r="A18343">
        <v>36676</v>
      </c>
      <c r="B18343">
        <v>-2.2556999999999998E-3</v>
      </c>
    </row>
    <row r="18344" spans="1:2" x14ac:dyDescent="0.25">
      <c r="A18344">
        <v>36678</v>
      </c>
      <c r="B18344">
        <v>1.2294899999999999E-2</v>
      </c>
    </row>
    <row r="18345" spans="1:2" x14ac:dyDescent="0.25">
      <c r="A18345">
        <v>36680</v>
      </c>
      <c r="B18345">
        <v>2.6772899999999999E-2</v>
      </c>
    </row>
    <row r="18346" spans="1:2" x14ac:dyDescent="0.25">
      <c r="A18346">
        <v>36682</v>
      </c>
      <c r="B18346">
        <v>4.0837999999999999E-2</v>
      </c>
    </row>
    <row r="18347" spans="1:2" x14ac:dyDescent="0.25">
      <c r="A18347">
        <v>36684</v>
      </c>
      <c r="B18347">
        <v>5.4168300000000003E-2</v>
      </c>
    </row>
    <row r="18348" spans="1:2" x14ac:dyDescent="0.25">
      <c r="A18348">
        <v>36686</v>
      </c>
      <c r="B18348">
        <v>6.6469799999999996E-2</v>
      </c>
    </row>
    <row r="18349" spans="1:2" x14ac:dyDescent="0.25">
      <c r="A18349">
        <v>36688</v>
      </c>
      <c r="B18349">
        <v>7.7481800000000003E-2</v>
      </c>
    </row>
    <row r="18350" spans="1:2" x14ac:dyDescent="0.25">
      <c r="A18350">
        <v>36690</v>
      </c>
      <c r="B18350">
        <v>8.6977100000000002E-2</v>
      </c>
    </row>
    <row r="18351" spans="1:2" x14ac:dyDescent="0.25">
      <c r="A18351">
        <v>36692</v>
      </c>
      <c r="B18351">
        <v>9.4779299999999997E-2</v>
      </c>
    </row>
    <row r="18352" spans="1:2" x14ac:dyDescent="0.25">
      <c r="A18352">
        <v>36694</v>
      </c>
      <c r="B18352">
        <v>0.100757</v>
      </c>
    </row>
    <row r="18353" spans="1:2" x14ac:dyDescent="0.25">
      <c r="A18353">
        <v>36696</v>
      </c>
      <c r="B18353">
        <v>0.104833</v>
      </c>
    </row>
    <row r="18354" spans="1:2" x14ac:dyDescent="0.25">
      <c r="A18354">
        <v>36698</v>
      </c>
      <c r="B18354">
        <v>0.106974</v>
      </c>
    </row>
    <row r="18355" spans="1:2" x14ac:dyDescent="0.25">
      <c r="A18355">
        <v>36700</v>
      </c>
      <c r="B18355">
        <v>0.107198</v>
      </c>
    </row>
    <row r="18356" spans="1:2" x14ac:dyDescent="0.25">
      <c r="A18356">
        <v>36702</v>
      </c>
      <c r="B18356">
        <v>0.105568</v>
      </c>
    </row>
    <row r="18357" spans="1:2" x14ac:dyDescent="0.25">
      <c r="A18357">
        <v>36704</v>
      </c>
      <c r="B18357">
        <v>0.102191</v>
      </c>
    </row>
    <row r="18358" spans="1:2" x14ac:dyDescent="0.25">
      <c r="A18358">
        <v>36706</v>
      </c>
      <c r="B18358">
        <v>9.7204600000000002E-2</v>
      </c>
    </row>
    <row r="18359" spans="1:2" x14ac:dyDescent="0.25">
      <c r="A18359">
        <v>36708</v>
      </c>
      <c r="B18359">
        <v>9.0771500000000005E-2</v>
      </c>
    </row>
    <row r="18360" spans="1:2" x14ac:dyDescent="0.25">
      <c r="A18360">
        <v>36710</v>
      </c>
      <c r="B18360">
        <v>8.3070400000000003E-2</v>
      </c>
    </row>
    <row r="18361" spans="1:2" x14ac:dyDescent="0.25">
      <c r="A18361">
        <v>36712</v>
      </c>
      <c r="B18361">
        <v>7.4288800000000002E-2</v>
      </c>
    </row>
    <row r="18362" spans="1:2" x14ac:dyDescent="0.25">
      <c r="A18362">
        <v>36714</v>
      </c>
      <c r="B18362">
        <v>6.4615900000000004E-2</v>
      </c>
    </row>
    <row r="18363" spans="1:2" x14ac:dyDescent="0.25">
      <c r="A18363">
        <v>36716</v>
      </c>
      <c r="B18363">
        <v>5.4232200000000001E-2</v>
      </c>
    </row>
    <row r="18364" spans="1:2" x14ac:dyDescent="0.25">
      <c r="A18364">
        <v>36718</v>
      </c>
      <c r="B18364">
        <v>4.3301699999999999E-2</v>
      </c>
    </row>
    <row r="18365" spans="1:2" x14ac:dyDescent="0.25">
      <c r="A18365">
        <v>36720</v>
      </c>
      <c r="B18365">
        <v>3.1973300000000003E-2</v>
      </c>
    </row>
    <row r="18366" spans="1:2" x14ac:dyDescent="0.25">
      <c r="A18366">
        <v>36722</v>
      </c>
      <c r="B18366">
        <v>2.03658E-2</v>
      </c>
    </row>
    <row r="18367" spans="1:2" x14ac:dyDescent="0.25">
      <c r="A18367">
        <v>36724</v>
      </c>
      <c r="B18367">
        <v>8.5750300000000008E-3</v>
      </c>
    </row>
    <row r="18368" spans="1:2" x14ac:dyDescent="0.25">
      <c r="A18368">
        <v>36726</v>
      </c>
      <c r="B18368">
        <v>-3.33476E-3</v>
      </c>
    </row>
    <row r="18369" spans="1:2" x14ac:dyDescent="0.25">
      <c r="A18369">
        <v>36728</v>
      </c>
      <c r="B18369">
        <v>-1.5335E-2</v>
      </c>
    </row>
    <row r="18370" spans="1:2" x14ac:dyDescent="0.25">
      <c r="A18370">
        <v>36730</v>
      </c>
      <c r="B18370">
        <v>-2.7430099999999999E-2</v>
      </c>
    </row>
    <row r="18371" spans="1:2" x14ac:dyDescent="0.25">
      <c r="A18371">
        <v>36732</v>
      </c>
      <c r="B18371">
        <v>-3.9647300000000003E-2</v>
      </c>
    </row>
    <row r="18372" spans="1:2" x14ac:dyDescent="0.25">
      <c r="A18372">
        <v>36734</v>
      </c>
      <c r="B18372">
        <v>-5.2046799999999997E-2</v>
      </c>
    </row>
    <row r="18373" spans="1:2" x14ac:dyDescent="0.25">
      <c r="A18373">
        <v>36736</v>
      </c>
      <c r="B18373">
        <v>-6.4720799999999995E-2</v>
      </c>
    </row>
    <row r="18374" spans="1:2" x14ac:dyDescent="0.25">
      <c r="A18374">
        <v>36738</v>
      </c>
      <c r="B18374">
        <v>-7.7777600000000002E-2</v>
      </c>
    </row>
    <row r="18375" spans="1:2" x14ac:dyDescent="0.25">
      <c r="A18375">
        <v>36740</v>
      </c>
      <c r="B18375">
        <v>-9.1350600000000004E-2</v>
      </c>
    </row>
    <row r="18376" spans="1:2" x14ac:dyDescent="0.25">
      <c r="A18376">
        <v>36742</v>
      </c>
      <c r="B18376">
        <v>-0.10559</v>
      </c>
    </row>
    <row r="18377" spans="1:2" x14ac:dyDescent="0.25">
      <c r="A18377">
        <v>36744</v>
      </c>
      <c r="B18377">
        <v>-0.12064999999999999</v>
      </c>
    </row>
    <row r="18378" spans="1:2" x14ac:dyDescent="0.25">
      <c r="A18378">
        <v>36746</v>
      </c>
      <c r="B18378">
        <v>-0.136689</v>
      </c>
    </row>
    <row r="18379" spans="1:2" x14ac:dyDescent="0.25">
      <c r="A18379">
        <v>36748</v>
      </c>
      <c r="B18379">
        <v>-0.153862</v>
      </c>
    </row>
    <row r="18380" spans="1:2" x14ac:dyDescent="0.25">
      <c r="A18380">
        <v>36750</v>
      </c>
      <c r="B18380">
        <v>-0.172296</v>
      </c>
    </row>
    <row r="18381" spans="1:2" x14ac:dyDescent="0.25">
      <c r="A18381">
        <v>36752</v>
      </c>
      <c r="B18381">
        <v>-0.19209100000000001</v>
      </c>
    </row>
    <row r="18382" spans="1:2" x14ac:dyDescent="0.25">
      <c r="A18382">
        <v>36754</v>
      </c>
      <c r="B18382">
        <v>-0.21329999999999999</v>
      </c>
    </row>
    <row r="18383" spans="1:2" x14ac:dyDescent="0.25">
      <c r="A18383">
        <v>36756</v>
      </c>
      <c r="B18383">
        <v>-0.23592199999999999</v>
      </c>
    </row>
    <row r="18384" spans="1:2" x14ac:dyDescent="0.25">
      <c r="A18384">
        <v>36758</v>
      </c>
      <c r="B18384">
        <v>-0.25990099999999999</v>
      </c>
    </row>
    <row r="18385" spans="1:2" x14ac:dyDescent="0.25">
      <c r="A18385">
        <v>36760</v>
      </c>
      <c r="B18385">
        <v>-0.28510999999999997</v>
      </c>
    </row>
    <row r="18386" spans="1:2" x14ac:dyDescent="0.25">
      <c r="A18386">
        <v>36762</v>
      </c>
      <c r="B18386">
        <v>-0.311363</v>
      </c>
    </row>
    <row r="18387" spans="1:2" x14ac:dyDescent="0.25">
      <c r="A18387">
        <v>36764</v>
      </c>
      <c r="B18387">
        <v>-0.33840599999999998</v>
      </c>
    </row>
    <row r="18388" spans="1:2" x14ac:dyDescent="0.25">
      <c r="A18388">
        <v>36766</v>
      </c>
      <c r="B18388">
        <v>-0.36591600000000002</v>
      </c>
    </row>
    <row r="18389" spans="1:2" x14ac:dyDescent="0.25">
      <c r="A18389">
        <v>36768</v>
      </c>
      <c r="B18389">
        <v>-0.39352199999999998</v>
      </c>
    </row>
    <row r="18390" spans="1:2" x14ac:dyDescent="0.25">
      <c r="A18390">
        <v>36770</v>
      </c>
      <c r="B18390">
        <v>-0.42081400000000002</v>
      </c>
    </row>
    <row r="18391" spans="1:2" x14ac:dyDescent="0.25">
      <c r="A18391">
        <v>36772</v>
      </c>
      <c r="B18391">
        <v>-0.44735200000000003</v>
      </c>
    </row>
    <row r="18392" spans="1:2" x14ac:dyDescent="0.25">
      <c r="A18392">
        <v>36774</v>
      </c>
      <c r="B18392">
        <v>-0.47268300000000002</v>
      </c>
    </row>
    <row r="18393" spans="1:2" x14ac:dyDescent="0.25">
      <c r="A18393">
        <v>36776</v>
      </c>
      <c r="B18393">
        <v>-0.49634499999999998</v>
      </c>
    </row>
    <row r="18394" spans="1:2" x14ac:dyDescent="0.25">
      <c r="A18394">
        <v>36778</v>
      </c>
      <c r="B18394">
        <v>-0.51789099999999999</v>
      </c>
    </row>
    <row r="18395" spans="1:2" x14ac:dyDescent="0.25">
      <c r="A18395">
        <v>36780</v>
      </c>
      <c r="B18395">
        <v>-0.53689200000000004</v>
      </c>
    </row>
    <row r="18396" spans="1:2" x14ac:dyDescent="0.25">
      <c r="A18396">
        <v>36782</v>
      </c>
      <c r="B18396">
        <v>-0.55295099999999997</v>
      </c>
    </row>
    <row r="18397" spans="1:2" x14ac:dyDescent="0.25">
      <c r="A18397">
        <v>36784</v>
      </c>
      <c r="B18397">
        <v>-0.56571899999999997</v>
      </c>
    </row>
    <row r="18398" spans="1:2" x14ac:dyDescent="0.25">
      <c r="A18398">
        <v>36786</v>
      </c>
      <c r="B18398">
        <v>-0.57489599999999996</v>
      </c>
    </row>
    <row r="18399" spans="1:2" x14ac:dyDescent="0.25">
      <c r="A18399">
        <v>36788</v>
      </c>
      <c r="B18399">
        <v>-0.58023000000000002</v>
      </c>
    </row>
    <row r="18400" spans="1:2" x14ac:dyDescent="0.25">
      <c r="A18400">
        <v>36790</v>
      </c>
      <c r="B18400">
        <v>-0.58152800000000004</v>
      </c>
    </row>
    <row r="18401" spans="1:2" x14ac:dyDescent="0.25">
      <c r="A18401">
        <v>36792</v>
      </c>
      <c r="B18401">
        <v>-0.57865699999999998</v>
      </c>
    </row>
    <row r="18402" spans="1:2" x14ac:dyDescent="0.25">
      <c r="A18402">
        <v>36794</v>
      </c>
      <c r="B18402">
        <v>-0.57154700000000003</v>
      </c>
    </row>
    <row r="18403" spans="1:2" x14ac:dyDescent="0.25">
      <c r="A18403">
        <v>36796</v>
      </c>
      <c r="B18403">
        <v>-0.56018900000000005</v>
      </c>
    </row>
    <row r="18404" spans="1:2" x14ac:dyDescent="0.25">
      <c r="A18404">
        <v>36798</v>
      </c>
      <c r="B18404">
        <v>-0.54463600000000001</v>
      </c>
    </row>
    <row r="18405" spans="1:2" x14ac:dyDescent="0.25">
      <c r="A18405">
        <v>36800</v>
      </c>
      <c r="B18405">
        <v>-0.52500000000000002</v>
      </c>
    </row>
    <row r="18406" spans="1:2" x14ac:dyDescent="0.25">
      <c r="A18406">
        <v>36802</v>
      </c>
      <c r="B18406">
        <v>-0.50143800000000005</v>
      </c>
    </row>
    <row r="18407" spans="1:2" x14ac:dyDescent="0.25">
      <c r="A18407">
        <v>36804</v>
      </c>
      <c r="B18407">
        <v>-0.47415600000000002</v>
      </c>
    </row>
    <row r="18408" spans="1:2" x14ac:dyDescent="0.25">
      <c r="A18408">
        <v>36806</v>
      </c>
      <c r="B18408">
        <v>-0.44341599999999998</v>
      </c>
    </row>
    <row r="18409" spans="1:2" x14ac:dyDescent="0.25">
      <c r="A18409">
        <v>36808</v>
      </c>
      <c r="B18409">
        <v>-0.40951199999999999</v>
      </c>
    </row>
    <row r="18410" spans="1:2" x14ac:dyDescent="0.25">
      <c r="A18410">
        <v>36810</v>
      </c>
      <c r="B18410">
        <v>-0.37276100000000001</v>
      </c>
    </row>
    <row r="18411" spans="1:2" x14ac:dyDescent="0.25">
      <c r="A18411">
        <v>36812</v>
      </c>
      <c r="B18411">
        <v>-0.33351199999999998</v>
      </c>
    </row>
    <row r="18412" spans="1:2" x14ac:dyDescent="0.25">
      <c r="A18412">
        <v>36814</v>
      </c>
      <c r="B18412">
        <v>-0.29213299999999998</v>
      </c>
    </row>
    <row r="18413" spans="1:2" x14ac:dyDescent="0.25">
      <c r="A18413">
        <v>36816</v>
      </c>
      <c r="B18413">
        <v>-0.249002</v>
      </c>
    </row>
    <row r="18414" spans="1:2" x14ac:dyDescent="0.25">
      <c r="A18414">
        <v>36818</v>
      </c>
      <c r="B18414">
        <v>-0.20450299999999999</v>
      </c>
    </row>
    <row r="18415" spans="1:2" x14ac:dyDescent="0.25">
      <c r="A18415">
        <v>36820</v>
      </c>
      <c r="B18415">
        <v>-0.15901399999999999</v>
      </c>
    </row>
    <row r="18416" spans="1:2" x14ac:dyDescent="0.25">
      <c r="A18416">
        <v>36822</v>
      </c>
      <c r="B18416">
        <v>-0.112915</v>
      </c>
    </row>
    <row r="18417" spans="1:2" x14ac:dyDescent="0.25">
      <c r="A18417">
        <v>36824</v>
      </c>
      <c r="B18417">
        <v>-6.6577399999999995E-2</v>
      </c>
    </row>
    <row r="18418" spans="1:2" x14ac:dyDescent="0.25">
      <c r="A18418">
        <v>36826</v>
      </c>
      <c r="B18418">
        <v>-2.0358000000000001E-2</v>
      </c>
    </row>
    <row r="18419" spans="1:2" x14ac:dyDescent="0.25">
      <c r="A18419">
        <v>36828</v>
      </c>
      <c r="B18419">
        <v>2.54062E-2</v>
      </c>
    </row>
    <row r="18420" spans="1:2" x14ac:dyDescent="0.25">
      <c r="A18420">
        <v>36830</v>
      </c>
      <c r="B18420">
        <v>7.0386900000000002E-2</v>
      </c>
    </row>
    <row r="18421" spans="1:2" x14ac:dyDescent="0.25">
      <c r="A18421">
        <v>36832</v>
      </c>
      <c r="B18421">
        <v>0.11427900000000001</v>
      </c>
    </row>
    <row r="18422" spans="1:2" x14ac:dyDescent="0.25">
      <c r="A18422">
        <v>36834</v>
      </c>
      <c r="B18422">
        <v>0.15679599999999999</v>
      </c>
    </row>
    <row r="18423" spans="1:2" x14ac:dyDescent="0.25">
      <c r="A18423">
        <v>36836</v>
      </c>
      <c r="B18423">
        <v>0.19766400000000001</v>
      </c>
    </row>
    <row r="18424" spans="1:2" x14ac:dyDescent="0.25">
      <c r="A18424">
        <v>36838</v>
      </c>
      <c r="B18424">
        <v>0.23663000000000001</v>
      </c>
    </row>
    <row r="18425" spans="1:2" x14ac:dyDescent="0.25">
      <c r="A18425">
        <v>36840</v>
      </c>
      <c r="B18425">
        <v>0.27346399999999998</v>
      </c>
    </row>
    <row r="18426" spans="1:2" x14ac:dyDescent="0.25">
      <c r="A18426">
        <v>36842</v>
      </c>
      <c r="B18426">
        <v>0.30794700000000003</v>
      </c>
    </row>
    <row r="18427" spans="1:2" x14ac:dyDescent="0.25">
      <c r="A18427">
        <v>36844</v>
      </c>
      <c r="B18427">
        <v>0.33989000000000003</v>
      </c>
    </row>
    <row r="18428" spans="1:2" x14ac:dyDescent="0.25">
      <c r="A18428">
        <v>36846</v>
      </c>
      <c r="B18428">
        <v>0.36911899999999997</v>
      </c>
    </row>
    <row r="18429" spans="1:2" x14ac:dyDescent="0.25">
      <c r="A18429">
        <v>36848</v>
      </c>
      <c r="B18429">
        <v>0.39548100000000003</v>
      </c>
    </row>
    <row r="18430" spans="1:2" x14ac:dyDescent="0.25">
      <c r="A18430">
        <v>36850</v>
      </c>
      <c r="B18430">
        <v>0.41885</v>
      </c>
    </row>
    <row r="18431" spans="1:2" x14ac:dyDescent="0.25">
      <c r="A18431">
        <v>36852</v>
      </c>
      <c r="B18431">
        <v>0.43910900000000003</v>
      </c>
    </row>
    <row r="18432" spans="1:2" x14ac:dyDescent="0.25">
      <c r="A18432">
        <v>36854</v>
      </c>
      <c r="B18432">
        <v>0.45616699999999999</v>
      </c>
    </row>
    <row r="18433" spans="1:2" x14ac:dyDescent="0.25">
      <c r="A18433">
        <v>36856</v>
      </c>
      <c r="B18433">
        <v>0.46995300000000001</v>
      </c>
    </row>
    <row r="18434" spans="1:2" x14ac:dyDescent="0.25">
      <c r="A18434">
        <v>36858</v>
      </c>
      <c r="B18434">
        <v>0.480402</v>
      </c>
    </row>
    <row r="18435" spans="1:2" x14ac:dyDescent="0.25">
      <c r="A18435">
        <v>36860</v>
      </c>
      <c r="B18435">
        <v>0.48747099999999999</v>
      </c>
    </row>
    <row r="18436" spans="1:2" x14ac:dyDescent="0.25">
      <c r="A18436">
        <v>36862</v>
      </c>
      <c r="B18436">
        <v>0.49112699999999998</v>
      </c>
    </row>
    <row r="18437" spans="1:2" x14ac:dyDescent="0.25">
      <c r="A18437">
        <v>36864</v>
      </c>
      <c r="B18437">
        <v>0.49135299999999998</v>
      </c>
    </row>
    <row r="18438" spans="1:2" x14ac:dyDescent="0.25">
      <c r="A18438">
        <v>36866</v>
      </c>
      <c r="B18438">
        <v>0.488149</v>
      </c>
    </row>
    <row r="18439" spans="1:2" x14ac:dyDescent="0.25">
      <c r="A18439">
        <v>36868</v>
      </c>
      <c r="B18439">
        <v>0.48153800000000002</v>
      </c>
    </row>
    <row r="18440" spans="1:2" x14ac:dyDescent="0.25">
      <c r="A18440">
        <v>36870</v>
      </c>
      <c r="B18440">
        <v>0.47156799999999999</v>
      </c>
    </row>
    <row r="18441" spans="1:2" x14ac:dyDescent="0.25">
      <c r="A18441">
        <v>36872</v>
      </c>
      <c r="B18441">
        <v>0.458314</v>
      </c>
    </row>
    <row r="18442" spans="1:2" x14ac:dyDescent="0.25">
      <c r="A18442">
        <v>36874</v>
      </c>
      <c r="B18442">
        <v>0.44187900000000002</v>
      </c>
    </row>
    <row r="18443" spans="1:2" x14ac:dyDescent="0.25">
      <c r="A18443">
        <v>36876</v>
      </c>
      <c r="B18443">
        <v>0.4224</v>
      </c>
    </row>
    <row r="18444" spans="1:2" x14ac:dyDescent="0.25">
      <c r="A18444">
        <v>36878</v>
      </c>
      <c r="B18444">
        <v>0.40004800000000001</v>
      </c>
    </row>
    <row r="18445" spans="1:2" x14ac:dyDescent="0.25">
      <c r="A18445">
        <v>36880</v>
      </c>
      <c r="B18445">
        <v>0.37501899999999999</v>
      </c>
    </row>
    <row r="18446" spans="1:2" x14ac:dyDescent="0.25">
      <c r="A18446">
        <v>36882</v>
      </c>
      <c r="B18446">
        <v>0.347549</v>
      </c>
    </row>
    <row r="18447" spans="1:2" x14ac:dyDescent="0.25">
      <c r="A18447">
        <v>36884</v>
      </c>
      <c r="B18447">
        <v>0.31789600000000001</v>
      </c>
    </row>
    <row r="18448" spans="1:2" x14ac:dyDescent="0.25">
      <c r="A18448">
        <v>36886</v>
      </c>
      <c r="B18448">
        <v>0.28633799999999998</v>
      </c>
    </row>
    <row r="18449" spans="1:2" x14ac:dyDescent="0.25">
      <c r="A18449">
        <v>36888</v>
      </c>
      <c r="B18449">
        <v>0.25317899999999999</v>
      </c>
    </row>
    <row r="18450" spans="1:2" x14ac:dyDescent="0.25">
      <c r="A18450">
        <v>36890</v>
      </c>
      <c r="B18450">
        <v>0.21873600000000001</v>
      </c>
    </row>
    <row r="18451" spans="1:2" x14ac:dyDescent="0.25">
      <c r="A18451">
        <v>36892</v>
      </c>
      <c r="B18451">
        <v>0.18333099999999999</v>
      </c>
    </row>
    <row r="18452" spans="1:2" x14ac:dyDescent="0.25">
      <c r="A18452">
        <v>36894</v>
      </c>
      <c r="B18452">
        <v>0.14729600000000001</v>
      </c>
    </row>
    <row r="18453" spans="1:2" x14ac:dyDescent="0.25">
      <c r="A18453">
        <v>36896</v>
      </c>
      <c r="B18453">
        <v>0.110945</v>
      </c>
    </row>
    <row r="18454" spans="1:2" x14ac:dyDescent="0.25">
      <c r="A18454">
        <v>36898</v>
      </c>
      <c r="B18454">
        <v>7.4596599999999999E-2</v>
      </c>
    </row>
    <row r="18455" spans="1:2" x14ac:dyDescent="0.25">
      <c r="A18455">
        <v>36900</v>
      </c>
      <c r="B18455">
        <v>3.8551799999999997E-2</v>
      </c>
    </row>
    <row r="18456" spans="1:2" x14ac:dyDescent="0.25">
      <c r="A18456">
        <v>36902</v>
      </c>
      <c r="B18456">
        <v>3.0955599999999998E-3</v>
      </c>
    </row>
    <row r="18457" spans="1:2" x14ac:dyDescent="0.25">
      <c r="A18457">
        <v>36904</v>
      </c>
      <c r="B18457">
        <v>-3.15111E-2</v>
      </c>
    </row>
    <row r="18458" spans="1:2" x14ac:dyDescent="0.25">
      <c r="A18458">
        <v>36906</v>
      </c>
      <c r="B18458">
        <v>-6.5021499999999996E-2</v>
      </c>
    </row>
    <row r="18459" spans="1:2" x14ac:dyDescent="0.25">
      <c r="A18459">
        <v>36908</v>
      </c>
      <c r="B18459">
        <v>-9.7206899999999999E-2</v>
      </c>
    </row>
    <row r="18460" spans="1:2" x14ac:dyDescent="0.25">
      <c r="A18460">
        <v>36910</v>
      </c>
      <c r="B18460">
        <v>-0.12785099999999999</v>
      </c>
    </row>
    <row r="18461" spans="1:2" x14ac:dyDescent="0.25">
      <c r="A18461">
        <v>36912</v>
      </c>
      <c r="B18461">
        <v>-0.156746</v>
      </c>
    </row>
    <row r="18462" spans="1:2" x14ac:dyDescent="0.25">
      <c r="A18462">
        <v>36914</v>
      </c>
      <c r="B18462">
        <v>-0.183701</v>
      </c>
    </row>
    <row r="18463" spans="1:2" x14ac:dyDescent="0.25">
      <c r="A18463">
        <v>36916</v>
      </c>
      <c r="B18463">
        <v>-0.20852799999999999</v>
      </c>
    </row>
    <row r="18464" spans="1:2" x14ac:dyDescent="0.25">
      <c r="A18464">
        <v>36918</v>
      </c>
      <c r="B18464">
        <v>-0.23105200000000001</v>
      </c>
    </row>
    <row r="18465" spans="1:2" x14ac:dyDescent="0.25">
      <c r="A18465">
        <v>36920</v>
      </c>
      <c r="B18465">
        <v>-0.251106</v>
      </c>
    </row>
    <row r="18466" spans="1:2" x14ac:dyDescent="0.25">
      <c r="A18466">
        <v>36922</v>
      </c>
      <c r="B18466">
        <v>-0.268536</v>
      </c>
    </row>
    <row r="18467" spans="1:2" x14ac:dyDescent="0.25">
      <c r="A18467">
        <v>36924</v>
      </c>
      <c r="B18467">
        <v>-0.28320000000000001</v>
      </c>
    </row>
    <row r="18468" spans="1:2" x14ac:dyDescent="0.25">
      <c r="A18468">
        <v>36926</v>
      </c>
      <c r="B18468">
        <v>-0.29497200000000001</v>
      </c>
    </row>
    <row r="18469" spans="1:2" x14ac:dyDescent="0.25">
      <c r="A18469">
        <v>36928</v>
      </c>
      <c r="B18469">
        <v>-0.30375000000000002</v>
      </c>
    </row>
    <row r="18470" spans="1:2" x14ac:dyDescent="0.25">
      <c r="A18470">
        <v>36930</v>
      </c>
      <c r="B18470">
        <v>-0.30945400000000001</v>
      </c>
    </row>
    <row r="18471" spans="1:2" x14ac:dyDescent="0.25">
      <c r="A18471">
        <v>36932</v>
      </c>
      <c r="B18471">
        <v>-0.31203500000000001</v>
      </c>
    </row>
    <row r="18472" spans="1:2" x14ac:dyDescent="0.25">
      <c r="A18472">
        <v>36934</v>
      </c>
      <c r="B18472">
        <v>-0.31147000000000002</v>
      </c>
    </row>
    <row r="18473" spans="1:2" x14ac:dyDescent="0.25">
      <c r="A18473">
        <v>36936</v>
      </c>
      <c r="B18473">
        <v>-0.30778</v>
      </c>
    </row>
    <row r="18474" spans="1:2" x14ac:dyDescent="0.25">
      <c r="A18474">
        <v>36938</v>
      </c>
      <c r="B18474">
        <v>-0.30101600000000001</v>
      </c>
    </row>
    <row r="18475" spans="1:2" x14ac:dyDescent="0.25">
      <c r="A18475">
        <v>36940</v>
      </c>
      <c r="B18475">
        <v>-0.29127199999999998</v>
      </c>
    </row>
    <row r="18476" spans="1:2" x14ac:dyDescent="0.25">
      <c r="A18476">
        <v>36942</v>
      </c>
      <c r="B18476">
        <v>-0.27868199999999999</v>
      </c>
    </row>
    <row r="18477" spans="1:2" x14ac:dyDescent="0.25">
      <c r="A18477">
        <v>36944</v>
      </c>
      <c r="B18477">
        <v>-0.26341599999999998</v>
      </c>
    </row>
    <row r="18478" spans="1:2" x14ac:dyDescent="0.25">
      <c r="A18478">
        <v>36946</v>
      </c>
      <c r="B18478">
        <v>-0.245673</v>
      </c>
    </row>
    <row r="18479" spans="1:2" x14ac:dyDescent="0.25">
      <c r="A18479">
        <v>36948</v>
      </c>
      <c r="B18479">
        <v>-0.22567999999999999</v>
      </c>
    </row>
    <row r="18480" spans="1:2" x14ac:dyDescent="0.25">
      <c r="A18480">
        <v>36950</v>
      </c>
      <c r="B18480">
        <v>-0.20369399999999999</v>
      </c>
    </row>
    <row r="18481" spans="1:2" x14ac:dyDescent="0.25">
      <c r="A18481">
        <v>36952</v>
      </c>
      <c r="B18481">
        <v>-0.17999200000000001</v>
      </c>
    </row>
    <row r="18482" spans="1:2" x14ac:dyDescent="0.25">
      <c r="A18482">
        <v>36954</v>
      </c>
      <c r="B18482">
        <v>-0.15487200000000001</v>
      </c>
    </row>
    <row r="18483" spans="1:2" x14ac:dyDescent="0.25">
      <c r="A18483">
        <v>36956</v>
      </c>
      <c r="B18483">
        <v>-0.12864500000000001</v>
      </c>
    </row>
    <row r="18484" spans="1:2" x14ac:dyDescent="0.25">
      <c r="A18484">
        <v>36958</v>
      </c>
      <c r="B18484">
        <v>-0.101634</v>
      </c>
    </row>
    <row r="18485" spans="1:2" x14ac:dyDescent="0.25">
      <c r="A18485">
        <v>36960</v>
      </c>
      <c r="B18485">
        <v>-7.4154600000000001E-2</v>
      </c>
    </row>
    <row r="18486" spans="1:2" x14ac:dyDescent="0.25">
      <c r="A18486">
        <v>36962</v>
      </c>
      <c r="B18486">
        <v>-4.6527100000000002E-2</v>
      </c>
    </row>
    <row r="18487" spans="1:2" x14ac:dyDescent="0.25">
      <c r="A18487">
        <v>36964</v>
      </c>
      <c r="B18487">
        <v>-1.9073E-2</v>
      </c>
    </row>
    <row r="18488" spans="1:2" x14ac:dyDescent="0.25">
      <c r="A18488">
        <v>36966</v>
      </c>
      <c r="B18488">
        <v>7.8939500000000003E-3</v>
      </c>
    </row>
    <row r="18489" spans="1:2" x14ac:dyDescent="0.25">
      <c r="A18489">
        <v>36968</v>
      </c>
      <c r="B18489">
        <v>3.4074199999999999E-2</v>
      </c>
    </row>
    <row r="18490" spans="1:2" x14ac:dyDescent="0.25">
      <c r="A18490">
        <v>36970</v>
      </c>
      <c r="B18490">
        <v>5.9180400000000001E-2</v>
      </c>
    </row>
    <row r="18491" spans="1:2" x14ac:dyDescent="0.25">
      <c r="A18491">
        <v>36972</v>
      </c>
      <c r="B18491">
        <v>8.2952700000000004E-2</v>
      </c>
    </row>
    <row r="18492" spans="1:2" x14ac:dyDescent="0.25">
      <c r="A18492">
        <v>36974</v>
      </c>
      <c r="B18492">
        <v>0.105157</v>
      </c>
    </row>
    <row r="18493" spans="1:2" x14ac:dyDescent="0.25">
      <c r="A18493">
        <v>36976</v>
      </c>
      <c r="B18493">
        <v>0.12559300000000001</v>
      </c>
    </row>
    <row r="18494" spans="1:2" x14ac:dyDescent="0.25">
      <c r="A18494">
        <v>36978</v>
      </c>
      <c r="B18494">
        <v>0.14409</v>
      </c>
    </row>
    <row r="18495" spans="1:2" x14ac:dyDescent="0.25">
      <c r="A18495">
        <v>36980</v>
      </c>
      <c r="B18495">
        <v>0.16052</v>
      </c>
    </row>
    <row r="18496" spans="1:2" x14ac:dyDescent="0.25">
      <c r="A18496">
        <v>36982</v>
      </c>
      <c r="B18496">
        <v>0.174792</v>
      </c>
    </row>
    <row r="18497" spans="1:2" x14ac:dyDescent="0.25">
      <c r="A18497">
        <v>36984</v>
      </c>
      <c r="B18497">
        <v>0.18686</v>
      </c>
    </row>
    <row r="18498" spans="1:2" x14ac:dyDescent="0.25">
      <c r="A18498">
        <v>36986</v>
      </c>
      <c r="B18498">
        <v>0.196716</v>
      </c>
    </row>
    <row r="18499" spans="1:2" x14ac:dyDescent="0.25">
      <c r="A18499">
        <v>36988</v>
      </c>
      <c r="B18499">
        <v>0.20438600000000001</v>
      </c>
    </row>
    <row r="18500" spans="1:2" x14ac:dyDescent="0.25">
      <c r="A18500">
        <v>36990</v>
      </c>
      <c r="B18500">
        <v>0.209927</v>
      </c>
    </row>
    <row r="18501" spans="1:2" x14ac:dyDescent="0.25">
      <c r="A18501">
        <v>36992</v>
      </c>
      <c r="B18501">
        <v>0.21342900000000001</v>
      </c>
    </row>
    <row r="18502" spans="1:2" x14ac:dyDescent="0.25">
      <c r="A18502">
        <v>36994</v>
      </c>
      <c r="B18502">
        <v>0.21499099999999999</v>
      </c>
    </row>
    <row r="18503" spans="1:2" x14ac:dyDescent="0.25">
      <c r="A18503">
        <v>36996</v>
      </c>
      <c r="B18503">
        <v>0.214728</v>
      </c>
    </row>
    <row r="18504" spans="1:2" x14ac:dyDescent="0.25">
      <c r="A18504">
        <v>36998</v>
      </c>
      <c r="B18504">
        <v>0.212755</v>
      </c>
    </row>
    <row r="18505" spans="1:2" x14ac:dyDescent="0.25">
      <c r="A18505">
        <v>37000</v>
      </c>
      <c r="B18505">
        <v>0.20918100000000001</v>
      </c>
    </row>
    <row r="18506" spans="1:2" x14ac:dyDescent="0.25">
      <c r="A18506">
        <v>37002</v>
      </c>
      <c r="B18506">
        <v>0.20411499999999999</v>
      </c>
    </row>
    <row r="18507" spans="1:2" x14ac:dyDescent="0.25">
      <c r="A18507">
        <v>37004</v>
      </c>
      <c r="B18507">
        <v>0.19764499999999999</v>
      </c>
    </row>
    <row r="18508" spans="1:2" x14ac:dyDescent="0.25">
      <c r="A18508">
        <v>37006</v>
      </c>
      <c r="B18508">
        <v>0.18984400000000001</v>
      </c>
    </row>
    <row r="18509" spans="1:2" x14ac:dyDescent="0.25">
      <c r="A18509">
        <v>37008</v>
      </c>
      <c r="B18509">
        <v>0.18079000000000001</v>
      </c>
    </row>
    <row r="18510" spans="1:2" x14ac:dyDescent="0.25">
      <c r="A18510">
        <v>37010</v>
      </c>
      <c r="B18510">
        <v>0.170545</v>
      </c>
    </row>
    <row r="18511" spans="1:2" x14ac:dyDescent="0.25">
      <c r="A18511">
        <v>37012</v>
      </c>
      <c r="B18511">
        <v>0.15917899999999999</v>
      </c>
    </row>
    <row r="18512" spans="1:2" x14ac:dyDescent="0.25">
      <c r="A18512">
        <v>37014</v>
      </c>
      <c r="B18512">
        <v>0.146762</v>
      </c>
    </row>
    <row r="18513" spans="1:2" x14ac:dyDescent="0.25">
      <c r="A18513">
        <v>37016</v>
      </c>
      <c r="B18513">
        <v>0.133379</v>
      </c>
    </row>
    <row r="18514" spans="1:2" x14ac:dyDescent="0.25">
      <c r="A18514">
        <v>37018</v>
      </c>
      <c r="B18514">
        <v>0.119133</v>
      </c>
    </row>
    <row r="18515" spans="1:2" x14ac:dyDescent="0.25">
      <c r="A18515">
        <v>37020</v>
      </c>
      <c r="B18515">
        <v>0.104146</v>
      </c>
    </row>
    <row r="18516" spans="1:2" x14ac:dyDescent="0.25">
      <c r="A18516">
        <v>37022</v>
      </c>
      <c r="B18516">
        <v>8.8560600000000003E-2</v>
      </c>
    </row>
    <row r="18517" spans="1:2" x14ac:dyDescent="0.25">
      <c r="A18517">
        <v>37024</v>
      </c>
      <c r="B18517">
        <v>7.25412E-2</v>
      </c>
    </row>
    <row r="18518" spans="1:2" x14ac:dyDescent="0.25">
      <c r="A18518">
        <v>37026</v>
      </c>
      <c r="B18518">
        <v>5.6261899999999997E-2</v>
      </c>
    </row>
    <row r="18519" spans="1:2" x14ac:dyDescent="0.25">
      <c r="A18519">
        <v>37028</v>
      </c>
      <c r="B18519">
        <v>3.9902300000000002E-2</v>
      </c>
    </row>
    <row r="18520" spans="1:2" x14ac:dyDescent="0.25">
      <c r="A18520">
        <v>37030</v>
      </c>
      <c r="B18520">
        <v>2.36379E-2</v>
      </c>
    </row>
    <row r="18521" spans="1:2" x14ac:dyDescent="0.25">
      <c r="A18521">
        <v>37032</v>
      </c>
      <c r="B18521">
        <v>7.6353899999999997E-3</v>
      </c>
    </row>
    <row r="18522" spans="1:2" x14ac:dyDescent="0.25">
      <c r="A18522">
        <v>37034</v>
      </c>
      <c r="B18522">
        <v>-7.9613800000000005E-3</v>
      </c>
    </row>
    <row r="18523" spans="1:2" x14ac:dyDescent="0.25">
      <c r="A18523">
        <v>37036</v>
      </c>
      <c r="B18523">
        <v>-2.3031300000000001E-2</v>
      </c>
    </row>
    <row r="18524" spans="1:2" x14ac:dyDescent="0.25">
      <c r="A18524">
        <v>37038</v>
      </c>
      <c r="B18524">
        <v>-3.7490599999999999E-2</v>
      </c>
    </row>
    <row r="18525" spans="1:2" x14ac:dyDescent="0.25">
      <c r="A18525">
        <v>37040</v>
      </c>
      <c r="B18525">
        <v>-5.1283200000000001E-2</v>
      </c>
    </row>
    <row r="18526" spans="1:2" x14ac:dyDescent="0.25">
      <c r="A18526">
        <v>37042</v>
      </c>
      <c r="B18526">
        <v>-6.4386299999999994E-2</v>
      </c>
    </row>
    <row r="18527" spans="1:2" x14ac:dyDescent="0.25">
      <c r="A18527">
        <v>37044</v>
      </c>
      <c r="B18527">
        <v>-7.6807799999999996E-2</v>
      </c>
    </row>
    <row r="18528" spans="1:2" x14ac:dyDescent="0.25">
      <c r="A18528">
        <v>37046</v>
      </c>
      <c r="B18528">
        <v>-8.8573499999999999E-2</v>
      </c>
    </row>
    <row r="18529" spans="1:2" x14ac:dyDescent="0.25">
      <c r="A18529">
        <v>37048</v>
      </c>
      <c r="B18529">
        <v>-9.9729700000000004E-2</v>
      </c>
    </row>
    <row r="18530" spans="1:2" x14ac:dyDescent="0.25">
      <c r="A18530">
        <v>37050</v>
      </c>
      <c r="B18530">
        <v>-0.110335</v>
      </c>
    </row>
    <row r="18531" spans="1:2" x14ac:dyDescent="0.25">
      <c r="A18531">
        <v>37052</v>
      </c>
      <c r="B18531">
        <v>-0.120447</v>
      </c>
    </row>
    <row r="18532" spans="1:2" x14ac:dyDescent="0.25">
      <c r="A18532">
        <v>37054</v>
      </c>
      <c r="B18532">
        <v>-0.13011500000000001</v>
      </c>
    </row>
    <row r="18533" spans="1:2" x14ac:dyDescent="0.25">
      <c r="A18533">
        <v>37056</v>
      </c>
      <c r="B18533">
        <v>-0.13938200000000001</v>
      </c>
    </row>
    <row r="18534" spans="1:2" x14ac:dyDescent="0.25">
      <c r="A18534">
        <v>37058</v>
      </c>
      <c r="B18534">
        <v>-0.14827000000000001</v>
      </c>
    </row>
    <row r="18535" spans="1:2" x14ac:dyDescent="0.25">
      <c r="A18535">
        <v>37060</v>
      </c>
      <c r="B18535">
        <v>-0.15678500000000001</v>
      </c>
    </row>
    <row r="18536" spans="1:2" x14ac:dyDescent="0.25">
      <c r="A18536">
        <v>37062</v>
      </c>
      <c r="B18536">
        <v>-0.164907</v>
      </c>
    </row>
    <row r="18537" spans="1:2" x14ac:dyDescent="0.25">
      <c r="A18537">
        <v>37064</v>
      </c>
      <c r="B18537">
        <v>-0.172601</v>
      </c>
    </row>
    <row r="18538" spans="1:2" x14ac:dyDescent="0.25">
      <c r="A18538">
        <v>37066</v>
      </c>
      <c r="B18538">
        <v>-0.179813</v>
      </c>
    </row>
    <row r="18539" spans="1:2" x14ac:dyDescent="0.25">
      <c r="A18539">
        <v>37068</v>
      </c>
      <c r="B18539">
        <v>-0.18648500000000001</v>
      </c>
    </row>
    <row r="18540" spans="1:2" x14ac:dyDescent="0.25">
      <c r="A18540">
        <v>37070</v>
      </c>
      <c r="B18540">
        <v>-0.192555</v>
      </c>
    </row>
    <row r="18541" spans="1:2" x14ac:dyDescent="0.25">
      <c r="A18541">
        <v>37072</v>
      </c>
      <c r="B18541">
        <v>-0.19795099999999999</v>
      </c>
    </row>
    <row r="18542" spans="1:2" x14ac:dyDescent="0.25">
      <c r="A18542">
        <v>37074</v>
      </c>
      <c r="B18542">
        <v>-0.20260900000000001</v>
      </c>
    </row>
    <row r="18543" spans="1:2" x14ac:dyDescent="0.25">
      <c r="A18543">
        <v>37076</v>
      </c>
      <c r="B18543">
        <v>-0.206482</v>
      </c>
    </row>
    <row r="18544" spans="1:2" x14ac:dyDescent="0.25">
      <c r="A18544">
        <v>37078</v>
      </c>
      <c r="B18544">
        <v>-0.20952799999999999</v>
      </c>
    </row>
    <row r="18545" spans="1:2" x14ac:dyDescent="0.25">
      <c r="A18545">
        <v>37080</v>
      </c>
      <c r="B18545">
        <v>-0.21171200000000001</v>
      </c>
    </row>
    <row r="18546" spans="1:2" x14ac:dyDescent="0.25">
      <c r="A18546">
        <v>37082</v>
      </c>
      <c r="B18546">
        <v>-0.213004</v>
      </c>
    </row>
    <row r="18547" spans="1:2" x14ac:dyDescent="0.25">
      <c r="A18547">
        <v>37084</v>
      </c>
      <c r="B18547">
        <v>-0.21338399999999999</v>
      </c>
    </row>
    <row r="18548" spans="1:2" x14ac:dyDescent="0.25">
      <c r="A18548">
        <v>37086</v>
      </c>
      <c r="B18548">
        <v>-0.21282799999999999</v>
      </c>
    </row>
    <row r="18549" spans="1:2" x14ac:dyDescent="0.25">
      <c r="A18549">
        <v>37088</v>
      </c>
      <c r="B18549">
        <v>-0.211314</v>
      </c>
    </row>
    <row r="18550" spans="1:2" x14ac:dyDescent="0.25">
      <c r="A18550">
        <v>37090</v>
      </c>
      <c r="B18550">
        <v>-0.20882000000000001</v>
      </c>
    </row>
    <row r="18551" spans="1:2" x14ac:dyDescent="0.25">
      <c r="A18551">
        <v>37092</v>
      </c>
      <c r="B18551">
        <v>-0.20531199999999999</v>
      </c>
    </row>
    <row r="18552" spans="1:2" x14ac:dyDescent="0.25">
      <c r="A18552">
        <v>37094</v>
      </c>
      <c r="B18552">
        <v>-0.20074500000000001</v>
      </c>
    </row>
    <row r="18553" spans="1:2" x14ac:dyDescent="0.25">
      <c r="A18553">
        <v>37096</v>
      </c>
      <c r="B18553">
        <v>-0.19506999999999999</v>
      </c>
    </row>
    <row r="18554" spans="1:2" x14ac:dyDescent="0.25">
      <c r="A18554">
        <v>37098</v>
      </c>
      <c r="B18554">
        <v>-0.188225</v>
      </c>
    </row>
    <row r="18555" spans="1:2" x14ac:dyDescent="0.25">
      <c r="A18555">
        <v>37100</v>
      </c>
      <c r="B18555">
        <v>-0.18015100000000001</v>
      </c>
    </row>
    <row r="18556" spans="1:2" x14ac:dyDescent="0.25">
      <c r="A18556">
        <v>37102</v>
      </c>
      <c r="B18556">
        <v>-0.170793</v>
      </c>
    </row>
    <row r="18557" spans="1:2" x14ac:dyDescent="0.25">
      <c r="A18557">
        <v>37104</v>
      </c>
      <c r="B18557">
        <v>-0.16009499999999999</v>
      </c>
    </row>
    <row r="18558" spans="1:2" x14ac:dyDescent="0.25">
      <c r="A18558">
        <v>37106</v>
      </c>
      <c r="B18558">
        <v>-0.14802299999999999</v>
      </c>
    </row>
    <row r="18559" spans="1:2" x14ac:dyDescent="0.25">
      <c r="A18559">
        <v>37108</v>
      </c>
      <c r="B18559">
        <v>-0.134552</v>
      </c>
    </row>
    <row r="18560" spans="1:2" x14ac:dyDescent="0.25">
      <c r="A18560">
        <v>37110</v>
      </c>
      <c r="B18560">
        <v>-0.119681</v>
      </c>
    </row>
    <row r="18561" spans="1:2" x14ac:dyDescent="0.25">
      <c r="A18561">
        <v>37112</v>
      </c>
      <c r="B18561">
        <v>-0.10344200000000001</v>
      </c>
    </row>
    <row r="18562" spans="1:2" x14ac:dyDescent="0.25">
      <c r="A18562">
        <v>37114</v>
      </c>
      <c r="B18562">
        <v>-8.58931E-2</v>
      </c>
    </row>
    <row r="18563" spans="1:2" x14ac:dyDescent="0.25">
      <c r="A18563">
        <v>37116</v>
      </c>
      <c r="B18563">
        <v>-6.7102300000000004E-2</v>
      </c>
    </row>
    <row r="18564" spans="1:2" x14ac:dyDescent="0.25">
      <c r="A18564">
        <v>37118</v>
      </c>
      <c r="B18564">
        <v>-4.7170700000000003E-2</v>
      </c>
    </row>
    <row r="18565" spans="1:2" x14ac:dyDescent="0.25">
      <c r="A18565">
        <v>37120</v>
      </c>
      <c r="B18565">
        <v>-2.6222499999999999E-2</v>
      </c>
    </row>
    <row r="18566" spans="1:2" x14ac:dyDescent="0.25">
      <c r="A18566">
        <v>37122</v>
      </c>
      <c r="B18566">
        <v>-4.3932499999999996E-3</v>
      </c>
    </row>
    <row r="18567" spans="1:2" x14ac:dyDescent="0.25">
      <c r="A18567">
        <v>37124</v>
      </c>
      <c r="B18567">
        <v>1.81704E-2</v>
      </c>
    </row>
    <row r="18568" spans="1:2" x14ac:dyDescent="0.25">
      <c r="A18568">
        <v>37126</v>
      </c>
      <c r="B18568">
        <v>4.1307200000000002E-2</v>
      </c>
    </row>
    <row r="18569" spans="1:2" x14ac:dyDescent="0.25">
      <c r="A18569">
        <v>37128</v>
      </c>
      <c r="B18569">
        <v>6.4849799999999999E-2</v>
      </c>
    </row>
    <row r="18570" spans="1:2" x14ac:dyDescent="0.25">
      <c r="A18570">
        <v>37130</v>
      </c>
      <c r="B18570">
        <v>8.8628100000000001E-2</v>
      </c>
    </row>
    <row r="18571" spans="1:2" x14ac:dyDescent="0.25">
      <c r="A18571">
        <v>37132</v>
      </c>
      <c r="B18571">
        <v>0.11246399999999999</v>
      </c>
    </row>
    <row r="18572" spans="1:2" x14ac:dyDescent="0.25">
      <c r="A18572">
        <v>37134</v>
      </c>
      <c r="B18572">
        <v>0.136186</v>
      </c>
    </row>
    <row r="18573" spans="1:2" x14ac:dyDescent="0.25">
      <c r="A18573">
        <v>37136</v>
      </c>
      <c r="B18573">
        <v>0.15962499999999999</v>
      </c>
    </row>
    <row r="18574" spans="1:2" x14ac:dyDescent="0.25">
      <c r="A18574">
        <v>37138</v>
      </c>
      <c r="B18574">
        <v>0.182618</v>
      </c>
    </row>
    <row r="18575" spans="1:2" x14ac:dyDescent="0.25">
      <c r="A18575">
        <v>37140</v>
      </c>
      <c r="B18575">
        <v>0.205014</v>
      </c>
    </row>
    <row r="18576" spans="1:2" x14ac:dyDescent="0.25">
      <c r="A18576">
        <v>37142</v>
      </c>
      <c r="B18576">
        <v>0.22667999999999999</v>
      </c>
    </row>
    <row r="18577" spans="1:2" x14ac:dyDescent="0.25">
      <c r="A18577">
        <v>37144</v>
      </c>
      <c r="B18577">
        <v>0.24749699999999999</v>
      </c>
    </row>
    <row r="18578" spans="1:2" x14ac:dyDescent="0.25">
      <c r="A18578">
        <v>37146</v>
      </c>
      <c r="B18578">
        <v>0.267374</v>
      </c>
    </row>
    <row r="18579" spans="1:2" x14ac:dyDescent="0.25">
      <c r="A18579">
        <v>37148</v>
      </c>
      <c r="B18579">
        <v>0.28623700000000002</v>
      </c>
    </row>
    <row r="18580" spans="1:2" x14ac:dyDescent="0.25">
      <c r="A18580">
        <v>37150</v>
      </c>
      <c r="B18580">
        <v>0.30402899999999999</v>
      </c>
    </row>
    <row r="18581" spans="1:2" x14ac:dyDescent="0.25">
      <c r="A18581">
        <v>37152</v>
      </c>
      <c r="B18581">
        <v>0.32071899999999998</v>
      </c>
    </row>
    <row r="18582" spans="1:2" x14ac:dyDescent="0.25">
      <c r="A18582">
        <v>37154</v>
      </c>
      <c r="B18582">
        <v>0.33628799999999998</v>
      </c>
    </row>
    <row r="18583" spans="1:2" x14ac:dyDescent="0.25">
      <c r="A18583">
        <v>37156</v>
      </c>
      <c r="B18583">
        <v>0.350719</v>
      </c>
    </row>
    <row r="18584" spans="1:2" x14ac:dyDescent="0.25">
      <c r="A18584">
        <v>37158</v>
      </c>
      <c r="B18584">
        <v>0.36400100000000002</v>
      </c>
    </row>
    <row r="18585" spans="1:2" x14ac:dyDescent="0.25">
      <c r="A18585">
        <v>37160</v>
      </c>
      <c r="B18585">
        <v>0.376112</v>
      </c>
    </row>
    <row r="18586" spans="1:2" x14ac:dyDescent="0.25">
      <c r="A18586">
        <v>37162</v>
      </c>
      <c r="B18586">
        <v>0.387017</v>
      </c>
    </row>
    <row r="18587" spans="1:2" x14ac:dyDescent="0.25">
      <c r="A18587">
        <v>37164</v>
      </c>
      <c r="B18587">
        <v>0.39666499999999999</v>
      </c>
    </row>
    <row r="18588" spans="1:2" x14ac:dyDescent="0.25">
      <c r="A18588">
        <v>37166</v>
      </c>
      <c r="B18588">
        <v>0.40498499999999998</v>
      </c>
    </row>
    <row r="18589" spans="1:2" x14ac:dyDescent="0.25">
      <c r="A18589">
        <v>37168</v>
      </c>
      <c r="B18589">
        <v>0.41188200000000003</v>
      </c>
    </row>
    <row r="18590" spans="1:2" x14ac:dyDescent="0.25">
      <c r="A18590">
        <v>37170</v>
      </c>
      <c r="B18590">
        <v>0.41724600000000001</v>
      </c>
    </row>
    <row r="18591" spans="1:2" x14ac:dyDescent="0.25">
      <c r="A18591">
        <v>37172</v>
      </c>
      <c r="B18591">
        <v>0.42095100000000002</v>
      </c>
    </row>
    <row r="18592" spans="1:2" x14ac:dyDescent="0.25">
      <c r="A18592">
        <v>37174</v>
      </c>
      <c r="B18592">
        <v>0.42286600000000002</v>
      </c>
    </row>
    <row r="18593" spans="1:2" x14ac:dyDescent="0.25">
      <c r="A18593">
        <v>37176</v>
      </c>
      <c r="B18593">
        <v>0.42286099999999999</v>
      </c>
    </row>
    <row r="18594" spans="1:2" x14ac:dyDescent="0.25">
      <c r="A18594">
        <v>37178</v>
      </c>
      <c r="B18594">
        <v>0.420821</v>
      </c>
    </row>
    <row r="18595" spans="1:2" x14ac:dyDescent="0.25">
      <c r="A18595">
        <v>37180</v>
      </c>
      <c r="B18595">
        <v>0.41664600000000002</v>
      </c>
    </row>
    <row r="18596" spans="1:2" x14ac:dyDescent="0.25">
      <c r="A18596">
        <v>37182</v>
      </c>
      <c r="B18596">
        <v>0.410277</v>
      </c>
    </row>
    <row r="18597" spans="1:2" x14ac:dyDescent="0.25">
      <c r="A18597">
        <v>37184</v>
      </c>
      <c r="B18597">
        <v>0.40168799999999999</v>
      </c>
    </row>
    <row r="18598" spans="1:2" x14ac:dyDescent="0.25">
      <c r="A18598">
        <v>37186</v>
      </c>
      <c r="B18598">
        <v>0.390907</v>
      </c>
    </row>
    <row r="18599" spans="1:2" x14ac:dyDescent="0.25">
      <c r="A18599">
        <v>37188</v>
      </c>
      <c r="B18599">
        <v>0.37801000000000001</v>
      </c>
    </row>
    <row r="18600" spans="1:2" x14ac:dyDescent="0.25">
      <c r="A18600">
        <v>37190</v>
      </c>
      <c r="B18600">
        <v>0.36312299999999997</v>
      </c>
    </row>
    <row r="18601" spans="1:2" x14ac:dyDescent="0.25">
      <c r="A18601">
        <v>37192</v>
      </c>
      <c r="B18601">
        <v>0.34643400000000002</v>
      </c>
    </row>
    <row r="18602" spans="1:2" x14ac:dyDescent="0.25">
      <c r="A18602">
        <v>37194</v>
      </c>
      <c r="B18602">
        <v>0.328177</v>
      </c>
    </row>
    <row r="18603" spans="1:2" x14ac:dyDescent="0.25">
      <c r="A18603">
        <v>37196</v>
      </c>
      <c r="B18603">
        <v>0.30862699999999998</v>
      </c>
    </row>
    <row r="18604" spans="1:2" x14ac:dyDescent="0.25">
      <c r="A18604">
        <v>37198</v>
      </c>
      <c r="B18604">
        <v>0.28809400000000002</v>
      </c>
    </row>
    <row r="18605" spans="1:2" x14ac:dyDescent="0.25">
      <c r="A18605">
        <v>37200</v>
      </c>
      <c r="B18605">
        <v>0.26691700000000002</v>
      </c>
    </row>
    <row r="18606" spans="1:2" x14ac:dyDescent="0.25">
      <c r="A18606">
        <v>37202</v>
      </c>
      <c r="B18606">
        <v>0.245449</v>
      </c>
    </row>
    <row r="18607" spans="1:2" x14ac:dyDescent="0.25">
      <c r="A18607">
        <v>37204</v>
      </c>
      <c r="B18607">
        <v>0.224054</v>
      </c>
    </row>
    <row r="18608" spans="1:2" x14ac:dyDescent="0.25">
      <c r="A18608">
        <v>37206</v>
      </c>
      <c r="B18608">
        <v>0.203099</v>
      </c>
    </row>
    <row r="18609" spans="1:2" x14ac:dyDescent="0.25">
      <c r="A18609">
        <v>37208</v>
      </c>
      <c r="B18609">
        <v>0.18293400000000001</v>
      </c>
    </row>
    <row r="18610" spans="1:2" x14ac:dyDescent="0.25">
      <c r="A18610">
        <v>37210</v>
      </c>
      <c r="B18610">
        <v>0.16388800000000001</v>
      </c>
    </row>
    <row r="18611" spans="1:2" x14ac:dyDescent="0.25">
      <c r="A18611">
        <v>37212</v>
      </c>
      <c r="B18611">
        <v>0.14626900000000001</v>
      </c>
    </row>
    <row r="18612" spans="1:2" x14ac:dyDescent="0.25">
      <c r="A18612">
        <v>37214</v>
      </c>
      <c r="B18612">
        <v>0.13034499999999999</v>
      </c>
    </row>
    <row r="18613" spans="1:2" x14ac:dyDescent="0.25">
      <c r="A18613">
        <v>37216</v>
      </c>
      <c r="B18613">
        <v>0.116341</v>
      </c>
    </row>
    <row r="18614" spans="1:2" x14ac:dyDescent="0.25">
      <c r="A18614">
        <v>37218</v>
      </c>
      <c r="B18614">
        <v>0.104433</v>
      </c>
    </row>
    <row r="18615" spans="1:2" x14ac:dyDescent="0.25">
      <c r="A18615">
        <v>37220</v>
      </c>
      <c r="B18615">
        <v>9.4753100000000007E-2</v>
      </c>
    </row>
    <row r="18616" spans="1:2" x14ac:dyDescent="0.25">
      <c r="A18616">
        <v>37222</v>
      </c>
      <c r="B18616">
        <v>8.7384100000000006E-2</v>
      </c>
    </row>
    <row r="18617" spans="1:2" x14ac:dyDescent="0.25">
      <c r="A18617">
        <v>37224</v>
      </c>
      <c r="B18617">
        <v>8.2346699999999995E-2</v>
      </c>
    </row>
    <row r="18618" spans="1:2" x14ac:dyDescent="0.25">
      <c r="A18618">
        <v>37226</v>
      </c>
      <c r="B18618">
        <v>7.9609700000000005E-2</v>
      </c>
    </row>
    <row r="18619" spans="1:2" x14ac:dyDescent="0.25">
      <c r="A18619">
        <v>37228</v>
      </c>
      <c r="B18619">
        <v>7.9088900000000004E-2</v>
      </c>
    </row>
    <row r="18620" spans="1:2" x14ac:dyDescent="0.25">
      <c r="A18620">
        <v>37230</v>
      </c>
      <c r="B18620">
        <v>8.0649899999999997E-2</v>
      </c>
    </row>
    <row r="18621" spans="1:2" x14ac:dyDescent="0.25">
      <c r="A18621">
        <v>37232</v>
      </c>
      <c r="B18621">
        <v>8.4126300000000001E-2</v>
      </c>
    </row>
    <row r="18622" spans="1:2" x14ac:dyDescent="0.25">
      <c r="A18622">
        <v>37234</v>
      </c>
      <c r="B18622">
        <v>8.9313500000000004E-2</v>
      </c>
    </row>
    <row r="18623" spans="1:2" x14ac:dyDescent="0.25">
      <c r="A18623">
        <v>37236</v>
      </c>
      <c r="B18623">
        <v>9.5973100000000006E-2</v>
      </c>
    </row>
    <row r="18624" spans="1:2" x14ac:dyDescent="0.25">
      <c r="A18624">
        <v>37238</v>
      </c>
      <c r="B18624">
        <v>0.103849</v>
      </c>
    </row>
    <row r="18625" spans="1:2" x14ac:dyDescent="0.25">
      <c r="A18625">
        <v>37240</v>
      </c>
      <c r="B18625">
        <v>0.11267199999999999</v>
      </c>
    </row>
    <row r="18626" spans="1:2" x14ac:dyDescent="0.25">
      <c r="A18626">
        <v>37242</v>
      </c>
      <c r="B18626">
        <v>0.12216100000000001</v>
      </c>
    </row>
    <row r="18627" spans="1:2" x14ac:dyDescent="0.25">
      <c r="A18627">
        <v>37244</v>
      </c>
      <c r="B18627">
        <v>0.13203300000000001</v>
      </c>
    </row>
    <row r="18628" spans="1:2" x14ac:dyDescent="0.25">
      <c r="A18628">
        <v>37246</v>
      </c>
      <c r="B18628">
        <v>0.142008</v>
      </c>
    </row>
    <row r="18629" spans="1:2" x14ac:dyDescent="0.25">
      <c r="A18629">
        <v>37248</v>
      </c>
      <c r="B18629">
        <v>0.15182399999999999</v>
      </c>
    </row>
    <row r="18630" spans="1:2" x14ac:dyDescent="0.25">
      <c r="A18630">
        <v>37250</v>
      </c>
      <c r="B18630">
        <v>0.16123100000000001</v>
      </c>
    </row>
    <row r="18631" spans="1:2" x14ac:dyDescent="0.25">
      <c r="A18631">
        <v>37252</v>
      </c>
      <c r="B18631">
        <v>0.17000199999999999</v>
      </c>
    </row>
    <row r="18632" spans="1:2" x14ac:dyDescent="0.25">
      <c r="A18632">
        <v>37254</v>
      </c>
      <c r="B18632">
        <v>0.177928</v>
      </c>
    </row>
    <row r="18633" spans="1:2" x14ac:dyDescent="0.25">
      <c r="A18633">
        <v>37256</v>
      </c>
      <c r="B18633">
        <v>0.18482699999999999</v>
      </c>
    </row>
    <row r="18634" spans="1:2" x14ac:dyDescent="0.25">
      <c r="A18634">
        <v>37258</v>
      </c>
      <c r="B18634">
        <v>0.19053600000000001</v>
      </c>
    </row>
    <row r="18635" spans="1:2" x14ac:dyDescent="0.25">
      <c r="A18635">
        <v>37260</v>
      </c>
      <c r="B18635">
        <v>0.19491900000000001</v>
      </c>
    </row>
    <row r="18636" spans="1:2" x14ac:dyDescent="0.25">
      <c r="A18636">
        <v>37262</v>
      </c>
      <c r="B18636">
        <v>0.19786799999999999</v>
      </c>
    </row>
    <row r="18637" spans="1:2" x14ac:dyDescent="0.25">
      <c r="A18637">
        <v>37264</v>
      </c>
      <c r="B18637">
        <v>0.199292</v>
      </c>
    </row>
    <row r="18638" spans="1:2" x14ac:dyDescent="0.25">
      <c r="A18638">
        <v>37266</v>
      </c>
      <c r="B18638">
        <v>0.199129</v>
      </c>
    </row>
    <row r="18639" spans="1:2" x14ac:dyDescent="0.25">
      <c r="A18639">
        <v>37268</v>
      </c>
      <c r="B18639">
        <v>0.19733800000000001</v>
      </c>
    </row>
    <row r="18640" spans="1:2" x14ac:dyDescent="0.25">
      <c r="A18640">
        <v>37270</v>
      </c>
      <c r="B18640">
        <v>0.193888</v>
      </c>
    </row>
    <row r="18641" spans="1:2" x14ac:dyDescent="0.25">
      <c r="A18641">
        <v>37272</v>
      </c>
      <c r="B18641">
        <v>0.18876999999999999</v>
      </c>
    </row>
    <row r="18642" spans="1:2" x14ac:dyDescent="0.25">
      <c r="A18642">
        <v>37274</v>
      </c>
      <c r="B18642">
        <v>0.18199899999999999</v>
      </c>
    </row>
    <row r="18643" spans="1:2" x14ac:dyDescent="0.25">
      <c r="A18643">
        <v>37276</v>
      </c>
      <c r="B18643">
        <v>0.17361599999999999</v>
      </c>
    </row>
    <row r="18644" spans="1:2" x14ac:dyDescent="0.25">
      <c r="A18644">
        <v>37278</v>
      </c>
      <c r="B18644">
        <v>0.16367200000000001</v>
      </c>
    </row>
    <row r="18645" spans="1:2" x14ac:dyDescent="0.25">
      <c r="A18645">
        <v>37280</v>
      </c>
      <c r="B18645">
        <v>0.15223999999999999</v>
      </c>
    </row>
    <row r="18646" spans="1:2" x14ac:dyDescent="0.25">
      <c r="A18646">
        <v>37282</v>
      </c>
      <c r="B18646">
        <v>0.139408</v>
      </c>
    </row>
    <row r="18647" spans="1:2" x14ac:dyDescent="0.25">
      <c r="A18647">
        <v>37284</v>
      </c>
      <c r="B18647">
        <v>0.125273</v>
      </c>
    </row>
    <row r="18648" spans="1:2" x14ac:dyDescent="0.25">
      <c r="A18648">
        <v>37286</v>
      </c>
      <c r="B18648">
        <v>0.109947</v>
      </c>
    </row>
    <row r="18649" spans="1:2" x14ac:dyDescent="0.25">
      <c r="A18649">
        <v>37288</v>
      </c>
      <c r="B18649">
        <v>9.3546500000000005E-2</v>
      </c>
    </row>
    <row r="18650" spans="1:2" x14ac:dyDescent="0.25">
      <c r="A18650">
        <v>37290</v>
      </c>
      <c r="B18650">
        <v>7.61902E-2</v>
      </c>
    </row>
    <row r="18651" spans="1:2" x14ac:dyDescent="0.25">
      <c r="A18651">
        <v>37292</v>
      </c>
      <c r="B18651">
        <v>5.7989800000000001E-2</v>
      </c>
    </row>
    <row r="18652" spans="1:2" x14ac:dyDescent="0.25">
      <c r="A18652">
        <v>37294</v>
      </c>
      <c r="B18652">
        <v>3.9049500000000001E-2</v>
      </c>
    </row>
    <row r="18653" spans="1:2" x14ac:dyDescent="0.25">
      <c r="A18653">
        <v>37296</v>
      </c>
      <c r="B18653">
        <v>1.94643E-2</v>
      </c>
    </row>
    <row r="18654" spans="1:2" x14ac:dyDescent="0.25">
      <c r="A18654">
        <v>37298</v>
      </c>
      <c r="B18654">
        <v>-6.8368400000000005E-4</v>
      </c>
    </row>
    <row r="18655" spans="1:2" x14ac:dyDescent="0.25">
      <c r="A18655">
        <v>37300</v>
      </c>
      <c r="B18655">
        <v>-2.1319100000000001E-2</v>
      </c>
    </row>
    <row r="18656" spans="1:2" x14ac:dyDescent="0.25">
      <c r="A18656">
        <v>37302</v>
      </c>
      <c r="B18656">
        <v>-4.2375099999999999E-2</v>
      </c>
    </row>
    <row r="18657" spans="1:2" x14ac:dyDescent="0.25">
      <c r="A18657">
        <v>37304</v>
      </c>
      <c r="B18657">
        <v>-6.3789999999999999E-2</v>
      </c>
    </row>
    <row r="18658" spans="1:2" x14ac:dyDescent="0.25">
      <c r="A18658">
        <v>37306</v>
      </c>
      <c r="B18658">
        <v>-8.5506299999999993E-2</v>
      </c>
    </row>
    <row r="18659" spans="1:2" x14ac:dyDescent="0.25">
      <c r="A18659">
        <v>37308</v>
      </c>
      <c r="B18659">
        <v>-0.107476</v>
      </c>
    </row>
    <row r="18660" spans="1:2" x14ac:dyDescent="0.25">
      <c r="A18660">
        <v>37310</v>
      </c>
      <c r="B18660">
        <v>-0.12964100000000001</v>
      </c>
    </row>
    <row r="18661" spans="1:2" x14ac:dyDescent="0.25">
      <c r="A18661">
        <v>37312</v>
      </c>
      <c r="B18661">
        <v>-0.15195</v>
      </c>
    </row>
    <row r="18662" spans="1:2" x14ac:dyDescent="0.25">
      <c r="A18662">
        <v>37314</v>
      </c>
      <c r="B18662">
        <v>-0.174343</v>
      </c>
    </row>
    <row r="18663" spans="1:2" x14ac:dyDescent="0.25">
      <c r="A18663">
        <v>37316</v>
      </c>
      <c r="B18663">
        <v>-0.196765</v>
      </c>
    </row>
    <row r="18664" spans="1:2" x14ac:dyDescent="0.25">
      <c r="A18664">
        <v>37318</v>
      </c>
      <c r="B18664">
        <v>-0.21915100000000001</v>
      </c>
    </row>
    <row r="18665" spans="1:2" x14ac:dyDescent="0.25">
      <c r="A18665">
        <v>37320</v>
      </c>
      <c r="B18665">
        <v>-0.24143600000000001</v>
      </c>
    </row>
    <row r="18666" spans="1:2" x14ac:dyDescent="0.25">
      <c r="A18666">
        <v>37322</v>
      </c>
      <c r="B18666">
        <v>-0.26355499999999998</v>
      </c>
    </row>
    <row r="18667" spans="1:2" x14ac:dyDescent="0.25">
      <c r="A18667">
        <v>37324</v>
      </c>
      <c r="B18667">
        <v>-0.28544199999999997</v>
      </c>
    </row>
    <row r="18668" spans="1:2" x14ac:dyDescent="0.25">
      <c r="A18668">
        <v>37326</v>
      </c>
      <c r="B18668">
        <v>-0.307029</v>
      </c>
    </row>
    <row r="18669" spans="1:2" x14ac:dyDescent="0.25">
      <c r="A18669">
        <v>37328</v>
      </c>
      <c r="B18669">
        <v>-0.32824999999999999</v>
      </c>
    </row>
    <row r="18670" spans="1:2" x14ac:dyDescent="0.25">
      <c r="A18670">
        <v>37330</v>
      </c>
      <c r="B18670">
        <v>-0.34903699999999999</v>
      </c>
    </row>
    <row r="18671" spans="1:2" x14ac:dyDescent="0.25">
      <c r="A18671">
        <v>37332</v>
      </c>
      <c r="B18671">
        <v>-0.36932500000000001</v>
      </c>
    </row>
    <row r="18672" spans="1:2" x14ac:dyDescent="0.25">
      <c r="A18672">
        <v>37334</v>
      </c>
      <c r="B18672">
        <v>-0.38903199999999999</v>
      </c>
    </row>
    <row r="18673" spans="1:2" x14ac:dyDescent="0.25">
      <c r="A18673">
        <v>37336</v>
      </c>
      <c r="B18673">
        <v>-0.40807599999999999</v>
      </c>
    </row>
    <row r="18674" spans="1:2" x14ac:dyDescent="0.25">
      <c r="A18674">
        <v>37338</v>
      </c>
      <c r="B18674">
        <v>-0.42635699999999999</v>
      </c>
    </row>
    <row r="18675" spans="1:2" x14ac:dyDescent="0.25">
      <c r="A18675">
        <v>37340</v>
      </c>
      <c r="B18675">
        <v>-0.44374999999999998</v>
      </c>
    </row>
    <row r="18676" spans="1:2" x14ac:dyDescent="0.25">
      <c r="A18676">
        <v>37342</v>
      </c>
      <c r="B18676">
        <v>-0.46009899999999998</v>
      </c>
    </row>
    <row r="18677" spans="1:2" x14ac:dyDescent="0.25">
      <c r="A18677">
        <v>37344</v>
      </c>
      <c r="B18677">
        <v>-0.47523199999999999</v>
      </c>
    </row>
    <row r="18678" spans="1:2" x14ac:dyDescent="0.25">
      <c r="A18678">
        <v>37346</v>
      </c>
      <c r="B18678">
        <v>-0.48894300000000002</v>
      </c>
    </row>
    <row r="18679" spans="1:2" x14ac:dyDescent="0.25">
      <c r="A18679">
        <v>37348</v>
      </c>
      <c r="B18679">
        <v>-0.50101300000000004</v>
      </c>
    </row>
    <row r="18680" spans="1:2" x14ac:dyDescent="0.25">
      <c r="A18680">
        <v>37350</v>
      </c>
      <c r="B18680">
        <v>-0.51120100000000002</v>
      </c>
    </row>
    <row r="18681" spans="1:2" x14ac:dyDescent="0.25">
      <c r="A18681">
        <v>37352</v>
      </c>
      <c r="B18681">
        <v>-0.51926099999999997</v>
      </c>
    </row>
    <row r="18682" spans="1:2" x14ac:dyDescent="0.25">
      <c r="A18682">
        <v>37354</v>
      </c>
      <c r="B18682">
        <v>-0.52494700000000005</v>
      </c>
    </row>
    <row r="18683" spans="1:2" x14ac:dyDescent="0.25">
      <c r="A18683">
        <v>37356</v>
      </c>
      <c r="B18683">
        <v>-0.52803699999999998</v>
      </c>
    </row>
    <row r="18684" spans="1:2" x14ac:dyDescent="0.25">
      <c r="A18684">
        <v>37358</v>
      </c>
      <c r="B18684">
        <v>-0.52832599999999996</v>
      </c>
    </row>
    <row r="18685" spans="1:2" x14ac:dyDescent="0.25">
      <c r="A18685">
        <v>37360</v>
      </c>
      <c r="B18685">
        <v>-0.52564200000000005</v>
      </c>
    </row>
    <row r="18686" spans="1:2" x14ac:dyDescent="0.25">
      <c r="A18686">
        <v>37362</v>
      </c>
      <c r="B18686">
        <v>-0.51986600000000005</v>
      </c>
    </row>
    <row r="18687" spans="1:2" x14ac:dyDescent="0.25">
      <c r="A18687">
        <v>37364</v>
      </c>
      <c r="B18687">
        <v>-0.51092599999999999</v>
      </c>
    </row>
    <row r="18688" spans="1:2" x14ac:dyDescent="0.25">
      <c r="A18688">
        <v>37366</v>
      </c>
      <c r="B18688">
        <v>-0.49879800000000002</v>
      </c>
    </row>
    <row r="18689" spans="1:2" x14ac:dyDescent="0.25">
      <c r="A18689">
        <v>37368</v>
      </c>
      <c r="B18689">
        <v>-0.48351100000000002</v>
      </c>
    </row>
    <row r="18690" spans="1:2" x14ac:dyDescent="0.25">
      <c r="A18690">
        <v>37370</v>
      </c>
      <c r="B18690">
        <v>-0.46516000000000002</v>
      </c>
    </row>
    <row r="18691" spans="1:2" x14ac:dyDescent="0.25">
      <c r="A18691">
        <v>37372</v>
      </c>
      <c r="B18691">
        <v>-0.44389699999999999</v>
      </c>
    </row>
    <row r="18692" spans="1:2" x14ac:dyDescent="0.25">
      <c r="A18692">
        <v>37374</v>
      </c>
      <c r="B18692">
        <v>-0.41993000000000003</v>
      </c>
    </row>
    <row r="18693" spans="1:2" x14ac:dyDescent="0.25">
      <c r="A18693">
        <v>37376</v>
      </c>
      <c r="B18693">
        <v>-0.393509</v>
      </c>
    </row>
    <row r="18694" spans="1:2" x14ac:dyDescent="0.25">
      <c r="A18694">
        <v>37378</v>
      </c>
      <c r="B18694">
        <v>-0.364921</v>
      </c>
    </row>
    <row r="18695" spans="1:2" x14ac:dyDescent="0.25">
      <c r="A18695">
        <v>37380</v>
      </c>
      <c r="B18695">
        <v>-0.33450000000000002</v>
      </c>
    </row>
    <row r="18696" spans="1:2" x14ac:dyDescent="0.25">
      <c r="A18696">
        <v>37382</v>
      </c>
      <c r="B18696">
        <v>-0.30260300000000001</v>
      </c>
    </row>
    <row r="18697" spans="1:2" x14ac:dyDescent="0.25">
      <c r="A18697">
        <v>37384</v>
      </c>
      <c r="B18697">
        <v>-0.26960200000000001</v>
      </c>
    </row>
    <row r="18698" spans="1:2" x14ac:dyDescent="0.25">
      <c r="A18698">
        <v>37386</v>
      </c>
      <c r="B18698">
        <v>-0.23588500000000001</v>
      </c>
    </row>
    <row r="18699" spans="1:2" x14ac:dyDescent="0.25">
      <c r="A18699">
        <v>37388</v>
      </c>
      <c r="B18699">
        <v>-0.20184299999999999</v>
      </c>
    </row>
    <row r="18700" spans="1:2" x14ac:dyDescent="0.25">
      <c r="A18700">
        <v>37390</v>
      </c>
      <c r="B18700">
        <v>-0.16785800000000001</v>
      </c>
    </row>
    <row r="18701" spans="1:2" x14ac:dyDescent="0.25">
      <c r="A18701">
        <v>37392</v>
      </c>
      <c r="B18701">
        <v>-0.134299</v>
      </c>
    </row>
    <row r="18702" spans="1:2" x14ac:dyDescent="0.25">
      <c r="A18702">
        <v>37394</v>
      </c>
      <c r="B18702">
        <v>-0.101518</v>
      </c>
    </row>
    <row r="18703" spans="1:2" x14ac:dyDescent="0.25">
      <c r="A18703">
        <v>37396</v>
      </c>
      <c r="B18703">
        <v>-6.9842600000000005E-2</v>
      </c>
    </row>
    <row r="18704" spans="1:2" x14ac:dyDescent="0.25">
      <c r="A18704">
        <v>37398</v>
      </c>
      <c r="B18704">
        <v>-3.9566400000000002E-2</v>
      </c>
    </row>
    <row r="18705" spans="1:2" x14ac:dyDescent="0.25">
      <c r="A18705">
        <v>37400</v>
      </c>
      <c r="B18705">
        <v>-1.0955299999999999E-2</v>
      </c>
    </row>
    <row r="18706" spans="1:2" x14ac:dyDescent="0.25">
      <c r="A18706">
        <v>37402</v>
      </c>
      <c r="B18706">
        <v>1.5760199999999999E-2</v>
      </c>
    </row>
    <row r="18707" spans="1:2" x14ac:dyDescent="0.25">
      <c r="A18707">
        <v>37404</v>
      </c>
      <c r="B18707">
        <v>4.0395300000000002E-2</v>
      </c>
    </row>
    <row r="18708" spans="1:2" x14ac:dyDescent="0.25">
      <c r="A18708">
        <v>37406</v>
      </c>
      <c r="B18708">
        <v>6.2806000000000001E-2</v>
      </c>
    </row>
    <row r="18709" spans="1:2" x14ac:dyDescent="0.25">
      <c r="A18709">
        <v>37408</v>
      </c>
      <c r="B18709">
        <v>8.2886500000000002E-2</v>
      </c>
    </row>
    <row r="18710" spans="1:2" x14ac:dyDescent="0.25">
      <c r="A18710">
        <v>37410</v>
      </c>
      <c r="B18710">
        <v>0.100581</v>
      </c>
    </row>
    <row r="18711" spans="1:2" x14ac:dyDescent="0.25">
      <c r="A18711">
        <v>37412</v>
      </c>
      <c r="B18711">
        <v>0.115871</v>
      </c>
    </row>
    <row r="18712" spans="1:2" x14ac:dyDescent="0.25">
      <c r="A18712">
        <v>37414</v>
      </c>
      <c r="B18712">
        <v>0.12877</v>
      </c>
    </row>
    <row r="18713" spans="1:2" x14ac:dyDescent="0.25">
      <c r="A18713">
        <v>37416</v>
      </c>
      <c r="B18713">
        <v>0.139325</v>
      </c>
    </row>
    <row r="18714" spans="1:2" x14ac:dyDescent="0.25">
      <c r="A18714">
        <v>37418</v>
      </c>
      <c r="B18714">
        <v>0.147623</v>
      </c>
    </row>
    <row r="18715" spans="1:2" x14ac:dyDescent="0.25">
      <c r="A18715">
        <v>37420</v>
      </c>
      <c r="B18715">
        <v>0.15378</v>
      </c>
    </row>
    <row r="18716" spans="1:2" x14ac:dyDescent="0.25">
      <c r="A18716">
        <v>37422</v>
      </c>
      <c r="B18716">
        <v>0.15793599999999999</v>
      </c>
    </row>
    <row r="18717" spans="1:2" x14ac:dyDescent="0.25">
      <c r="A18717">
        <v>37424</v>
      </c>
      <c r="B18717">
        <v>0.160249</v>
      </c>
    </row>
    <row r="18718" spans="1:2" x14ac:dyDescent="0.25">
      <c r="A18718">
        <v>37426</v>
      </c>
      <c r="B18718">
        <v>0.16089100000000001</v>
      </c>
    </row>
    <row r="18719" spans="1:2" x14ac:dyDescent="0.25">
      <c r="A18719">
        <v>37428</v>
      </c>
      <c r="B18719">
        <v>0.16005</v>
      </c>
    </row>
    <row r="18720" spans="1:2" x14ac:dyDescent="0.25">
      <c r="A18720">
        <v>37430</v>
      </c>
      <c r="B18720">
        <v>0.15792200000000001</v>
      </c>
    </row>
    <row r="18721" spans="1:2" x14ac:dyDescent="0.25">
      <c r="A18721">
        <v>37432</v>
      </c>
      <c r="B18721">
        <v>0.15470300000000001</v>
      </c>
    </row>
    <row r="18722" spans="1:2" x14ac:dyDescent="0.25">
      <c r="A18722">
        <v>37434</v>
      </c>
      <c r="B18722">
        <v>0.15060100000000001</v>
      </c>
    </row>
    <row r="18723" spans="1:2" x14ac:dyDescent="0.25">
      <c r="A18723">
        <v>37436</v>
      </c>
      <c r="B18723">
        <v>0.14582100000000001</v>
      </c>
    </row>
    <row r="18724" spans="1:2" x14ac:dyDescent="0.25">
      <c r="A18724">
        <v>37438</v>
      </c>
      <c r="B18724">
        <v>0.14056299999999999</v>
      </c>
    </row>
    <row r="18725" spans="1:2" x14ac:dyDescent="0.25">
      <c r="A18725">
        <v>37440</v>
      </c>
      <c r="B18725">
        <v>0.13502500000000001</v>
      </c>
    </row>
    <row r="18726" spans="1:2" x14ac:dyDescent="0.25">
      <c r="A18726">
        <v>37442</v>
      </c>
      <c r="B18726">
        <v>0.12939999999999999</v>
      </c>
    </row>
    <row r="18727" spans="1:2" x14ac:dyDescent="0.25">
      <c r="A18727">
        <v>37444</v>
      </c>
      <c r="B18727">
        <v>0.123859</v>
      </c>
    </row>
    <row r="18728" spans="1:2" x14ac:dyDescent="0.25">
      <c r="A18728">
        <v>37446</v>
      </c>
      <c r="B18728">
        <v>0.118562</v>
      </c>
    </row>
    <row r="18729" spans="1:2" x14ac:dyDescent="0.25">
      <c r="A18729">
        <v>37448</v>
      </c>
      <c r="B18729">
        <v>0.11365599999999999</v>
      </c>
    </row>
    <row r="18730" spans="1:2" x14ac:dyDescent="0.25">
      <c r="A18730">
        <v>37450</v>
      </c>
      <c r="B18730">
        <v>0.109263</v>
      </c>
    </row>
    <row r="18731" spans="1:2" x14ac:dyDescent="0.25">
      <c r="A18731">
        <v>37452</v>
      </c>
      <c r="B18731">
        <v>0.10548299999999999</v>
      </c>
    </row>
    <row r="18732" spans="1:2" x14ac:dyDescent="0.25">
      <c r="A18732">
        <v>37454</v>
      </c>
      <c r="B18732">
        <v>0.10238899999999999</v>
      </c>
    </row>
    <row r="18733" spans="1:2" x14ac:dyDescent="0.25">
      <c r="A18733">
        <v>37456</v>
      </c>
      <c r="B18733">
        <v>0.100035</v>
      </c>
    </row>
    <row r="18734" spans="1:2" x14ac:dyDescent="0.25">
      <c r="A18734">
        <v>37458</v>
      </c>
      <c r="B18734">
        <v>9.8441299999999995E-2</v>
      </c>
    </row>
    <row r="18735" spans="1:2" x14ac:dyDescent="0.25">
      <c r="A18735">
        <v>37460</v>
      </c>
      <c r="B18735">
        <v>9.76046E-2</v>
      </c>
    </row>
    <row r="18736" spans="1:2" x14ac:dyDescent="0.25">
      <c r="A18736">
        <v>37462</v>
      </c>
      <c r="B18736">
        <v>9.7505800000000004E-2</v>
      </c>
    </row>
    <row r="18737" spans="1:2" x14ac:dyDescent="0.25">
      <c r="A18737">
        <v>37464</v>
      </c>
      <c r="B18737">
        <v>9.8102400000000006E-2</v>
      </c>
    </row>
    <row r="18738" spans="1:2" x14ac:dyDescent="0.25">
      <c r="A18738">
        <v>37466</v>
      </c>
      <c r="B18738">
        <v>9.9335800000000002E-2</v>
      </c>
    </row>
    <row r="18739" spans="1:2" x14ac:dyDescent="0.25">
      <c r="A18739">
        <v>37468</v>
      </c>
      <c r="B18739">
        <v>0.101134</v>
      </c>
    </row>
    <row r="18740" spans="1:2" x14ac:dyDescent="0.25">
      <c r="A18740">
        <v>37470</v>
      </c>
      <c r="B18740">
        <v>0.103408</v>
      </c>
    </row>
    <row r="18741" spans="1:2" x14ac:dyDescent="0.25">
      <c r="A18741">
        <v>37472</v>
      </c>
      <c r="B18741">
        <v>0.10606699999999999</v>
      </c>
    </row>
    <row r="18742" spans="1:2" x14ac:dyDescent="0.25">
      <c r="A18742">
        <v>37474</v>
      </c>
      <c r="B18742">
        <v>0.109014</v>
      </c>
    </row>
    <row r="18743" spans="1:2" x14ac:dyDescent="0.25">
      <c r="A18743">
        <v>37476</v>
      </c>
      <c r="B18743">
        <v>0.11215799999999999</v>
      </c>
    </row>
    <row r="18744" spans="1:2" x14ac:dyDescent="0.25">
      <c r="A18744">
        <v>37478</v>
      </c>
      <c r="B18744">
        <v>0.11540400000000001</v>
      </c>
    </row>
    <row r="18745" spans="1:2" x14ac:dyDescent="0.25">
      <c r="A18745">
        <v>37480</v>
      </c>
      <c r="B18745">
        <v>0.118654</v>
      </c>
    </row>
    <row r="18746" spans="1:2" x14ac:dyDescent="0.25">
      <c r="A18746">
        <v>37482</v>
      </c>
      <c r="B18746">
        <v>0.12182999999999999</v>
      </c>
    </row>
    <row r="18747" spans="1:2" x14ac:dyDescent="0.25">
      <c r="A18747">
        <v>37484</v>
      </c>
      <c r="B18747">
        <v>0.124863</v>
      </c>
    </row>
    <row r="18748" spans="1:2" x14ac:dyDescent="0.25">
      <c r="A18748">
        <v>37486</v>
      </c>
      <c r="B18748">
        <v>0.12770300000000001</v>
      </c>
    </row>
    <row r="18749" spans="1:2" x14ac:dyDescent="0.25">
      <c r="A18749">
        <v>37488</v>
      </c>
      <c r="B18749">
        <v>0.13030700000000001</v>
      </c>
    </row>
    <row r="18750" spans="1:2" x14ac:dyDescent="0.25">
      <c r="A18750">
        <v>37490</v>
      </c>
      <c r="B18750">
        <v>0.13264599999999999</v>
      </c>
    </row>
    <row r="18751" spans="1:2" x14ac:dyDescent="0.25">
      <c r="A18751">
        <v>37492</v>
      </c>
      <c r="B18751">
        <v>0.13471</v>
      </c>
    </row>
    <row r="18752" spans="1:2" x14ac:dyDescent="0.25">
      <c r="A18752">
        <v>37494</v>
      </c>
      <c r="B18752">
        <v>0.13649800000000001</v>
      </c>
    </row>
    <row r="18753" spans="1:2" x14ac:dyDescent="0.25">
      <c r="A18753">
        <v>37496</v>
      </c>
      <c r="B18753">
        <v>0.13802</v>
      </c>
    </row>
    <row r="18754" spans="1:2" x14ac:dyDescent="0.25">
      <c r="A18754">
        <v>37498</v>
      </c>
      <c r="B18754">
        <v>0.13929</v>
      </c>
    </row>
    <row r="18755" spans="1:2" x14ac:dyDescent="0.25">
      <c r="A18755">
        <v>37500</v>
      </c>
      <c r="B18755">
        <v>0.14032</v>
      </c>
    </row>
    <row r="18756" spans="1:2" x14ac:dyDescent="0.25">
      <c r="A18756">
        <v>37502</v>
      </c>
      <c r="B18756">
        <v>0.141124</v>
      </c>
    </row>
    <row r="18757" spans="1:2" x14ac:dyDescent="0.25">
      <c r="A18757">
        <v>37504</v>
      </c>
      <c r="B18757">
        <v>0.141707</v>
      </c>
    </row>
    <row r="18758" spans="1:2" x14ac:dyDescent="0.25">
      <c r="A18758">
        <v>37506</v>
      </c>
      <c r="B18758">
        <v>0.142072</v>
      </c>
    </row>
    <row r="18759" spans="1:2" x14ac:dyDescent="0.25">
      <c r="A18759">
        <v>37508</v>
      </c>
      <c r="B18759">
        <v>0.14222399999999999</v>
      </c>
    </row>
    <row r="18760" spans="1:2" x14ac:dyDescent="0.25">
      <c r="A18760">
        <v>37510</v>
      </c>
      <c r="B18760">
        <v>0.14215700000000001</v>
      </c>
    </row>
    <row r="18761" spans="1:2" x14ac:dyDescent="0.25">
      <c r="A18761">
        <v>37512</v>
      </c>
      <c r="B18761">
        <v>0.14185600000000001</v>
      </c>
    </row>
    <row r="18762" spans="1:2" x14ac:dyDescent="0.25">
      <c r="A18762">
        <v>37514</v>
      </c>
      <c r="B18762">
        <v>0.141315</v>
      </c>
    </row>
    <row r="18763" spans="1:2" x14ac:dyDescent="0.25">
      <c r="A18763">
        <v>37516</v>
      </c>
      <c r="B18763">
        <v>0.14053299999999999</v>
      </c>
    </row>
    <row r="18764" spans="1:2" x14ac:dyDescent="0.25">
      <c r="A18764">
        <v>37518</v>
      </c>
      <c r="B18764">
        <v>0.13950599999999999</v>
      </c>
    </row>
    <row r="18765" spans="1:2" x14ac:dyDescent="0.25">
      <c r="A18765">
        <v>37520</v>
      </c>
      <c r="B18765">
        <v>0.13823299999999999</v>
      </c>
    </row>
    <row r="18766" spans="1:2" x14ac:dyDescent="0.25">
      <c r="A18766">
        <v>37522</v>
      </c>
      <c r="B18766">
        <v>0.13672100000000001</v>
      </c>
    </row>
    <row r="18767" spans="1:2" x14ac:dyDescent="0.25">
      <c r="A18767">
        <v>37524</v>
      </c>
      <c r="B18767">
        <v>0.13497700000000001</v>
      </c>
    </row>
    <row r="18768" spans="1:2" x14ac:dyDescent="0.25">
      <c r="A18768">
        <v>37526</v>
      </c>
      <c r="B18768">
        <v>0.13300500000000001</v>
      </c>
    </row>
    <row r="18769" spans="1:2" x14ac:dyDescent="0.25">
      <c r="A18769">
        <v>37528</v>
      </c>
      <c r="B18769">
        <v>0.13081899999999999</v>
      </c>
    </row>
    <row r="18770" spans="1:2" x14ac:dyDescent="0.25">
      <c r="A18770">
        <v>37530</v>
      </c>
      <c r="B18770">
        <v>0.12842999999999999</v>
      </c>
    </row>
    <row r="18771" spans="1:2" x14ac:dyDescent="0.25">
      <c r="A18771">
        <v>37532</v>
      </c>
      <c r="B18771">
        <v>0.12584100000000001</v>
      </c>
    </row>
    <row r="18772" spans="1:2" x14ac:dyDescent="0.25">
      <c r="A18772">
        <v>37534</v>
      </c>
      <c r="B18772">
        <v>0.123048</v>
      </c>
    </row>
    <row r="18773" spans="1:2" x14ac:dyDescent="0.25">
      <c r="A18773">
        <v>37536</v>
      </c>
      <c r="B18773">
        <v>0.120035</v>
      </c>
    </row>
    <row r="18774" spans="1:2" x14ac:dyDescent="0.25">
      <c r="A18774">
        <v>37538</v>
      </c>
      <c r="B18774">
        <v>0.11676300000000001</v>
      </c>
    </row>
    <row r="18775" spans="1:2" x14ac:dyDescent="0.25">
      <c r="A18775">
        <v>37540</v>
      </c>
      <c r="B18775">
        <v>0.113178</v>
      </c>
    </row>
    <row r="18776" spans="1:2" x14ac:dyDescent="0.25">
      <c r="A18776">
        <v>37542</v>
      </c>
      <c r="B18776">
        <v>0.109206</v>
      </c>
    </row>
    <row r="18777" spans="1:2" x14ac:dyDescent="0.25">
      <c r="A18777">
        <v>37544</v>
      </c>
      <c r="B18777">
        <v>0.10474899999999999</v>
      </c>
    </row>
    <row r="18778" spans="1:2" x14ac:dyDescent="0.25">
      <c r="A18778">
        <v>37546</v>
      </c>
      <c r="B18778">
        <v>9.9692000000000003E-2</v>
      </c>
    </row>
    <row r="18779" spans="1:2" x14ac:dyDescent="0.25">
      <c r="A18779">
        <v>37548</v>
      </c>
      <c r="B18779">
        <v>9.3899099999999999E-2</v>
      </c>
    </row>
    <row r="18780" spans="1:2" x14ac:dyDescent="0.25">
      <c r="A18780">
        <v>37550</v>
      </c>
      <c r="B18780">
        <v>8.7230299999999997E-2</v>
      </c>
    </row>
    <row r="18781" spans="1:2" x14ac:dyDescent="0.25">
      <c r="A18781">
        <v>37552</v>
      </c>
      <c r="B18781">
        <v>7.954E-2</v>
      </c>
    </row>
    <row r="18782" spans="1:2" x14ac:dyDescent="0.25">
      <c r="A18782">
        <v>37554</v>
      </c>
      <c r="B18782">
        <v>7.0683200000000002E-2</v>
      </c>
    </row>
    <row r="18783" spans="1:2" x14ac:dyDescent="0.25">
      <c r="A18783">
        <v>37556</v>
      </c>
      <c r="B18783">
        <v>6.0524399999999999E-2</v>
      </c>
    </row>
    <row r="18784" spans="1:2" x14ac:dyDescent="0.25">
      <c r="A18784">
        <v>37558</v>
      </c>
      <c r="B18784">
        <v>4.8950300000000002E-2</v>
      </c>
    </row>
    <row r="18785" spans="1:2" x14ac:dyDescent="0.25">
      <c r="A18785">
        <v>37560</v>
      </c>
      <c r="B18785">
        <v>3.5879300000000003E-2</v>
      </c>
    </row>
    <row r="18786" spans="1:2" x14ac:dyDescent="0.25">
      <c r="A18786">
        <v>37562</v>
      </c>
      <c r="B18786">
        <v>2.1257000000000002E-2</v>
      </c>
    </row>
    <row r="18787" spans="1:2" x14ac:dyDescent="0.25">
      <c r="A18787">
        <v>37564</v>
      </c>
      <c r="B18787">
        <v>5.0655300000000004E-3</v>
      </c>
    </row>
    <row r="18788" spans="1:2" x14ac:dyDescent="0.25">
      <c r="A18788">
        <v>37566</v>
      </c>
      <c r="B18788">
        <v>-1.2670900000000001E-2</v>
      </c>
    </row>
    <row r="18789" spans="1:2" x14ac:dyDescent="0.25">
      <c r="A18789">
        <v>37568</v>
      </c>
      <c r="B18789">
        <v>-3.1883000000000002E-2</v>
      </c>
    </row>
    <row r="18790" spans="1:2" x14ac:dyDescent="0.25">
      <c r="A18790">
        <v>37570</v>
      </c>
      <c r="B18790">
        <v>-5.2453399999999997E-2</v>
      </c>
    </row>
    <row r="18791" spans="1:2" x14ac:dyDescent="0.25">
      <c r="A18791">
        <v>37572</v>
      </c>
      <c r="B18791">
        <v>-7.4226100000000003E-2</v>
      </c>
    </row>
    <row r="18792" spans="1:2" x14ac:dyDescent="0.25">
      <c r="A18792">
        <v>37574</v>
      </c>
      <c r="B18792">
        <v>-9.7000900000000001E-2</v>
      </c>
    </row>
    <row r="18793" spans="1:2" x14ac:dyDescent="0.25">
      <c r="A18793">
        <v>37576</v>
      </c>
      <c r="B18793">
        <v>-0.120547</v>
      </c>
    </row>
    <row r="18794" spans="1:2" x14ac:dyDescent="0.25">
      <c r="A18794">
        <v>37578</v>
      </c>
      <c r="B18794">
        <v>-0.14460600000000001</v>
      </c>
    </row>
    <row r="18795" spans="1:2" x14ac:dyDescent="0.25">
      <c r="A18795">
        <v>37580</v>
      </c>
      <c r="B18795">
        <v>-0.16889699999999999</v>
      </c>
    </row>
    <row r="18796" spans="1:2" x14ac:dyDescent="0.25">
      <c r="A18796">
        <v>37582</v>
      </c>
      <c r="B18796">
        <v>-0.19311900000000001</v>
      </c>
    </row>
    <row r="18797" spans="1:2" x14ac:dyDescent="0.25">
      <c r="A18797">
        <v>37584</v>
      </c>
      <c r="B18797">
        <v>-0.216969</v>
      </c>
    </row>
    <row r="18798" spans="1:2" x14ac:dyDescent="0.25">
      <c r="A18798">
        <v>37586</v>
      </c>
      <c r="B18798">
        <v>-0.240144</v>
      </c>
    </row>
    <row r="18799" spans="1:2" x14ac:dyDescent="0.25">
      <c r="A18799">
        <v>37588</v>
      </c>
      <c r="B18799">
        <v>-0.26234400000000002</v>
      </c>
    </row>
    <row r="18800" spans="1:2" x14ac:dyDescent="0.25">
      <c r="A18800">
        <v>37590</v>
      </c>
      <c r="B18800">
        <v>-0.28328399999999998</v>
      </c>
    </row>
    <row r="18801" spans="1:2" x14ac:dyDescent="0.25">
      <c r="A18801">
        <v>37592</v>
      </c>
      <c r="B18801">
        <v>-0.30269099999999999</v>
      </c>
    </row>
    <row r="18802" spans="1:2" x14ac:dyDescent="0.25">
      <c r="A18802">
        <v>37594</v>
      </c>
      <c r="B18802">
        <v>-0.32030900000000001</v>
      </c>
    </row>
    <row r="18803" spans="1:2" x14ac:dyDescent="0.25">
      <c r="A18803">
        <v>37596</v>
      </c>
      <c r="B18803">
        <v>-0.33591100000000002</v>
      </c>
    </row>
    <row r="18804" spans="1:2" x14ac:dyDescent="0.25">
      <c r="A18804">
        <v>37598</v>
      </c>
      <c r="B18804">
        <v>-0.349298</v>
      </c>
    </row>
    <row r="18805" spans="1:2" x14ac:dyDescent="0.25">
      <c r="A18805">
        <v>37600</v>
      </c>
      <c r="B18805">
        <v>-0.360288</v>
      </c>
    </row>
    <row r="18806" spans="1:2" x14ac:dyDescent="0.25">
      <c r="A18806">
        <v>37602</v>
      </c>
      <c r="B18806">
        <v>-0.36872899999999997</v>
      </c>
    </row>
    <row r="18807" spans="1:2" x14ac:dyDescent="0.25">
      <c r="A18807">
        <v>37604</v>
      </c>
      <c r="B18807">
        <v>-0.37449300000000002</v>
      </c>
    </row>
    <row r="18808" spans="1:2" x14ac:dyDescent="0.25">
      <c r="A18808">
        <v>37606</v>
      </c>
      <c r="B18808">
        <v>-0.37747999999999998</v>
      </c>
    </row>
    <row r="18809" spans="1:2" x14ac:dyDescent="0.25">
      <c r="A18809">
        <v>37608</v>
      </c>
      <c r="B18809">
        <v>-0.37762000000000001</v>
      </c>
    </row>
    <row r="18810" spans="1:2" x14ac:dyDescent="0.25">
      <c r="A18810">
        <v>37610</v>
      </c>
      <c r="B18810">
        <v>-0.37486599999999998</v>
      </c>
    </row>
    <row r="18811" spans="1:2" x14ac:dyDescent="0.25">
      <c r="A18811">
        <v>37612</v>
      </c>
      <c r="B18811">
        <v>-0.36920399999999998</v>
      </c>
    </row>
    <row r="18812" spans="1:2" x14ac:dyDescent="0.25">
      <c r="A18812">
        <v>37614</v>
      </c>
      <c r="B18812">
        <v>-0.36065199999999997</v>
      </c>
    </row>
    <row r="18813" spans="1:2" x14ac:dyDescent="0.25">
      <c r="A18813">
        <v>37616</v>
      </c>
      <c r="B18813">
        <v>-0.34926299999999999</v>
      </c>
    </row>
    <row r="18814" spans="1:2" x14ac:dyDescent="0.25">
      <c r="A18814">
        <v>37618</v>
      </c>
      <c r="B18814">
        <v>-0.33510800000000002</v>
      </c>
    </row>
    <row r="18815" spans="1:2" x14ac:dyDescent="0.25">
      <c r="A18815">
        <v>37620</v>
      </c>
      <c r="B18815">
        <v>-0.31829400000000002</v>
      </c>
    </row>
    <row r="18816" spans="1:2" x14ac:dyDescent="0.25">
      <c r="A18816">
        <v>37622</v>
      </c>
      <c r="B18816">
        <v>-0.29896800000000001</v>
      </c>
    </row>
    <row r="18817" spans="1:2" x14ac:dyDescent="0.25">
      <c r="A18817">
        <v>37624</v>
      </c>
      <c r="B18817">
        <v>-0.27730199999999999</v>
      </c>
    </row>
    <row r="18818" spans="1:2" x14ac:dyDescent="0.25">
      <c r="A18818">
        <v>37626</v>
      </c>
      <c r="B18818">
        <v>-0.25350299999999998</v>
      </c>
    </row>
    <row r="18819" spans="1:2" x14ac:dyDescent="0.25">
      <c r="A18819">
        <v>37628</v>
      </c>
      <c r="B18819">
        <v>-0.22780900000000001</v>
      </c>
    </row>
    <row r="18820" spans="1:2" x14ac:dyDescent="0.25">
      <c r="A18820">
        <v>37630</v>
      </c>
      <c r="B18820">
        <v>-0.200491</v>
      </c>
    </row>
    <row r="18821" spans="1:2" x14ac:dyDescent="0.25">
      <c r="A18821">
        <v>37632</v>
      </c>
      <c r="B18821">
        <v>-0.171844</v>
      </c>
    </row>
    <row r="18822" spans="1:2" x14ac:dyDescent="0.25">
      <c r="A18822">
        <v>37634</v>
      </c>
      <c r="B18822">
        <v>-0.14219300000000001</v>
      </c>
    </row>
    <row r="18823" spans="1:2" x14ac:dyDescent="0.25">
      <c r="A18823">
        <v>37636</v>
      </c>
      <c r="B18823">
        <v>-0.111882</v>
      </c>
    </row>
    <row r="18824" spans="1:2" x14ac:dyDescent="0.25">
      <c r="A18824">
        <v>37638</v>
      </c>
      <c r="B18824">
        <v>-8.1267599999999995E-2</v>
      </c>
    </row>
    <row r="18825" spans="1:2" x14ac:dyDescent="0.25">
      <c r="A18825">
        <v>37640</v>
      </c>
      <c r="B18825">
        <v>-5.0701400000000001E-2</v>
      </c>
    </row>
    <row r="18826" spans="1:2" x14ac:dyDescent="0.25">
      <c r="A18826">
        <v>37642</v>
      </c>
      <c r="B18826">
        <v>-2.05469E-2</v>
      </c>
    </row>
    <row r="18827" spans="1:2" x14ac:dyDescent="0.25">
      <c r="A18827">
        <v>37644</v>
      </c>
      <c r="B18827">
        <v>8.8449199999999992E-3</v>
      </c>
    </row>
    <row r="18828" spans="1:2" x14ac:dyDescent="0.25">
      <c r="A18828">
        <v>37646</v>
      </c>
      <c r="B18828">
        <v>3.7131699999999997E-2</v>
      </c>
    </row>
    <row r="18829" spans="1:2" x14ac:dyDescent="0.25">
      <c r="A18829">
        <v>37648</v>
      </c>
      <c r="B18829">
        <v>6.3988900000000001E-2</v>
      </c>
    </row>
    <row r="18830" spans="1:2" x14ac:dyDescent="0.25">
      <c r="A18830">
        <v>37650</v>
      </c>
      <c r="B18830">
        <v>8.9125800000000005E-2</v>
      </c>
    </row>
    <row r="18831" spans="1:2" x14ac:dyDescent="0.25">
      <c r="A18831">
        <v>37652</v>
      </c>
      <c r="B18831">
        <v>0.112286</v>
      </c>
    </row>
    <row r="18832" spans="1:2" x14ac:dyDescent="0.25">
      <c r="A18832">
        <v>37654</v>
      </c>
      <c r="B18832">
        <v>0.13323599999999999</v>
      </c>
    </row>
    <row r="18833" spans="1:2" x14ac:dyDescent="0.25">
      <c r="A18833">
        <v>37656</v>
      </c>
      <c r="B18833">
        <v>0.151777</v>
      </c>
    </row>
    <row r="18834" spans="1:2" x14ac:dyDescent="0.25">
      <c r="A18834">
        <v>37658</v>
      </c>
      <c r="B18834">
        <v>0.16775599999999999</v>
      </c>
    </row>
    <row r="18835" spans="1:2" x14ac:dyDescent="0.25">
      <c r="A18835">
        <v>37660</v>
      </c>
      <c r="B18835">
        <v>0.18105499999999999</v>
      </c>
    </row>
    <row r="18836" spans="1:2" x14ac:dyDescent="0.25">
      <c r="A18836">
        <v>37662</v>
      </c>
      <c r="B18836">
        <v>0.19159799999999999</v>
      </c>
    </row>
    <row r="18837" spans="1:2" x14ac:dyDescent="0.25">
      <c r="A18837">
        <v>37664</v>
      </c>
      <c r="B18837">
        <v>0.199349</v>
      </c>
    </row>
    <row r="18838" spans="1:2" x14ac:dyDescent="0.25">
      <c r="A18838">
        <v>37666</v>
      </c>
      <c r="B18838">
        <v>0.204314</v>
      </c>
    </row>
    <row r="18839" spans="1:2" x14ac:dyDescent="0.25">
      <c r="A18839">
        <v>37668</v>
      </c>
      <c r="B18839">
        <v>0.20653299999999999</v>
      </c>
    </row>
    <row r="18840" spans="1:2" x14ac:dyDescent="0.25">
      <c r="A18840">
        <v>37670</v>
      </c>
      <c r="B18840">
        <v>0.20608499999999999</v>
      </c>
    </row>
    <row r="18841" spans="1:2" x14ac:dyDescent="0.25">
      <c r="A18841">
        <v>37672</v>
      </c>
      <c r="B18841">
        <v>0.203072</v>
      </c>
    </row>
    <row r="18842" spans="1:2" x14ac:dyDescent="0.25">
      <c r="A18842">
        <v>37674</v>
      </c>
      <c r="B18842">
        <v>0.197634</v>
      </c>
    </row>
    <row r="18843" spans="1:2" x14ac:dyDescent="0.25">
      <c r="A18843">
        <v>37676</v>
      </c>
      <c r="B18843">
        <v>0.18993099999999999</v>
      </c>
    </row>
    <row r="18844" spans="1:2" x14ac:dyDescent="0.25">
      <c r="A18844">
        <v>37678</v>
      </c>
      <c r="B18844">
        <v>0.18013999999999999</v>
      </c>
    </row>
    <row r="18845" spans="1:2" x14ac:dyDescent="0.25">
      <c r="A18845">
        <v>37680</v>
      </c>
      <c r="B18845">
        <v>0.16845499999999999</v>
      </c>
    </row>
    <row r="18846" spans="1:2" x14ac:dyDescent="0.25">
      <c r="A18846">
        <v>37682</v>
      </c>
      <c r="B18846">
        <v>0.15507599999999999</v>
      </c>
    </row>
    <row r="18847" spans="1:2" x14ac:dyDescent="0.25">
      <c r="A18847">
        <v>37684</v>
      </c>
      <c r="B18847">
        <v>0.140211</v>
      </c>
    </row>
    <row r="18848" spans="1:2" x14ac:dyDescent="0.25">
      <c r="A18848">
        <v>37686</v>
      </c>
      <c r="B18848">
        <v>0.12406300000000001</v>
      </c>
    </row>
    <row r="18849" spans="1:2" x14ac:dyDescent="0.25">
      <c r="A18849">
        <v>37688</v>
      </c>
      <c r="B18849">
        <v>0.106833</v>
      </c>
    </row>
    <row r="18850" spans="1:2" x14ac:dyDescent="0.25">
      <c r="A18850">
        <v>37690</v>
      </c>
      <c r="B18850">
        <v>8.8722300000000004E-2</v>
      </c>
    </row>
    <row r="18851" spans="1:2" x14ac:dyDescent="0.25">
      <c r="A18851">
        <v>37692</v>
      </c>
      <c r="B18851">
        <v>6.9930000000000006E-2</v>
      </c>
    </row>
    <row r="18852" spans="1:2" x14ac:dyDescent="0.25">
      <c r="A18852">
        <v>37694</v>
      </c>
      <c r="B18852">
        <v>5.0657000000000001E-2</v>
      </c>
    </row>
    <row r="18853" spans="1:2" x14ac:dyDescent="0.25">
      <c r="A18853">
        <v>37696</v>
      </c>
      <c r="B18853">
        <v>3.1090900000000001E-2</v>
      </c>
    </row>
    <row r="18854" spans="1:2" x14ac:dyDescent="0.25">
      <c r="A18854">
        <v>37698</v>
      </c>
      <c r="B18854">
        <v>1.1415700000000001E-2</v>
      </c>
    </row>
    <row r="18855" spans="1:2" x14ac:dyDescent="0.25">
      <c r="A18855">
        <v>37700</v>
      </c>
      <c r="B18855">
        <v>-8.1946699999999994E-3</v>
      </c>
    </row>
    <row r="18856" spans="1:2" x14ac:dyDescent="0.25">
      <c r="A18856">
        <v>37702</v>
      </c>
      <c r="B18856">
        <v>-2.7567600000000001E-2</v>
      </c>
    </row>
    <row r="18857" spans="1:2" x14ac:dyDescent="0.25">
      <c r="A18857">
        <v>37704</v>
      </c>
      <c r="B18857">
        <v>-4.65485E-2</v>
      </c>
    </row>
    <row r="18858" spans="1:2" x14ac:dyDescent="0.25">
      <c r="A18858">
        <v>37706</v>
      </c>
      <c r="B18858">
        <v>-6.4999000000000001E-2</v>
      </c>
    </row>
    <row r="18859" spans="1:2" x14ac:dyDescent="0.25">
      <c r="A18859">
        <v>37708</v>
      </c>
      <c r="B18859">
        <v>-8.2805699999999996E-2</v>
      </c>
    </row>
    <row r="18860" spans="1:2" x14ac:dyDescent="0.25">
      <c r="A18860">
        <v>37710</v>
      </c>
      <c r="B18860">
        <v>-9.9873000000000003E-2</v>
      </c>
    </row>
    <row r="18861" spans="1:2" x14ac:dyDescent="0.25">
      <c r="A18861">
        <v>37712</v>
      </c>
      <c r="B18861">
        <v>-0.11612699999999999</v>
      </c>
    </row>
    <row r="18862" spans="1:2" x14ac:dyDescent="0.25">
      <c r="A18862">
        <v>37714</v>
      </c>
      <c r="B18862">
        <v>-0.131526</v>
      </c>
    </row>
    <row r="18863" spans="1:2" x14ac:dyDescent="0.25">
      <c r="A18863">
        <v>37716</v>
      </c>
      <c r="B18863">
        <v>-0.146061</v>
      </c>
    </row>
    <row r="18864" spans="1:2" x14ac:dyDescent="0.25">
      <c r="A18864">
        <v>37718</v>
      </c>
      <c r="B18864">
        <v>-0.159745</v>
      </c>
    </row>
    <row r="18865" spans="1:2" x14ac:dyDescent="0.25">
      <c r="A18865">
        <v>37720</v>
      </c>
      <c r="B18865">
        <v>-0.17261499999999999</v>
      </c>
    </row>
    <row r="18866" spans="1:2" x14ac:dyDescent="0.25">
      <c r="A18866">
        <v>37722</v>
      </c>
      <c r="B18866">
        <v>-0.184727</v>
      </c>
    </row>
    <row r="18867" spans="1:2" x14ac:dyDescent="0.25">
      <c r="A18867">
        <v>37724</v>
      </c>
      <c r="B18867">
        <v>-0.19614699999999999</v>
      </c>
    </row>
    <row r="18868" spans="1:2" x14ac:dyDescent="0.25">
      <c r="A18868">
        <v>37726</v>
      </c>
      <c r="B18868">
        <v>-0.206952</v>
      </c>
    </row>
    <row r="18869" spans="1:2" x14ac:dyDescent="0.25">
      <c r="A18869">
        <v>37728</v>
      </c>
      <c r="B18869">
        <v>-0.21721499999999999</v>
      </c>
    </row>
    <row r="18870" spans="1:2" x14ac:dyDescent="0.25">
      <c r="A18870">
        <v>37730</v>
      </c>
      <c r="B18870">
        <v>-0.22700100000000001</v>
      </c>
    </row>
    <row r="18871" spans="1:2" x14ac:dyDescent="0.25">
      <c r="A18871">
        <v>37732</v>
      </c>
      <c r="B18871">
        <v>-0.23636499999999999</v>
      </c>
    </row>
    <row r="18872" spans="1:2" x14ac:dyDescent="0.25">
      <c r="A18872">
        <v>37734</v>
      </c>
      <c r="B18872">
        <v>-0.245341</v>
      </c>
    </row>
    <row r="18873" spans="1:2" x14ac:dyDescent="0.25">
      <c r="A18873">
        <v>37736</v>
      </c>
      <c r="B18873">
        <v>-0.25392900000000002</v>
      </c>
    </row>
    <row r="18874" spans="1:2" x14ac:dyDescent="0.25">
      <c r="A18874">
        <v>37738</v>
      </c>
      <c r="B18874">
        <v>-0.26211099999999998</v>
      </c>
    </row>
    <row r="18875" spans="1:2" x14ac:dyDescent="0.25">
      <c r="A18875">
        <v>37740</v>
      </c>
      <c r="B18875">
        <v>-0.26984900000000001</v>
      </c>
    </row>
    <row r="18876" spans="1:2" x14ac:dyDescent="0.25">
      <c r="A18876">
        <v>37742</v>
      </c>
      <c r="B18876">
        <v>-0.27708300000000002</v>
      </c>
    </row>
    <row r="18877" spans="1:2" x14ac:dyDescent="0.25">
      <c r="A18877">
        <v>37744</v>
      </c>
      <c r="B18877">
        <v>-0.28373900000000002</v>
      </c>
    </row>
    <row r="18878" spans="1:2" x14ac:dyDescent="0.25">
      <c r="A18878">
        <v>37746</v>
      </c>
      <c r="B18878">
        <v>-0.28972199999999998</v>
      </c>
    </row>
    <row r="18879" spans="1:2" x14ac:dyDescent="0.25">
      <c r="A18879">
        <v>37748</v>
      </c>
      <c r="B18879">
        <v>-0.29493599999999998</v>
      </c>
    </row>
    <row r="18880" spans="1:2" x14ac:dyDescent="0.25">
      <c r="A18880">
        <v>37750</v>
      </c>
      <c r="B18880">
        <v>-0.29928500000000002</v>
      </c>
    </row>
    <row r="18881" spans="1:2" x14ac:dyDescent="0.25">
      <c r="A18881">
        <v>37752</v>
      </c>
      <c r="B18881">
        <v>-0.30266399999999999</v>
      </c>
    </row>
    <row r="18882" spans="1:2" x14ac:dyDescent="0.25">
      <c r="A18882">
        <v>37754</v>
      </c>
      <c r="B18882">
        <v>-0.30497400000000002</v>
      </c>
    </row>
    <row r="18883" spans="1:2" x14ac:dyDescent="0.25">
      <c r="A18883">
        <v>37756</v>
      </c>
      <c r="B18883">
        <v>-0.30612400000000001</v>
      </c>
    </row>
    <row r="18884" spans="1:2" x14ac:dyDescent="0.25">
      <c r="A18884">
        <v>37758</v>
      </c>
      <c r="B18884">
        <v>-0.30603599999999997</v>
      </c>
    </row>
    <row r="18885" spans="1:2" x14ac:dyDescent="0.25">
      <c r="A18885">
        <v>37760</v>
      </c>
      <c r="B18885">
        <v>-0.304643</v>
      </c>
    </row>
    <row r="18886" spans="1:2" x14ac:dyDescent="0.25">
      <c r="A18886">
        <v>37762</v>
      </c>
      <c r="B18886">
        <v>-0.30190099999999997</v>
      </c>
    </row>
    <row r="18887" spans="1:2" x14ac:dyDescent="0.25">
      <c r="A18887">
        <v>37764</v>
      </c>
      <c r="B18887">
        <v>-0.29777300000000001</v>
      </c>
    </row>
    <row r="18888" spans="1:2" x14ac:dyDescent="0.25">
      <c r="A18888">
        <v>37766</v>
      </c>
      <c r="B18888">
        <v>-0.29224800000000001</v>
      </c>
    </row>
    <row r="18889" spans="1:2" x14ac:dyDescent="0.25">
      <c r="A18889">
        <v>37768</v>
      </c>
      <c r="B18889">
        <v>-0.285327</v>
      </c>
    </row>
    <row r="18890" spans="1:2" x14ac:dyDescent="0.25">
      <c r="A18890">
        <v>37770</v>
      </c>
      <c r="B18890">
        <v>-0.27703100000000003</v>
      </c>
    </row>
    <row r="18891" spans="1:2" x14ac:dyDescent="0.25">
      <c r="A18891">
        <v>37772</v>
      </c>
      <c r="B18891">
        <v>-0.26739800000000002</v>
      </c>
    </row>
    <row r="18892" spans="1:2" x14ac:dyDescent="0.25">
      <c r="A18892">
        <v>37774</v>
      </c>
      <c r="B18892">
        <v>-0.25647999999999999</v>
      </c>
    </row>
    <row r="18893" spans="1:2" x14ac:dyDescent="0.25">
      <c r="A18893">
        <v>37776</v>
      </c>
      <c r="B18893">
        <v>-0.24434700000000001</v>
      </c>
    </row>
    <row r="18894" spans="1:2" x14ac:dyDescent="0.25">
      <c r="A18894">
        <v>37778</v>
      </c>
      <c r="B18894">
        <v>-0.23108300000000001</v>
      </c>
    </row>
    <row r="18895" spans="1:2" x14ac:dyDescent="0.25">
      <c r="A18895">
        <v>37780</v>
      </c>
      <c r="B18895">
        <v>-0.21679300000000001</v>
      </c>
    </row>
    <row r="18896" spans="1:2" x14ac:dyDescent="0.25">
      <c r="A18896">
        <v>37782</v>
      </c>
      <c r="B18896">
        <v>-0.201599</v>
      </c>
    </row>
    <row r="18897" spans="1:2" x14ac:dyDescent="0.25">
      <c r="A18897">
        <v>37784</v>
      </c>
      <c r="B18897">
        <v>-0.18563199999999999</v>
      </c>
    </row>
    <row r="18898" spans="1:2" x14ac:dyDescent="0.25">
      <c r="A18898">
        <v>37786</v>
      </c>
      <c r="B18898">
        <v>-0.16903499999999999</v>
      </c>
    </row>
    <row r="18899" spans="1:2" x14ac:dyDescent="0.25">
      <c r="A18899">
        <v>37788</v>
      </c>
      <c r="B18899">
        <v>-0.15196699999999999</v>
      </c>
    </row>
    <row r="18900" spans="1:2" x14ac:dyDescent="0.25">
      <c r="A18900">
        <v>37790</v>
      </c>
      <c r="B18900">
        <v>-0.13459099999999999</v>
      </c>
    </row>
    <row r="18901" spans="1:2" x14ac:dyDescent="0.25">
      <c r="A18901">
        <v>37792</v>
      </c>
      <c r="B18901">
        <v>-0.117066</v>
      </c>
    </row>
    <row r="18902" spans="1:2" x14ac:dyDescent="0.25">
      <c r="A18902">
        <v>37794</v>
      </c>
      <c r="B18902">
        <v>-9.9547499999999997E-2</v>
      </c>
    </row>
    <row r="18903" spans="1:2" x14ac:dyDescent="0.25">
      <c r="A18903">
        <v>37796</v>
      </c>
      <c r="B18903">
        <v>-8.2177700000000006E-2</v>
      </c>
    </row>
    <row r="18904" spans="1:2" x14ac:dyDescent="0.25">
      <c r="A18904">
        <v>37798</v>
      </c>
      <c r="B18904">
        <v>-6.5078200000000003E-2</v>
      </c>
    </row>
    <row r="18905" spans="1:2" x14ac:dyDescent="0.25">
      <c r="A18905">
        <v>37800</v>
      </c>
      <c r="B18905">
        <v>-4.8353199999999999E-2</v>
      </c>
    </row>
    <row r="18906" spans="1:2" x14ac:dyDescent="0.25">
      <c r="A18906">
        <v>37802</v>
      </c>
      <c r="B18906">
        <v>-3.2080600000000001E-2</v>
      </c>
    </row>
    <row r="18907" spans="1:2" x14ac:dyDescent="0.25">
      <c r="A18907">
        <v>37804</v>
      </c>
      <c r="B18907">
        <v>-1.6307700000000001E-2</v>
      </c>
    </row>
    <row r="18908" spans="1:2" x14ac:dyDescent="0.25">
      <c r="A18908">
        <v>37806</v>
      </c>
      <c r="B18908">
        <v>-1.0594300000000001E-3</v>
      </c>
    </row>
    <row r="18909" spans="1:2" x14ac:dyDescent="0.25">
      <c r="A18909">
        <v>37808</v>
      </c>
      <c r="B18909">
        <v>1.3665099999999999E-2</v>
      </c>
    </row>
    <row r="18910" spans="1:2" x14ac:dyDescent="0.25">
      <c r="A18910">
        <v>37810</v>
      </c>
      <c r="B18910">
        <v>2.7886899999999999E-2</v>
      </c>
    </row>
    <row r="18911" spans="1:2" x14ac:dyDescent="0.25">
      <c r="A18911">
        <v>37812</v>
      </c>
      <c r="B18911">
        <v>4.1642999999999999E-2</v>
      </c>
    </row>
    <row r="18912" spans="1:2" x14ac:dyDescent="0.25">
      <c r="A18912">
        <v>37814</v>
      </c>
      <c r="B18912">
        <v>5.4984600000000002E-2</v>
      </c>
    </row>
    <row r="18913" spans="1:2" x14ac:dyDescent="0.25">
      <c r="A18913">
        <v>37816</v>
      </c>
      <c r="B18913">
        <v>6.7961800000000003E-2</v>
      </c>
    </row>
    <row r="18914" spans="1:2" x14ac:dyDescent="0.25">
      <c r="A18914">
        <v>37818</v>
      </c>
      <c r="B18914">
        <v>8.0626699999999996E-2</v>
      </c>
    </row>
    <row r="18915" spans="1:2" x14ac:dyDescent="0.25">
      <c r="A18915">
        <v>37820</v>
      </c>
      <c r="B18915">
        <v>9.3021400000000004E-2</v>
      </c>
    </row>
    <row r="18916" spans="1:2" x14ac:dyDescent="0.25">
      <c r="A18916">
        <v>37822</v>
      </c>
      <c r="B18916">
        <v>0.105182</v>
      </c>
    </row>
    <row r="18917" spans="1:2" x14ac:dyDescent="0.25">
      <c r="A18917">
        <v>37824</v>
      </c>
      <c r="B18917">
        <v>0.11712599999999999</v>
      </c>
    </row>
    <row r="18918" spans="1:2" x14ac:dyDescent="0.25">
      <c r="A18918">
        <v>37826</v>
      </c>
      <c r="B18918">
        <v>0.128853</v>
      </c>
    </row>
    <row r="18919" spans="1:2" x14ac:dyDescent="0.25">
      <c r="A18919">
        <v>37828</v>
      </c>
      <c r="B18919">
        <v>0.14033799999999999</v>
      </c>
    </row>
    <row r="18920" spans="1:2" x14ac:dyDescent="0.25">
      <c r="A18920">
        <v>37830</v>
      </c>
      <c r="B18920">
        <v>0.15153700000000001</v>
      </c>
    </row>
    <row r="18921" spans="1:2" x14ac:dyDescent="0.25">
      <c r="A18921">
        <v>37832</v>
      </c>
      <c r="B18921">
        <v>0.16236900000000001</v>
      </c>
    </row>
    <row r="18922" spans="1:2" x14ac:dyDescent="0.25">
      <c r="A18922">
        <v>37834</v>
      </c>
      <c r="B18922">
        <v>0.172736</v>
      </c>
    </row>
    <row r="18923" spans="1:2" x14ac:dyDescent="0.25">
      <c r="A18923">
        <v>37836</v>
      </c>
      <c r="B18923">
        <v>0.18251300000000001</v>
      </c>
    </row>
    <row r="18924" spans="1:2" x14ac:dyDescent="0.25">
      <c r="A18924">
        <v>37838</v>
      </c>
      <c r="B18924">
        <v>0.19155700000000001</v>
      </c>
    </row>
    <row r="18925" spans="1:2" x14ac:dyDescent="0.25">
      <c r="A18925">
        <v>37840</v>
      </c>
      <c r="B18925">
        <v>0.19971</v>
      </c>
    </row>
    <row r="18926" spans="1:2" x14ac:dyDescent="0.25">
      <c r="A18926">
        <v>37842</v>
      </c>
      <c r="B18926">
        <v>0.20680000000000001</v>
      </c>
    </row>
    <row r="18927" spans="1:2" x14ac:dyDescent="0.25">
      <c r="A18927">
        <v>37844</v>
      </c>
      <c r="B18927">
        <v>0.21265100000000001</v>
      </c>
    </row>
    <row r="18928" spans="1:2" x14ac:dyDescent="0.25">
      <c r="A18928">
        <v>37846</v>
      </c>
      <c r="B18928">
        <v>0.217087</v>
      </c>
    </row>
    <row r="18929" spans="1:2" x14ac:dyDescent="0.25">
      <c r="A18929">
        <v>37848</v>
      </c>
      <c r="B18929">
        <v>0.21994</v>
      </c>
    </row>
    <row r="18930" spans="1:2" x14ac:dyDescent="0.25">
      <c r="A18930">
        <v>37850</v>
      </c>
      <c r="B18930">
        <v>0.22106000000000001</v>
      </c>
    </row>
    <row r="18931" spans="1:2" x14ac:dyDescent="0.25">
      <c r="A18931">
        <v>37852</v>
      </c>
      <c r="B18931">
        <v>0.22031999999999999</v>
      </c>
    </row>
    <row r="18932" spans="1:2" x14ac:dyDescent="0.25">
      <c r="A18932">
        <v>37854</v>
      </c>
      <c r="B18932">
        <v>0.21762899999999999</v>
      </c>
    </row>
    <row r="18933" spans="1:2" x14ac:dyDescent="0.25">
      <c r="A18933">
        <v>37856</v>
      </c>
      <c r="B18933">
        <v>0.21293400000000001</v>
      </c>
    </row>
    <row r="18934" spans="1:2" x14ac:dyDescent="0.25">
      <c r="A18934">
        <v>37858</v>
      </c>
      <c r="B18934">
        <v>0.20622699999999999</v>
      </c>
    </row>
    <row r="18935" spans="1:2" x14ac:dyDescent="0.25">
      <c r="A18935">
        <v>37860</v>
      </c>
      <c r="B18935">
        <v>0.197551</v>
      </c>
    </row>
    <row r="18936" spans="1:2" x14ac:dyDescent="0.25">
      <c r="A18936">
        <v>37862</v>
      </c>
      <c r="B18936">
        <v>0.186997</v>
      </c>
    </row>
    <row r="18937" spans="1:2" x14ac:dyDescent="0.25">
      <c r="A18937">
        <v>37864</v>
      </c>
      <c r="B18937">
        <v>0.174707</v>
      </c>
    </row>
    <row r="18938" spans="1:2" x14ac:dyDescent="0.25">
      <c r="A18938">
        <v>37866</v>
      </c>
      <c r="B18938">
        <v>0.16086900000000001</v>
      </c>
    </row>
    <row r="18939" spans="1:2" x14ac:dyDescent="0.25">
      <c r="A18939">
        <v>37868</v>
      </c>
      <c r="B18939">
        <v>0.14572299999999999</v>
      </c>
    </row>
    <row r="18940" spans="1:2" x14ac:dyDescent="0.25">
      <c r="A18940">
        <v>37870</v>
      </c>
      <c r="B18940">
        <v>0.129551</v>
      </c>
    </row>
    <row r="18941" spans="1:2" x14ac:dyDescent="0.25">
      <c r="A18941">
        <v>37872</v>
      </c>
      <c r="B18941">
        <v>0.11267099999999999</v>
      </c>
    </row>
    <row r="18942" spans="1:2" x14ac:dyDescent="0.25">
      <c r="A18942">
        <v>37874</v>
      </c>
      <c r="B18942">
        <v>9.5425899999999994E-2</v>
      </c>
    </row>
    <row r="18943" spans="1:2" x14ac:dyDescent="0.25">
      <c r="A18943">
        <v>37876</v>
      </c>
      <c r="B18943">
        <v>7.8177200000000002E-2</v>
      </c>
    </row>
    <row r="18944" spans="1:2" x14ac:dyDescent="0.25">
      <c r="A18944">
        <v>37878</v>
      </c>
      <c r="B18944">
        <v>6.1299100000000002E-2</v>
      </c>
    </row>
    <row r="18945" spans="1:2" x14ac:dyDescent="0.25">
      <c r="A18945">
        <v>37880</v>
      </c>
      <c r="B18945">
        <v>4.5171200000000002E-2</v>
      </c>
    </row>
    <row r="18946" spans="1:2" x14ac:dyDescent="0.25">
      <c r="A18946">
        <v>37882</v>
      </c>
      <c r="B18946">
        <v>3.0159600000000002E-2</v>
      </c>
    </row>
    <row r="18947" spans="1:2" x14ac:dyDescent="0.25">
      <c r="A18947">
        <v>37884</v>
      </c>
      <c r="B18947">
        <v>1.6608999999999999E-2</v>
      </c>
    </row>
    <row r="18948" spans="1:2" x14ac:dyDescent="0.25">
      <c r="A18948">
        <v>37886</v>
      </c>
      <c r="B18948">
        <v>4.8402499999999999E-3</v>
      </c>
    </row>
    <row r="18949" spans="1:2" x14ac:dyDescent="0.25">
      <c r="A18949">
        <v>37888</v>
      </c>
      <c r="B18949">
        <v>-4.8573799999999997E-3</v>
      </c>
    </row>
    <row r="18950" spans="1:2" x14ac:dyDescent="0.25">
      <c r="A18950">
        <v>37890</v>
      </c>
      <c r="B18950">
        <v>-1.22481E-2</v>
      </c>
    </row>
    <row r="18951" spans="1:2" x14ac:dyDescent="0.25">
      <c r="A18951">
        <v>37892</v>
      </c>
      <c r="B18951">
        <v>-1.7136200000000001E-2</v>
      </c>
    </row>
    <row r="18952" spans="1:2" x14ac:dyDescent="0.25">
      <c r="A18952">
        <v>37894</v>
      </c>
      <c r="B18952">
        <v>-1.9373100000000001E-2</v>
      </c>
    </row>
    <row r="18953" spans="1:2" x14ac:dyDescent="0.25">
      <c r="A18953">
        <v>37896</v>
      </c>
      <c r="B18953">
        <v>-1.8883400000000002E-2</v>
      </c>
    </row>
    <row r="18954" spans="1:2" x14ac:dyDescent="0.25">
      <c r="A18954">
        <v>37898</v>
      </c>
      <c r="B18954">
        <v>-1.5647999999999999E-2</v>
      </c>
    </row>
    <row r="18955" spans="1:2" x14ac:dyDescent="0.25">
      <c r="A18955">
        <v>37900</v>
      </c>
      <c r="B18955">
        <v>-9.6931799999999992E-3</v>
      </c>
    </row>
    <row r="18956" spans="1:2" x14ac:dyDescent="0.25">
      <c r="A18956">
        <v>37902</v>
      </c>
      <c r="B18956">
        <v>-1.1145599999999999E-3</v>
      </c>
    </row>
    <row r="18957" spans="1:2" x14ac:dyDescent="0.25">
      <c r="A18957">
        <v>37904</v>
      </c>
      <c r="B18957">
        <v>9.9361699999999994E-3</v>
      </c>
    </row>
    <row r="18958" spans="1:2" x14ac:dyDescent="0.25">
      <c r="A18958">
        <v>37906</v>
      </c>
      <c r="B18958">
        <v>2.32499E-2</v>
      </c>
    </row>
    <row r="18959" spans="1:2" x14ac:dyDescent="0.25">
      <c r="A18959">
        <v>37908</v>
      </c>
      <c r="B18959">
        <v>3.85847E-2</v>
      </c>
    </row>
    <row r="18960" spans="1:2" x14ac:dyDescent="0.25">
      <c r="A18960">
        <v>37910</v>
      </c>
      <c r="B18960">
        <v>5.5669000000000003E-2</v>
      </c>
    </row>
    <row r="18961" spans="1:2" x14ac:dyDescent="0.25">
      <c r="A18961">
        <v>37912</v>
      </c>
      <c r="B18961">
        <v>7.4202900000000002E-2</v>
      </c>
    </row>
    <row r="18962" spans="1:2" x14ac:dyDescent="0.25">
      <c r="A18962">
        <v>37914</v>
      </c>
      <c r="B18962">
        <v>9.3864600000000006E-2</v>
      </c>
    </row>
    <row r="18963" spans="1:2" x14ac:dyDescent="0.25">
      <c r="A18963">
        <v>37916</v>
      </c>
      <c r="B18963">
        <v>0.114333</v>
      </c>
    </row>
    <row r="18964" spans="1:2" x14ac:dyDescent="0.25">
      <c r="A18964">
        <v>37918</v>
      </c>
      <c r="B18964">
        <v>0.13528399999999999</v>
      </c>
    </row>
    <row r="18965" spans="1:2" x14ac:dyDescent="0.25">
      <c r="A18965">
        <v>37920</v>
      </c>
      <c r="B18965">
        <v>0.15640799999999999</v>
      </c>
    </row>
    <row r="18966" spans="1:2" x14ac:dyDescent="0.25">
      <c r="A18966">
        <v>37922</v>
      </c>
      <c r="B18966">
        <v>0.17740900000000001</v>
      </c>
    </row>
    <row r="18967" spans="1:2" x14ac:dyDescent="0.25">
      <c r="A18967">
        <v>37924</v>
      </c>
      <c r="B18967">
        <v>0.198018</v>
      </c>
    </row>
    <row r="18968" spans="1:2" x14ac:dyDescent="0.25">
      <c r="A18968">
        <v>37926</v>
      </c>
      <c r="B18968">
        <v>0.217997</v>
      </c>
    </row>
    <row r="18969" spans="1:2" x14ac:dyDescent="0.25">
      <c r="A18969">
        <v>37928</v>
      </c>
      <c r="B18969">
        <v>0.23713500000000001</v>
      </c>
    </row>
    <row r="18970" spans="1:2" x14ac:dyDescent="0.25">
      <c r="A18970">
        <v>37930</v>
      </c>
      <c r="B18970">
        <v>0.255245</v>
      </c>
    </row>
    <row r="18971" spans="1:2" x14ac:dyDescent="0.25">
      <c r="A18971">
        <v>37932</v>
      </c>
      <c r="B18971">
        <v>0.27216299999999999</v>
      </c>
    </row>
    <row r="18972" spans="1:2" x14ac:dyDescent="0.25">
      <c r="A18972">
        <v>37934</v>
      </c>
      <c r="B18972">
        <v>0.28775800000000001</v>
      </c>
    </row>
    <row r="18973" spans="1:2" x14ac:dyDescent="0.25">
      <c r="A18973">
        <v>37936</v>
      </c>
      <c r="B18973">
        <v>0.30191400000000002</v>
      </c>
    </row>
    <row r="18974" spans="1:2" x14ac:dyDescent="0.25">
      <c r="A18974">
        <v>37938</v>
      </c>
      <c r="B18974">
        <v>0.31452999999999998</v>
      </c>
    </row>
    <row r="18975" spans="1:2" x14ac:dyDescent="0.25">
      <c r="A18975">
        <v>37940</v>
      </c>
      <c r="B18975">
        <v>0.32551999999999998</v>
      </c>
    </row>
    <row r="18976" spans="1:2" x14ac:dyDescent="0.25">
      <c r="A18976">
        <v>37942</v>
      </c>
      <c r="B18976">
        <v>0.33480599999999999</v>
      </c>
    </row>
    <row r="18977" spans="1:2" x14ac:dyDescent="0.25">
      <c r="A18977">
        <v>37944</v>
      </c>
      <c r="B18977">
        <v>0.34232499999999999</v>
      </c>
    </row>
    <row r="18978" spans="1:2" x14ac:dyDescent="0.25">
      <c r="A18978">
        <v>37946</v>
      </c>
      <c r="B18978">
        <v>0.34802499999999997</v>
      </c>
    </row>
    <row r="18979" spans="1:2" x14ac:dyDescent="0.25">
      <c r="A18979">
        <v>37948</v>
      </c>
      <c r="B18979">
        <v>0.35186200000000001</v>
      </c>
    </row>
    <row r="18980" spans="1:2" x14ac:dyDescent="0.25">
      <c r="A18980">
        <v>37950</v>
      </c>
      <c r="B18980">
        <v>0.35380299999999998</v>
      </c>
    </row>
    <row r="18981" spans="1:2" x14ac:dyDescent="0.25">
      <c r="A18981">
        <v>37952</v>
      </c>
      <c r="B18981">
        <v>0.35383999999999999</v>
      </c>
    </row>
    <row r="18982" spans="1:2" x14ac:dyDescent="0.25">
      <c r="A18982">
        <v>37954</v>
      </c>
      <c r="B18982">
        <v>0.35197600000000001</v>
      </c>
    </row>
    <row r="18983" spans="1:2" x14ac:dyDescent="0.25">
      <c r="A18983">
        <v>37956</v>
      </c>
      <c r="B18983">
        <v>0.348246</v>
      </c>
    </row>
    <row r="18984" spans="1:2" x14ac:dyDescent="0.25">
      <c r="A18984">
        <v>37958</v>
      </c>
      <c r="B18984">
        <v>0.34270800000000001</v>
      </c>
    </row>
    <row r="18985" spans="1:2" x14ac:dyDescent="0.25">
      <c r="A18985">
        <v>37960</v>
      </c>
      <c r="B18985">
        <v>0.33543699999999999</v>
      </c>
    </row>
    <row r="18986" spans="1:2" x14ac:dyDescent="0.25">
      <c r="A18986">
        <v>37962</v>
      </c>
      <c r="B18986">
        <v>0.326546</v>
      </c>
    </row>
    <row r="18987" spans="1:2" x14ac:dyDescent="0.25">
      <c r="A18987">
        <v>37964</v>
      </c>
      <c r="B18987">
        <v>0.31616100000000003</v>
      </c>
    </row>
    <row r="18988" spans="1:2" x14ac:dyDescent="0.25">
      <c r="A18988">
        <v>37966</v>
      </c>
      <c r="B18988">
        <v>0.30443799999999999</v>
      </c>
    </row>
    <row r="18989" spans="1:2" x14ac:dyDescent="0.25">
      <c r="A18989">
        <v>37968</v>
      </c>
      <c r="B18989">
        <v>0.291551</v>
      </c>
    </row>
    <row r="18990" spans="1:2" x14ac:dyDescent="0.25">
      <c r="A18990">
        <v>37970</v>
      </c>
      <c r="B18990">
        <v>0.27768700000000002</v>
      </c>
    </row>
    <row r="18991" spans="1:2" x14ac:dyDescent="0.25">
      <c r="A18991">
        <v>37972</v>
      </c>
      <c r="B18991">
        <v>0.26304</v>
      </c>
    </row>
    <row r="18992" spans="1:2" x14ac:dyDescent="0.25">
      <c r="A18992">
        <v>37974</v>
      </c>
      <c r="B18992">
        <v>0.247811</v>
      </c>
    </row>
    <row r="18993" spans="1:2" x14ac:dyDescent="0.25">
      <c r="A18993">
        <v>37976</v>
      </c>
      <c r="B18993">
        <v>0.232179</v>
      </c>
    </row>
    <row r="18994" spans="1:2" x14ac:dyDescent="0.25">
      <c r="A18994">
        <v>37978</v>
      </c>
      <c r="B18994">
        <v>0.21631700000000001</v>
      </c>
    </row>
    <row r="18995" spans="1:2" x14ac:dyDescent="0.25">
      <c r="A18995">
        <v>37980</v>
      </c>
      <c r="B18995">
        <v>0.20037099999999999</v>
      </c>
    </row>
    <row r="18996" spans="1:2" x14ac:dyDescent="0.25">
      <c r="A18996">
        <v>37982</v>
      </c>
      <c r="B18996">
        <v>0.18446699999999999</v>
      </c>
    </row>
    <row r="18997" spans="1:2" x14ac:dyDescent="0.25">
      <c r="A18997">
        <v>37984</v>
      </c>
      <c r="B18997">
        <v>0.16869600000000001</v>
      </c>
    </row>
    <row r="18998" spans="1:2" x14ac:dyDescent="0.25">
      <c r="A18998">
        <v>37986</v>
      </c>
      <c r="B18998">
        <v>0.153117</v>
      </c>
    </row>
    <row r="18999" spans="1:2" x14ac:dyDescent="0.25">
      <c r="A18999">
        <v>37988</v>
      </c>
      <c r="B18999">
        <v>0.13775799999999999</v>
      </c>
    </row>
    <row r="19000" spans="1:2" x14ac:dyDescent="0.25">
      <c r="A19000">
        <v>37990</v>
      </c>
      <c r="B19000">
        <v>0.12261900000000001</v>
      </c>
    </row>
    <row r="19001" spans="1:2" x14ac:dyDescent="0.25">
      <c r="A19001">
        <v>37992</v>
      </c>
      <c r="B19001">
        <v>0.10767699999999999</v>
      </c>
    </row>
    <row r="19002" spans="1:2" x14ac:dyDescent="0.25">
      <c r="A19002">
        <v>37994</v>
      </c>
      <c r="B19002">
        <v>9.2882699999999999E-2</v>
      </c>
    </row>
    <row r="19003" spans="1:2" x14ac:dyDescent="0.25">
      <c r="A19003">
        <v>37996</v>
      </c>
      <c r="B19003">
        <v>7.8183100000000005E-2</v>
      </c>
    </row>
    <row r="19004" spans="1:2" x14ac:dyDescent="0.25">
      <c r="A19004">
        <v>37998</v>
      </c>
      <c r="B19004">
        <v>6.3516199999999995E-2</v>
      </c>
    </row>
    <row r="19005" spans="1:2" x14ac:dyDescent="0.25">
      <c r="A19005">
        <v>38000</v>
      </c>
      <c r="B19005">
        <v>4.88303E-2</v>
      </c>
    </row>
    <row r="19006" spans="1:2" x14ac:dyDescent="0.25">
      <c r="A19006">
        <v>38002</v>
      </c>
      <c r="B19006">
        <v>3.4096300000000003E-2</v>
      </c>
    </row>
    <row r="19007" spans="1:2" x14ac:dyDescent="0.25">
      <c r="A19007">
        <v>38004</v>
      </c>
      <c r="B19007">
        <v>1.9302099999999999E-2</v>
      </c>
    </row>
    <row r="19008" spans="1:2" x14ac:dyDescent="0.25">
      <c r="A19008">
        <v>38006</v>
      </c>
      <c r="B19008">
        <v>4.4744600000000004E-3</v>
      </c>
    </row>
    <row r="19009" spans="1:2" x14ac:dyDescent="0.25">
      <c r="A19009">
        <v>38008</v>
      </c>
      <c r="B19009">
        <v>-1.0319699999999999E-2</v>
      </c>
    </row>
    <row r="19010" spans="1:2" x14ac:dyDescent="0.25">
      <c r="A19010">
        <v>38010</v>
      </c>
      <c r="B19010">
        <v>-2.4978899999999998E-2</v>
      </c>
    </row>
    <row r="19011" spans="1:2" x14ac:dyDescent="0.25">
      <c r="A19011">
        <v>38012</v>
      </c>
      <c r="B19011">
        <v>-3.9368300000000002E-2</v>
      </c>
    </row>
    <row r="19012" spans="1:2" x14ac:dyDescent="0.25">
      <c r="A19012">
        <v>38014</v>
      </c>
      <c r="B19012">
        <v>-5.33246E-2</v>
      </c>
    </row>
    <row r="19013" spans="1:2" x14ac:dyDescent="0.25">
      <c r="A19013">
        <v>38016</v>
      </c>
      <c r="B19013">
        <v>-6.6657900000000006E-2</v>
      </c>
    </row>
    <row r="19014" spans="1:2" x14ac:dyDescent="0.25">
      <c r="A19014">
        <v>38018</v>
      </c>
      <c r="B19014">
        <v>-7.9166E-2</v>
      </c>
    </row>
    <row r="19015" spans="1:2" x14ac:dyDescent="0.25">
      <c r="A19015">
        <v>38020</v>
      </c>
      <c r="B19015">
        <v>-9.0638300000000005E-2</v>
      </c>
    </row>
    <row r="19016" spans="1:2" x14ac:dyDescent="0.25">
      <c r="A19016">
        <v>38022</v>
      </c>
      <c r="B19016">
        <v>-0.100872</v>
      </c>
    </row>
    <row r="19017" spans="1:2" x14ac:dyDescent="0.25">
      <c r="A19017">
        <v>38024</v>
      </c>
      <c r="B19017">
        <v>-0.109677</v>
      </c>
    </row>
    <row r="19018" spans="1:2" x14ac:dyDescent="0.25">
      <c r="A19018">
        <v>38026</v>
      </c>
      <c r="B19018">
        <v>-0.116884</v>
      </c>
    </row>
    <row r="19019" spans="1:2" x14ac:dyDescent="0.25">
      <c r="A19019">
        <v>38028</v>
      </c>
      <c r="B19019">
        <v>-0.122352</v>
      </c>
    </row>
    <row r="19020" spans="1:2" x14ac:dyDescent="0.25">
      <c r="A19020">
        <v>38030</v>
      </c>
      <c r="B19020">
        <v>-0.12597</v>
      </c>
    </row>
    <row r="19021" spans="1:2" x14ac:dyDescent="0.25">
      <c r="A19021">
        <v>38032</v>
      </c>
      <c r="B19021">
        <v>-0.127663</v>
      </c>
    </row>
    <row r="19022" spans="1:2" x14ac:dyDescent="0.25">
      <c r="A19022">
        <v>38034</v>
      </c>
      <c r="B19022">
        <v>-0.12739700000000001</v>
      </c>
    </row>
    <row r="19023" spans="1:2" x14ac:dyDescent="0.25">
      <c r="A19023">
        <v>38036</v>
      </c>
      <c r="B19023">
        <v>-0.12517300000000001</v>
      </c>
    </row>
    <row r="19024" spans="1:2" x14ac:dyDescent="0.25">
      <c r="A19024">
        <v>38038</v>
      </c>
      <c r="B19024">
        <v>-0.121017</v>
      </c>
    </row>
    <row r="19025" spans="1:2" x14ac:dyDescent="0.25">
      <c r="A19025">
        <v>38040</v>
      </c>
      <c r="B19025">
        <v>-0.114985</v>
      </c>
    </row>
    <row r="19026" spans="1:2" x14ac:dyDescent="0.25">
      <c r="A19026">
        <v>38042</v>
      </c>
      <c r="B19026">
        <v>-0.107165</v>
      </c>
    </row>
    <row r="19027" spans="1:2" x14ac:dyDescent="0.25">
      <c r="A19027">
        <v>38044</v>
      </c>
      <c r="B19027">
        <v>-9.7673099999999999E-2</v>
      </c>
    </row>
    <row r="19028" spans="1:2" x14ac:dyDescent="0.25">
      <c r="A19028">
        <v>38046</v>
      </c>
      <c r="B19028">
        <v>-8.6646200000000007E-2</v>
      </c>
    </row>
    <row r="19029" spans="1:2" x14ac:dyDescent="0.25">
      <c r="A19029">
        <v>38048</v>
      </c>
      <c r="B19029">
        <v>-7.4228799999999998E-2</v>
      </c>
    </row>
    <row r="19030" spans="1:2" x14ac:dyDescent="0.25">
      <c r="A19030">
        <v>38050</v>
      </c>
      <c r="B19030">
        <v>-6.0583499999999998E-2</v>
      </c>
    </row>
    <row r="19031" spans="1:2" x14ac:dyDescent="0.25">
      <c r="A19031">
        <v>38052</v>
      </c>
      <c r="B19031">
        <v>-4.5882699999999998E-2</v>
      </c>
    </row>
    <row r="19032" spans="1:2" x14ac:dyDescent="0.25">
      <c r="A19032">
        <v>38054</v>
      </c>
      <c r="B19032">
        <v>-3.03152E-2</v>
      </c>
    </row>
    <row r="19033" spans="1:2" x14ac:dyDescent="0.25">
      <c r="A19033">
        <v>38056</v>
      </c>
      <c r="B19033">
        <v>-1.40803E-2</v>
      </c>
    </row>
    <row r="19034" spans="1:2" x14ac:dyDescent="0.25">
      <c r="A19034">
        <v>38058</v>
      </c>
      <c r="B19034">
        <v>2.6097400000000001E-3</v>
      </c>
    </row>
    <row r="19035" spans="1:2" x14ac:dyDescent="0.25">
      <c r="A19035">
        <v>38060</v>
      </c>
      <c r="B19035">
        <v>1.9542799999999999E-2</v>
      </c>
    </row>
    <row r="19036" spans="1:2" x14ac:dyDescent="0.25">
      <c r="A19036">
        <v>38062</v>
      </c>
      <c r="B19036">
        <v>3.6490000000000002E-2</v>
      </c>
    </row>
    <row r="19037" spans="1:2" x14ac:dyDescent="0.25">
      <c r="A19037">
        <v>38064</v>
      </c>
      <c r="B19037">
        <v>5.3214600000000001E-2</v>
      </c>
    </row>
    <row r="19038" spans="1:2" x14ac:dyDescent="0.25">
      <c r="A19038">
        <v>38066</v>
      </c>
      <c r="B19038">
        <v>6.9468199999999994E-2</v>
      </c>
    </row>
    <row r="19039" spans="1:2" x14ac:dyDescent="0.25">
      <c r="A19039">
        <v>38068</v>
      </c>
      <c r="B19039">
        <v>8.5006300000000007E-2</v>
      </c>
    </row>
    <row r="19040" spans="1:2" x14ac:dyDescent="0.25">
      <c r="A19040">
        <v>38070</v>
      </c>
      <c r="B19040">
        <v>9.9588499999999996E-2</v>
      </c>
    </row>
    <row r="19041" spans="1:2" x14ac:dyDescent="0.25">
      <c r="A19041">
        <v>38072</v>
      </c>
      <c r="B19041">
        <v>0.112979</v>
      </c>
    </row>
    <row r="19042" spans="1:2" x14ac:dyDescent="0.25">
      <c r="A19042">
        <v>38074</v>
      </c>
      <c r="B19042">
        <v>0.124954</v>
      </c>
    </row>
    <row r="19043" spans="1:2" x14ac:dyDescent="0.25">
      <c r="A19043">
        <v>38076</v>
      </c>
      <c r="B19043">
        <v>0.13530300000000001</v>
      </c>
    </row>
    <row r="19044" spans="1:2" x14ac:dyDescent="0.25">
      <c r="A19044">
        <v>38078</v>
      </c>
      <c r="B19044">
        <v>0.14383699999999999</v>
      </c>
    </row>
    <row r="19045" spans="1:2" x14ac:dyDescent="0.25">
      <c r="A19045">
        <v>38080</v>
      </c>
      <c r="B19045">
        <v>0.15038899999999999</v>
      </c>
    </row>
    <row r="19046" spans="1:2" x14ac:dyDescent="0.25">
      <c r="A19046">
        <v>38082</v>
      </c>
      <c r="B19046">
        <v>0.15481900000000001</v>
      </c>
    </row>
    <row r="19047" spans="1:2" x14ac:dyDescent="0.25">
      <c r="A19047">
        <v>38084</v>
      </c>
      <c r="B19047">
        <v>0.15701899999999999</v>
      </c>
    </row>
    <row r="19048" spans="1:2" x14ac:dyDescent="0.25">
      <c r="A19048">
        <v>38086</v>
      </c>
      <c r="B19048">
        <v>0.15690899999999999</v>
      </c>
    </row>
    <row r="19049" spans="1:2" x14ac:dyDescent="0.25">
      <c r="A19049">
        <v>38088</v>
      </c>
      <c r="B19049">
        <v>0.15443599999999999</v>
      </c>
    </row>
    <row r="19050" spans="1:2" x14ac:dyDescent="0.25">
      <c r="A19050">
        <v>38090</v>
      </c>
      <c r="B19050">
        <v>0.14957500000000001</v>
      </c>
    </row>
    <row r="19051" spans="1:2" x14ac:dyDescent="0.25">
      <c r="A19051">
        <v>38092</v>
      </c>
      <c r="B19051">
        <v>0.142322</v>
      </c>
    </row>
    <row r="19052" spans="1:2" x14ac:dyDescent="0.25">
      <c r="A19052">
        <v>38094</v>
      </c>
      <c r="B19052">
        <v>0.13270299999999999</v>
      </c>
    </row>
    <row r="19053" spans="1:2" x14ac:dyDescent="0.25">
      <c r="A19053">
        <v>38096</v>
      </c>
      <c r="B19053">
        <v>0.120753</v>
      </c>
    </row>
    <row r="19054" spans="1:2" x14ac:dyDescent="0.25">
      <c r="A19054">
        <v>38098</v>
      </c>
      <c r="B19054">
        <v>0.106527</v>
      </c>
    </row>
    <row r="19055" spans="1:2" x14ac:dyDescent="0.25">
      <c r="A19055">
        <v>38100</v>
      </c>
      <c r="B19055">
        <v>9.0088000000000001E-2</v>
      </c>
    </row>
    <row r="19056" spans="1:2" x14ac:dyDescent="0.25">
      <c r="A19056">
        <v>38102</v>
      </c>
      <c r="B19056">
        <v>7.1520399999999998E-2</v>
      </c>
    </row>
    <row r="19057" spans="1:2" x14ac:dyDescent="0.25">
      <c r="A19057">
        <v>38104</v>
      </c>
      <c r="B19057">
        <v>5.0916700000000002E-2</v>
      </c>
    </row>
    <row r="19058" spans="1:2" x14ac:dyDescent="0.25">
      <c r="A19058">
        <v>38106</v>
      </c>
      <c r="B19058">
        <v>2.8384800000000002E-2</v>
      </c>
    </row>
    <row r="19059" spans="1:2" x14ac:dyDescent="0.25">
      <c r="A19059">
        <v>38108</v>
      </c>
      <c r="B19059">
        <v>4.0542599999999996E-3</v>
      </c>
    </row>
    <row r="19060" spans="1:2" x14ac:dyDescent="0.25">
      <c r="A19060">
        <v>38110</v>
      </c>
      <c r="B19060">
        <v>-2.1930100000000001E-2</v>
      </c>
    </row>
    <row r="19061" spans="1:2" x14ac:dyDescent="0.25">
      <c r="A19061">
        <v>38112</v>
      </c>
      <c r="B19061">
        <v>-4.9395099999999997E-2</v>
      </c>
    </row>
    <row r="19062" spans="1:2" x14ac:dyDescent="0.25">
      <c r="A19062">
        <v>38114</v>
      </c>
      <c r="B19062">
        <v>-7.8136700000000003E-2</v>
      </c>
    </row>
    <row r="19063" spans="1:2" x14ac:dyDescent="0.25">
      <c r="A19063">
        <v>38116</v>
      </c>
      <c r="B19063">
        <v>-0.10793</v>
      </c>
    </row>
    <row r="19064" spans="1:2" x14ac:dyDescent="0.25">
      <c r="A19064">
        <v>38118</v>
      </c>
      <c r="B19064">
        <v>-0.13852500000000001</v>
      </c>
    </row>
    <row r="19065" spans="1:2" x14ac:dyDescent="0.25">
      <c r="A19065">
        <v>38120</v>
      </c>
      <c r="B19065">
        <v>-0.16964399999999999</v>
      </c>
    </row>
    <row r="19066" spans="1:2" x14ac:dyDescent="0.25">
      <c r="A19066">
        <v>38122</v>
      </c>
      <c r="B19066">
        <v>-0.200988</v>
      </c>
    </row>
    <row r="19067" spans="1:2" x14ac:dyDescent="0.25">
      <c r="A19067">
        <v>38124</v>
      </c>
      <c r="B19067">
        <v>-0.232241</v>
      </c>
    </row>
    <row r="19068" spans="1:2" x14ac:dyDescent="0.25">
      <c r="A19068">
        <v>38126</v>
      </c>
      <c r="B19068">
        <v>-0.26307900000000001</v>
      </c>
    </row>
    <row r="19069" spans="1:2" x14ac:dyDescent="0.25">
      <c r="A19069">
        <v>38128</v>
      </c>
      <c r="B19069">
        <v>-0.29317599999999999</v>
      </c>
    </row>
    <row r="19070" spans="1:2" x14ac:dyDescent="0.25">
      <c r="A19070">
        <v>38130</v>
      </c>
      <c r="B19070">
        <v>-0.32222499999999998</v>
      </c>
    </row>
    <row r="19071" spans="1:2" x14ac:dyDescent="0.25">
      <c r="A19071">
        <v>38132</v>
      </c>
      <c r="B19071">
        <v>-0.34993099999999999</v>
      </c>
    </row>
    <row r="19072" spans="1:2" x14ac:dyDescent="0.25">
      <c r="A19072">
        <v>38134</v>
      </c>
      <c r="B19072">
        <v>-0.37602999999999998</v>
      </c>
    </row>
    <row r="19073" spans="1:2" x14ac:dyDescent="0.25">
      <c r="A19073">
        <v>38136</v>
      </c>
      <c r="B19073">
        <v>-0.40028799999999998</v>
      </c>
    </row>
    <row r="19074" spans="1:2" x14ac:dyDescent="0.25">
      <c r="A19074">
        <v>38138</v>
      </c>
      <c r="B19074">
        <v>-0.42250199999999999</v>
      </c>
    </row>
    <row r="19075" spans="1:2" x14ac:dyDescent="0.25">
      <c r="A19075">
        <v>38140</v>
      </c>
      <c r="B19075">
        <v>-0.44250600000000001</v>
      </c>
    </row>
    <row r="19076" spans="1:2" x14ac:dyDescent="0.25">
      <c r="A19076">
        <v>38142</v>
      </c>
      <c r="B19076">
        <v>-0.46017000000000002</v>
      </c>
    </row>
    <row r="19077" spans="1:2" x14ac:dyDescent="0.25">
      <c r="A19077">
        <v>38144</v>
      </c>
      <c r="B19077">
        <v>-0.47539599999999999</v>
      </c>
    </row>
    <row r="19078" spans="1:2" x14ac:dyDescent="0.25">
      <c r="A19078">
        <v>38146</v>
      </c>
      <c r="B19078">
        <v>-0.48811700000000002</v>
      </c>
    </row>
    <row r="19079" spans="1:2" x14ac:dyDescent="0.25">
      <c r="A19079">
        <v>38148</v>
      </c>
      <c r="B19079">
        <v>-0.49828699999999998</v>
      </c>
    </row>
    <row r="19080" spans="1:2" x14ac:dyDescent="0.25">
      <c r="A19080">
        <v>38150</v>
      </c>
      <c r="B19080">
        <v>-0.50587800000000005</v>
      </c>
    </row>
    <row r="19081" spans="1:2" x14ac:dyDescent="0.25">
      <c r="A19081">
        <v>38152</v>
      </c>
      <c r="B19081">
        <v>-0.51088900000000004</v>
      </c>
    </row>
    <row r="19082" spans="1:2" x14ac:dyDescent="0.25">
      <c r="A19082">
        <v>38154</v>
      </c>
      <c r="B19082">
        <v>-0.51332299999999997</v>
      </c>
    </row>
    <row r="19083" spans="1:2" x14ac:dyDescent="0.25">
      <c r="A19083">
        <v>38156</v>
      </c>
      <c r="B19083">
        <v>-0.51319099999999995</v>
      </c>
    </row>
    <row r="19084" spans="1:2" x14ac:dyDescent="0.25">
      <c r="A19084">
        <v>38158</v>
      </c>
      <c r="B19084">
        <v>-0.51050899999999999</v>
      </c>
    </row>
    <row r="19085" spans="1:2" x14ac:dyDescent="0.25">
      <c r="A19085">
        <v>38160</v>
      </c>
      <c r="B19085">
        <v>-0.50529199999999996</v>
      </c>
    </row>
    <row r="19086" spans="1:2" x14ac:dyDescent="0.25">
      <c r="A19086">
        <v>38162</v>
      </c>
      <c r="B19086">
        <v>-0.497562</v>
      </c>
    </row>
    <row r="19087" spans="1:2" x14ac:dyDescent="0.25">
      <c r="A19087">
        <v>38164</v>
      </c>
      <c r="B19087">
        <v>-0.48734300000000003</v>
      </c>
    </row>
    <row r="19088" spans="1:2" x14ac:dyDescent="0.25">
      <c r="A19088">
        <v>38166</v>
      </c>
      <c r="B19088">
        <v>-0.474657</v>
      </c>
    </row>
    <row r="19089" spans="1:2" x14ac:dyDescent="0.25">
      <c r="A19089">
        <v>38168</v>
      </c>
      <c r="B19089">
        <v>-0.459534</v>
      </c>
    </row>
    <row r="19090" spans="1:2" x14ac:dyDescent="0.25">
      <c r="A19090">
        <v>38170</v>
      </c>
      <c r="B19090">
        <v>-0.44200299999999998</v>
      </c>
    </row>
    <row r="19091" spans="1:2" x14ac:dyDescent="0.25">
      <c r="A19091">
        <v>38172</v>
      </c>
      <c r="B19091">
        <v>-0.422101</v>
      </c>
    </row>
    <row r="19092" spans="1:2" x14ac:dyDescent="0.25">
      <c r="A19092">
        <v>38174</v>
      </c>
      <c r="B19092">
        <v>-0.39987600000000001</v>
      </c>
    </row>
    <row r="19093" spans="1:2" x14ac:dyDescent="0.25">
      <c r="A19093">
        <v>38176</v>
      </c>
      <c r="B19093">
        <v>-0.37539099999999997</v>
      </c>
    </row>
    <row r="19094" spans="1:2" x14ac:dyDescent="0.25">
      <c r="A19094">
        <v>38178</v>
      </c>
      <c r="B19094">
        <v>-0.34871799999999997</v>
      </c>
    </row>
    <row r="19095" spans="1:2" x14ac:dyDescent="0.25">
      <c r="A19095">
        <v>38180</v>
      </c>
      <c r="B19095">
        <v>-0.31994899999999998</v>
      </c>
    </row>
    <row r="19096" spans="1:2" x14ac:dyDescent="0.25">
      <c r="A19096">
        <v>38182</v>
      </c>
      <c r="B19096">
        <v>-0.28919400000000001</v>
      </c>
    </row>
    <row r="19097" spans="1:2" x14ac:dyDescent="0.25">
      <c r="A19097">
        <v>38184</v>
      </c>
      <c r="B19097">
        <v>-0.256575</v>
      </c>
    </row>
    <row r="19098" spans="1:2" x14ac:dyDescent="0.25">
      <c r="A19098">
        <v>38186</v>
      </c>
      <c r="B19098">
        <v>-0.22223699999999999</v>
      </c>
    </row>
    <row r="19099" spans="1:2" x14ac:dyDescent="0.25">
      <c r="A19099">
        <v>38188</v>
      </c>
      <c r="B19099">
        <v>-0.18634200000000001</v>
      </c>
    </row>
    <row r="19100" spans="1:2" x14ac:dyDescent="0.25">
      <c r="A19100">
        <v>38190</v>
      </c>
      <c r="B19100">
        <v>-0.14907899999999999</v>
      </c>
    </row>
    <row r="19101" spans="1:2" x14ac:dyDescent="0.25">
      <c r="A19101">
        <v>38192</v>
      </c>
      <c r="B19101">
        <v>-0.11065</v>
      </c>
    </row>
    <row r="19102" spans="1:2" x14ac:dyDescent="0.25">
      <c r="A19102">
        <v>38194</v>
      </c>
      <c r="B19102">
        <v>-7.1259199999999995E-2</v>
      </c>
    </row>
    <row r="19103" spans="1:2" x14ac:dyDescent="0.25">
      <c r="A19103">
        <v>38196</v>
      </c>
      <c r="B19103">
        <v>-3.11285E-2</v>
      </c>
    </row>
    <row r="19104" spans="1:2" x14ac:dyDescent="0.25">
      <c r="A19104">
        <v>38198</v>
      </c>
      <c r="B19104">
        <v>9.5084799999999997E-3</v>
      </c>
    </row>
    <row r="19105" spans="1:2" x14ac:dyDescent="0.25">
      <c r="A19105">
        <v>38200</v>
      </c>
      <c r="B19105">
        <v>5.0417700000000003E-2</v>
      </c>
    </row>
    <row r="19106" spans="1:2" x14ac:dyDescent="0.25">
      <c r="A19106">
        <v>38202</v>
      </c>
      <c r="B19106">
        <v>9.1363E-2</v>
      </c>
    </row>
    <row r="19107" spans="1:2" x14ac:dyDescent="0.25">
      <c r="A19107">
        <v>38204</v>
      </c>
      <c r="B19107">
        <v>0.13211200000000001</v>
      </c>
    </row>
    <row r="19108" spans="1:2" x14ac:dyDescent="0.25">
      <c r="A19108">
        <v>38206</v>
      </c>
      <c r="B19108">
        <v>0.172427</v>
      </c>
    </row>
    <row r="19109" spans="1:2" x14ac:dyDescent="0.25">
      <c r="A19109">
        <v>38208</v>
      </c>
      <c r="B19109">
        <v>0.21207300000000001</v>
      </c>
    </row>
    <row r="19110" spans="1:2" x14ac:dyDescent="0.25">
      <c r="A19110">
        <v>38210</v>
      </c>
      <c r="B19110">
        <v>0.25081300000000001</v>
      </c>
    </row>
    <row r="19111" spans="1:2" x14ac:dyDescent="0.25">
      <c r="A19111">
        <v>38212</v>
      </c>
      <c r="B19111">
        <v>0.28841099999999997</v>
      </c>
    </row>
    <row r="19112" spans="1:2" x14ac:dyDescent="0.25">
      <c r="A19112">
        <v>38214</v>
      </c>
      <c r="B19112">
        <v>0.32464100000000001</v>
      </c>
    </row>
    <row r="19113" spans="1:2" x14ac:dyDescent="0.25">
      <c r="A19113">
        <v>38216</v>
      </c>
      <c r="B19113">
        <v>0.35928100000000002</v>
      </c>
    </row>
    <row r="19114" spans="1:2" x14ac:dyDescent="0.25">
      <c r="A19114">
        <v>38218</v>
      </c>
      <c r="B19114">
        <v>0.39211400000000002</v>
      </c>
    </row>
    <row r="19115" spans="1:2" x14ac:dyDescent="0.25">
      <c r="A19115">
        <v>38220</v>
      </c>
      <c r="B19115">
        <v>0.42293399999999998</v>
      </c>
    </row>
    <row r="19116" spans="1:2" x14ac:dyDescent="0.25">
      <c r="A19116">
        <v>38222</v>
      </c>
      <c r="B19116">
        <v>0.451548</v>
      </c>
    </row>
    <row r="19117" spans="1:2" x14ac:dyDescent="0.25">
      <c r="A19117">
        <v>38224</v>
      </c>
      <c r="B19117">
        <v>0.47778500000000002</v>
      </c>
    </row>
    <row r="19118" spans="1:2" x14ac:dyDescent="0.25">
      <c r="A19118">
        <v>38226</v>
      </c>
      <c r="B19118">
        <v>0.50148599999999999</v>
      </c>
    </row>
    <row r="19119" spans="1:2" x14ac:dyDescent="0.25">
      <c r="A19119">
        <v>38228</v>
      </c>
      <c r="B19119">
        <v>0.52251599999999998</v>
      </c>
    </row>
    <row r="19120" spans="1:2" x14ac:dyDescent="0.25">
      <c r="A19120">
        <v>38230</v>
      </c>
      <c r="B19120">
        <v>0.54075899999999999</v>
      </c>
    </row>
    <row r="19121" spans="1:2" x14ac:dyDescent="0.25">
      <c r="A19121">
        <v>38232</v>
      </c>
      <c r="B19121">
        <v>0.55611900000000003</v>
      </c>
    </row>
    <row r="19122" spans="1:2" x14ac:dyDescent="0.25">
      <c r="A19122">
        <v>38234</v>
      </c>
      <c r="B19122">
        <v>0.568523</v>
      </c>
    </row>
    <row r="19123" spans="1:2" x14ac:dyDescent="0.25">
      <c r="A19123">
        <v>38236</v>
      </c>
      <c r="B19123">
        <v>0.57792100000000002</v>
      </c>
    </row>
    <row r="19124" spans="1:2" x14ac:dyDescent="0.25">
      <c r="A19124">
        <v>38238</v>
      </c>
      <c r="B19124">
        <v>0.58428100000000005</v>
      </c>
    </row>
    <row r="19125" spans="1:2" x14ac:dyDescent="0.25">
      <c r="A19125">
        <v>38240</v>
      </c>
      <c r="B19125">
        <v>0.58758299999999997</v>
      </c>
    </row>
    <row r="19126" spans="1:2" x14ac:dyDescent="0.25">
      <c r="A19126">
        <v>38242</v>
      </c>
      <c r="B19126">
        <v>0.58783600000000003</v>
      </c>
    </row>
    <row r="19127" spans="1:2" x14ac:dyDescent="0.25">
      <c r="A19127">
        <v>38244</v>
      </c>
      <c r="B19127">
        <v>0.585063</v>
      </c>
    </row>
    <row r="19128" spans="1:2" x14ac:dyDescent="0.25">
      <c r="A19128">
        <v>38246</v>
      </c>
      <c r="B19128">
        <v>0.57930000000000004</v>
      </c>
    </row>
    <row r="19129" spans="1:2" x14ac:dyDescent="0.25">
      <c r="A19129">
        <v>38248</v>
      </c>
      <c r="B19129">
        <v>0.57059199999999999</v>
      </c>
    </row>
    <row r="19130" spans="1:2" x14ac:dyDescent="0.25">
      <c r="A19130">
        <v>38250</v>
      </c>
      <c r="B19130">
        <v>0.55899799999999999</v>
      </c>
    </row>
    <row r="19131" spans="1:2" x14ac:dyDescent="0.25">
      <c r="A19131">
        <v>38252</v>
      </c>
      <c r="B19131">
        <v>0.54459299999999999</v>
      </c>
    </row>
    <row r="19132" spans="1:2" x14ac:dyDescent="0.25">
      <c r="A19132">
        <v>38254</v>
      </c>
      <c r="B19132">
        <v>0.52746300000000002</v>
      </c>
    </row>
    <row r="19133" spans="1:2" x14ac:dyDescent="0.25">
      <c r="A19133">
        <v>38256</v>
      </c>
      <c r="B19133">
        <v>0.50769799999999998</v>
      </c>
    </row>
    <row r="19134" spans="1:2" x14ac:dyDescent="0.25">
      <c r="A19134">
        <v>38258</v>
      </c>
      <c r="B19134">
        <v>0.48541099999999998</v>
      </c>
    </row>
    <row r="19135" spans="1:2" x14ac:dyDescent="0.25">
      <c r="A19135">
        <v>38260</v>
      </c>
      <c r="B19135">
        <v>0.46072600000000002</v>
      </c>
    </row>
    <row r="19136" spans="1:2" x14ac:dyDescent="0.25">
      <c r="A19136">
        <v>38262</v>
      </c>
      <c r="B19136">
        <v>0.43377599999999999</v>
      </c>
    </row>
    <row r="19137" spans="1:2" x14ac:dyDescent="0.25">
      <c r="A19137">
        <v>38264</v>
      </c>
      <c r="B19137">
        <v>0.40471099999999999</v>
      </c>
    </row>
    <row r="19138" spans="1:2" x14ac:dyDescent="0.25">
      <c r="A19138">
        <v>38266</v>
      </c>
      <c r="B19138">
        <v>0.37370599999999998</v>
      </c>
    </row>
    <row r="19139" spans="1:2" x14ac:dyDescent="0.25">
      <c r="A19139">
        <v>38268</v>
      </c>
      <c r="B19139">
        <v>0.340947</v>
      </c>
    </row>
    <row r="19140" spans="1:2" x14ac:dyDescent="0.25">
      <c r="A19140">
        <v>38270</v>
      </c>
      <c r="B19140">
        <v>0.306645</v>
      </c>
    </row>
    <row r="19141" spans="1:2" x14ac:dyDescent="0.25">
      <c r="A19141">
        <v>38272</v>
      </c>
      <c r="B19141">
        <v>0.27102500000000002</v>
      </c>
    </row>
    <row r="19142" spans="1:2" x14ac:dyDescent="0.25">
      <c r="A19142">
        <v>38274</v>
      </c>
      <c r="B19142">
        <v>0.23433100000000001</v>
      </c>
    </row>
    <row r="19143" spans="1:2" x14ac:dyDescent="0.25">
      <c r="A19143">
        <v>38276</v>
      </c>
      <c r="B19143">
        <v>0.196821</v>
      </c>
    </row>
    <row r="19144" spans="1:2" x14ac:dyDescent="0.25">
      <c r="A19144">
        <v>38278</v>
      </c>
      <c r="B19144">
        <v>0.15876699999999999</v>
      </c>
    </row>
    <row r="19145" spans="1:2" x14ac:dyDescent="0.25">
      <c r="A19145">
        <v>38280</v>
      </c>
      <c r="B19145">
        <v>0.12045</v>
      </c>
    </row>
    <row r="19146" spans="1:2" x14ac:dyDescent="0.25">
      <c r="A19146">
        <v>38282</v>
      </c>
      <c r="B19146">
        <v>8.2155300000000001E-2</v>
      </c>
    </row>
    <row r="19147" spans="1:2" x14ac:dyDescent="0.25">
      <c r="A19147">
        <v>38284</v>
      </c>
      <c r="B19147">
        <v>4.4160100000000001E-2</v>
      </c>
    </row>
    <row r="19148" spans="1:2" x14ac:dyDescent="0.25">
      <c r="A19148">
        <v>38286</v>
      </c>
      <c r="B19148">
        <v>6.7414800000000002E-3</v>
      </c>
    </row>
    <row r="19149" spans="1:2" x14ac:dyDescent="0.25">
      <c r="A19149">
        <v>38288</v>
      </c>
      <c r="B19149">
        <v>-2.9836499999999998E-2</v>
      </c>
    </row>
    <row r="19150" spans="1:2" x14ac:dyDescent="0.25">
      <c r="A19150">
        <v>38290</v>
      </c>
      <c r="B19150">
        <v>-6.5317700000000006E-2</v>
      </c>
    </row>
    <row r="19151" spans="1:2" x14ac:dyDescent="0.25">
      <c r="A19151">
        <v>38292</v>
      </c>
      <c r="B19151">
        <v>-9.9461800000000003E-2</v>
      </c>
    </row>
    <row r="19152" spans="1:2" x14ac:dyDescent="0.25">
      <c r="A19152">
        <v>38294</v>
      </c>
      <c r="B19152">
        <v>-0.13204099999999999</v>
      </c>
    </row>
    <row r="19153" spans="1:2" x14ac:dyDescent="0.25">
      <c r="A19153">
        <v>38296</v>
      </c>
      <c r="B19153">
        <v>-0.162854</v>
      </c>
    </row>
    <row r="19154" spans="1:2" x14ac:dyDescent="0.25">
      <c r="A19154">
        <v>38298</v>
      </c>
      <c r="B19154">
        <v>-0.19170799999999999</v>
      </c>
    </row>
    <row r="19155" spans="1:2" x14ac:dyDescent="0.25">
      <c r="A19155">
        <v>38300</v>
      </c>
      <c r="B19155">
        <v>-0.21842900000000001</v>
      </c>
    </row>
    <row r="19156" spans="1:2" x14ac:dyDescent="0.25">
      <c r="A19156">
        <v>38302</v>
      </c>
      <c r="B19156">
        <v>-0.242865</v>
      </c>
    </row>
    <row r="19157" spans="1:2" x14ac:dyDescent="0.25">
      <c r="A19157">
        <v>38304</v>
      </c>
      <c r="B19157">
        <v>-0.264878</v>
      </c>
    </row>
    <row r="19158" spans="1:2" x14ac:dyDescent="0.25">
      <c r="A19158">
        <v>38306</v>
      </c>
      <c r="B19158">
        <v>-0.28434900000000002</v>
      </c>
    </row>
    <row r="19159" spans="1:2" x14ac:dyDescent="0.25">
      <c r="A19159">
        <v>38308</v>
      </c>
      <c r="B19159">
        <v>-0.30117899999999997</v>
      </c>
    </row>
    <row r="19160" spans="1:2" x14ac:dyDescent="0.25">
      <c r="A19160">
        <v>38310</v>
      </c>
      <c r="B19160">
        <v>-0.31528499999999998</v>
      </c>
    </row>
    <row r="19161" spans="1:2" x14ac:dyDescent="0.25">
      <c r="A19161">
        <v>38312</v>
      </c>
      <c r="B19161">
        <v>-0.32660800000000001</v>
      </c>
    </row>
    <row r="19162" spans="1:2" x14ac:dyDescent="0.25">
      <c r="A19162">
        <v>38314</v>
      </c>
      <c r="B19162">
        <v>-0.33511000000000002</v>
      </c>
    </row>
    <row r="19163" spans="1:2" x14ac:dyDescent="0.25">
      <c r="A19163">
        <v>38316</v>
      </c>
      <c r="B19163">
        <v>-0.34077099999999999</v>
      </c>
    </row>
    <row r="19164" spans="1:2" x14ac:dyDescent="0.25">
      <c r="A19164">
        <v>38318</v>
      </c>
      <c r="B19164">
        <v>-0.34359099999999998</v>
      </c>
    </row>
    <row r="19165" spans="1:2" x14ac:dyDescent="0.25">
      <c r="A19165">
        <v>38320</v>
      </c>
      <c r="B19165">
        <v>-0.34359299999999998</v>
      </c>
    </row>
    <row r="19166" spans="1:2" x14ac:dyDescent="0.25">
      <c r="A19166">
        <v>38322</v>
      </c>
      <c r="B19166">
        <v>-0.340833</v>
      </c>
    </row>
    <row r="19167" spans="1:2" x14ac:dyDescent="0.25">
      <c r="A19167">
        <v>38324</v>
      </c>
      <c r="B19167">
        <v>-0.33539400000000003</v>
      </c>
    </row>
    <row r="19168" spans="1:2" x14ac:dyDescent="0.25">
      <c r="A19168">
        <v>38326</v>
      </c>
      <c r="B19168">
        <v>-0.32739000000000001</v>
      </c>
    </row>
    <row r="19169" spans="1:2" x14ac:dyDescent="0.25">
      <c r="A19169">
        <v>38328</v>
      </c>
      <c r="B19169">
        <v>-0.316969</v>
      </c>
    </row>
    <row r="19170" spans="1:2" x14ac:dyDescent="0.25">
      <c r="A19170">
        <v>38330</v>
      </c>
      <c r="B19170">
        <v>-0.30430499999999999</v>
      </c>
    </row>
    <row r="19171" spans="1:2" x14ac:dyDescent="0.25">
      <c r="A19171">
        <v>38332</v>
      </c>
      <c r="B19171">
        <v>-0.289605</v>
      </c>
    </row>
    <row r="19172" spans="1:2" x14ac:dyDescent="0.25">
      <c r="A19172">
        <v>38334</v>
      </c>
      <c r="B19172">
        <v>-0.27311099999999999</v>
      </c>
    </row>
    <row r="19173" spans="1:2" x14ac:dyDescent="0.25">
      <c r="A19173">
        <v>38336</v>
      </c>
      <c r="B19173">
        <v>-0.25508999999999998</v>
      </c>
    </row>
    <row r="19174" spans="1:2" x14ac:dyDescent="0.25">
      <c r="A19174">
        <v>38338</v>
      </c>
      <c r="B19174">
        <v>-0.23583699999999999</v>
      </c>
    </row>
    <row r="19175" spans="1:2" x14ac:dyDescent="0.25">
      <c r="A19175">
        <v>38340</v>
      </c>
      <c r="B19175">
        <v>-0.215674</v>
      </c>
    </row>
    <row r="19176" spans="1:2" x14ac:dyDescent="0.25">
      <c r="A19176">
        <v>38342</v>
      </c>
      <c r="B19176">
        <v>-0.194937</v>
      </c>
    </row>
    <row r="19177" spans="1:2" x14ac:dyDescent="0.25">
      <c r="A19177">
        <v>38344</v>
      </c>
      <c r="B19177">
        <v>-0.17397299999999999</v>
      </c>
    </row>
    <row r="19178" spans="1:2" x14ac:dyDescent="0.25">
      <c r="A19178">
        <v>38346</v>
      </c>
      <c r="B19178">
        <v>-0.15313299999999999</v>
      </c>
    </row>
    <row r="19179" spans="1:2" x14ac:dyDescent="0.25">
      <c r="A19179">
        <v>38348</v>
      </c>
      <c r="B19179">
        <v>-0.132773</v>
      </c>
    </row>
    <row r="19180" spans="1:2" x14ac:dyDescent="0.25">
      <c r="A19180">
        <v>38350</v>
      </c>
      <c r="B19180">
        <v>-0.113228</v>
      </c>
    </row>
    <row r="19181" spans="1:2" x14ac:dyDescent="0.25">
      <c r="A19181">
        <v>38352</v>
      </c>
      <c r="B19181">
        <v>-9.4815399999999994E-2</v>
      </c>
    </row>
    <row r="19182" spans="1:2" x14ac:dyDescent="0.25">
      <c r="A19182">
        <v>38354</v>
      </c>
      <c r="B19182">
        <v>-7.7823100000000006E-2</v>
      </c>
    </row>
    <row r="19183" spans="1:2" x14ac:dyDescent="0.25">
      <c r="A19183">
        <v>38356</v>
      </c>
      <c r="B19183">
        <v>-6.2496999999999997E-2</v>
      </c>
    </row>
    <row r="19184" spans="1:2" x14ac:dyDescent="0.25">
      <c r="A19184">
        <v>38358</v>
      </c>
      <c r="B19184">
        <v>-4.9041700000000001E-2</v>
      </c>
    </row>
    <row r="19185" spans="1:2" x14ac:dyDescent="0.25">
      <c r="A19185">
        <v>38360</v>
      </c>
      <c r="B19185">
        <v>-3.7623400000000001E-2</v>
      </c>
    </row>
    <row r="19186" spans="1:2" x14ac:dyDescent="0.25">
      <c r="A19186">
        <v>38362</v>
      </c>
      <c r="B19186">
        <v>-2.83559E-2</v>
      </c>
    </row>
    <row r="19187" spans="1:2" x14ac:dyDescent="0.25">
      <c r="A19187">
        <v>38364</v>
      </c>
      <c r="B19187">
        <v>-2.1309499999999999E-2</v>
      </c>
    </row>
    <row r="19188" spans="1:2" x14ac:dyDescent="0.25">
      <c r="A19188">
        <v>38366</v>
      </c>
      <c r="B19188">
        <v>-1.6512099999999998E-2</v>
      </c>
    </row>
    <row r="19189" spans="1:2" x14ac:dyDescent="0.25">
      <c r="A19189">
        <v>38368</v>
      </c>
      <c r="B19189">
        <v>-1.39492E-2</v>
      </c>
    </row>
    <row r="19190" spans="1:2" x14ac:dyDescent="0.25">
      <c r="A19190">
        <v>38370</v>
      </c>
      <c r="B19190">
        <v>-1.3575800000000001E-2</v>
      </c>
    </row>
    <row r="19191" spans="1:2" x14ac:dyDescent="0.25">
      <c r="A19191">
        <v>38372</v>
      </c>
      <c r="B19191">
        <v>-1.5316E-2</v>
      </c>
    </row>
    <row r="19192" spans="1:2" x14ac:dyDescent="0.25">
      <c r="A19192">
        <v>38374</v>
      </c>
      <c r="B19192">
        <v>-1.9077400000000001E-2</v>
      </c>
    </row>
    <row r="19193" spans="1:2" x14ac:dyDescent="0.25">
      <c r="A19193">
        <v>38376</v>
      </c>
      <c r="B19193">
        <v>-2.4756400000000001E-2</v>
      </c>
    </row>
    <row r="19194" spans="1:2" x14ac:dyDescent="0.25">
      <c r="A19194">
        <v>38378</v>
      </c>
      <c r="B19194">
        <v>-3.2231200000000002E-2</v>
      </c>
    </row>
    <row r="19195" spans="1:2" x14ac:dyDescent="0.25">
      <c r="A19195">
        <v>38380</v>
      </c>
      <c r="B19195">
        <v>-4.1380300000000002E-2</v>
      </c>
    </row>
    <row r="19196" spans="1:2" x14ac:dyDescent="0.25">
      <c r="A19196">
        <v>38382</v>
      </c>
      <c r="B19196">
        <v>-5.20708E-2</v>
      </c>
    </row>
    <row r="19197" spans="1:2" x14ac:dyDescent="0.25">
      <c r="A19197">
        <v>38384</v>
      </c>
      <c r="B19197">
        <v>-6.4171699999999998E-2</v>
      </c>
    </row>
    <row r="19198" spans="1:2" x14ac:dyDescent="0.25">
      <c r="A19198">
        <v>38386</v>
      </c>
      <c r="B19198">
        <v>-7.7541299999999994E-2</v>
      </c>
    </row>
    <row r="19199" spans="1:2" x14ac:dyDescent="0.25">
      <c r="A19199">
        <v>38388</v>
      </c>
      <c r="B19199">
        <v>-9.2042100000000002E-2</v>
      </c>
    </row>
    <row r="19200" spans="1:2" x14ac:dyDescent="0.25">
      <c r="A19200">
        <v>38390</v>
      </c>
      <c r="B19200">
        <v>-0.107529</v>
      </c>
    </row>
    <row r="19201" spans="1:2" x14ac:dyDescent="0.25">
      <c r="A19201">
        <v>38392</v>
      </c>
      <c r="B19201">
        <v>-0.123851</v>
      </c>
    </row>
    <row r="19202" spans="1:2" x14ac:dyDescent="0.25">
      <c r="A19202">
        <v>38394</v>
      </c>
      <c r="B19202">
        <v>-0.140851</v>
      </c>
    </row>
    <row r="19203" spans="1:2" x14ac:dyDescent="0.25">
      <c r="A19203">
        <v>38396</v>
      </c>
      <c r="B19203">
        <v>-0.158356</v>
      </c>
    </row>
    <row r="19204" spans="1:2" x14ac:dyDescent="0.25">
      <c r="A19204">
        <v>38398</v>
      </c>
      <c r="B19204">
        <v>-0.17619199999999999</v>
      </c>
    </row>
    <row r="19205" spans="1:2" x14ac:dyDescent="0.25">
      <c r="A19205">
        <v>38400</v>
      </c>
      <c r="B19205">
        <v>-0.19417499999999999</v>
      </c>
    </row>
    <row r="19206" spans="1:2" x14ac:dyDescent="0.25">
      <c r="A19206">
        <v>38402</v>
      </c>
      <c r="B19206">
        <v>-0.21211199999999999</v>
      </c>
    </row>
    <row r="19207" spans="1:2" x14ac:dyDescent="0.25">
      <c r="A19207">
        <v>38404</v>
      </c>
      <c r="B19207">
        <v>-0.2298</v>
      </c>
    </row>
    <row r="19208" spans="1:2" x14ac:dyDescent="0.25">
      <c r="A19208">
        <v>38406</v>
      </c>
      <c r="B19208">
        <v>-0.24704000000000001</v>
      </c>
    </row>
    <row r="19209" spans="1:2" x14ac:dyDescent="0.25">
      <c r="A19209">
        <v>38408</v>
      </c>
      <c r="B19209">
        <v>-0.26362999999999998</v>
      </c>
    </row>
    <row r="19210" spans="1:2" x14ac:dyDescent="0.25">
      <c r="A19210">
        <v>38410</v>
      </c>
      <c r="B19210">
        <v>-0.27937499999999998</v>
      </c>
    </row>
    <row r="19211" spans="1:2" x14ac:dyDescent="0.25">
      <c r="A19211">
        <v>38412</v>
      </c>
      <c r="B19211">
        <v>-0.29408000000000001</v>
      </c>
    </row>
    <row r="19212" spans="1:2" x14ac:dyDescent="0.25">
      <c r="A19212">
        <v>38414</v>
      </c>
      <c r="B19212">
        <v>-0.30756499999999998</v>
      </c>
    </row>
    <row r="19213" spans="1:2" x14ac:dyDescent="0.25">
      <c r="A19213">
        <v>38416</v>
      </c>
      <c r="B19213">
        <v>-0.31965700000000002</v>
      </c>
    </row>
    <row r="19214" spans="1:2" x14ac:dyDescent="0.25">
      <c r="A19214">
        <v>38418</v>
      </c>
      <c r="B19214">
        <v>-0.330202</v>
      </c>
    </row>
    <row r="19215" spans="1:2" x14ac:dyDescent="0.25">
      <c r="A19215">
        <v>38420</v>
      </c>
      <c r="B19215">
        <v>-0.339061</v>
      </c>
    </row>
    <row r="19216" spans="1:2" x14ac:dyDescent="0.25">
      <c r="A19216">
        <v>38422</v>
      </c>
      <c r="B19216">
        <v>-0.34611700000000001</v>
      </c>
    </row>
    <row r="19217" spans="1:2" x14ac:dyDescent="0.25">
      <c r="A19217">
        <v>38424</v>
      </c>
      <c r="B19217">
        <v>-0.35126499999999999</v>
      </c>
    </row>
    <row r="19218" spans="1:2" x14ac:dyDescent="0.25">
      <c r="A19218">
        <v>38426</v>
      </c>
      <c r="B19218">
        <v>-0.35441899999999998</v>
      </c>
    </row>
    <row r="19219" spans="1:2" x14ac:dyDescent="0.25">
      <c r="A19219">
        <v>38428</v>
      </c>
      <c r="B19219">
        <v>-0.35549900000000001</v>
      </c>
    </row>
    <row r="19220" spans="1:2" x14ac:dyDescent="0.25">
      <c r="A19220">
        <v>38430</v>
      </c>
      <c r="B19220">
        <v>-0.354437</v>
      </c>
    </row>
    <row r="19221" spans="1:2" x14ac:dyDescent="0.25">
      <c r="A19221">
        <v>38432</v>
      </c>
      <c r="B19221">
        <v>-0.35117199999999998</v>
      </c>
    </row>
    <row r="19222" spans="1:2" x14ac:dyDescent="0.25">
      <c r="A19222">
        <v>38434</v>
      </c>
      <c r="B19222">
        <v>-0.34565299999999999</v>
      </c>
    </row>
    <row r="19223" spans="1:2" x14ac:dyDescent="0.25">
      <c r="A19223">
        <v>38436</v>
      </c>
      <c r="B19223">
        <v>-0.33783999999999997</v>
      </c>
    </row>
    <row r="19224" spans="1:2" x14ac:dyDescent="0.25">
      <c r="A19224">
        <v>38438</v>
      </c>
      <c r="B19224">
        <v>-0.32770100000000002</v>
      </c>
    </row>
    <row r="19225" spans="1:2" x14ac:dyDescent="0.25">
      <c r="A19225">
        <v>38440</v>
      </c>
      <c r="B19225">
        <v>-0.31521900000000003</v>
      </c>
    </row>
    <row r="19226" spans="1:2" x14ac:dyDescent="0.25">
      <c r="A19226">
        <v>38442</v>
      </c>
      <c r="B19226">
        <v>-0.30039300000000002</v>
      </c>
    </row>
    <row r="19227" spans="1:2" x14ac:dyDescent="0.25">
      <c r="A19227">
        <v>38444</v>
      </c>
      <c r="B19227">
        <v>-0.28323999999999999</v>
      </c>
    </row>
    <row r="19228" spans="1:2" x14ac:dyDescent="0.25">
      <c r="A19228">
        <v>38446</v>
      </c>
      <c r="B19228">
        <v>-0.26379900000000001</v>
      </c>
    </row>
    <row r="19229" spans="1:2" x14ac:dyDescent="0.25">
      <c r="A19229">
        <v>38448</v>
      </c>
      <c r="B19229">
        <v>-0.24212900000000001</v>
      </c>
    </row>
    <row r="19230" spans="1:2" x14ac:dyDescent="0.25">
      <c r="A19230">
        <v>38450</v>
      </c>
      <c r="B19230">
        <v>-0.21831100000000001</v>
      </c>
    </row>
    <row r="19231" spans="1:2" x14ac:dyDescent="0.25">
      <c r="A19231">
        <v>38452</v>
      </c>
      <c r="B19231">
        <v>-0.192443</v>
      </c>
    </row>
    <row r="19232" spans="1:2" x14ac:dyDescent="0.25">
      <c r="A19232">
        <v>38454</v>
      </c>
      <c r="B19232">
        <v>-0.16465099999999999</v>
      </c>
    </row>
    <row r="19233" spans="1:2" x14ac:dyDescent="0.25">
      <c r="A19233">
        <v>38456</v>
      </c>
      <c r="B19233">
        <v>-0.13508300000000001</v>
      </c>
    </row>
    <row r="19234" spans="1:2" x14ac:dyDescent="0.25">
      <c r="A19234">
        <v>38458</v>
      </c>
      <c r="B19234">
        <v>-0.103904</v>
      </c>
    </row>
    <row r="19235" spans="1:2" x14ac:dyDescent="0.25">
      <c r="A19235">
        <v>38460</v>
      </c>
      <c r="B19235">
        <v>-7.1297200000000005E-2</v>
      </c>
    </row>
    <row r="19236" spans="1:2" x14ac:dyDescent="0.25">
      <c r="A19236">
        <v>38462</v>
      </c>
      <c r="B19236">
        <v>-3.7457699999999997E-2</v>
      </c>
    </row>
    <row r="19237" spans="1:2" x14ac:dyDescent="0.25">
      <c r="A19237">
        <v>38464</v>
      </c>
      <c r="B19237">
        <v>-2.58472E-3</v>
      </c>
    </row>
    <row r="19238" spans="1:2" x14ac:dyDescent="0.25">
      <c r="A19238">
        <v>38466</v>
      </c>
      <c r="B19238">
        <v>3.3107400000000002E-2</v>
      </c>
    </row>
    <row r="19239" spans="1:2" x14ac:dyDescent="0.25">
      <c r="A19239">
        <v>38468</v>
      </c>
      <c r="B19239">
        <v>6.9395200000000004E-2</v>
      </c>
    </row>
    <row r="19240" spans="1:2" x14ac:dyDescent="0.25">
      <c r="A19240">
        <v>38470</v>
      </c>
      <c r="B19240">
        <v>0.106055</v>
      </c>
    </row>
    <row r="19241" spans="1:2" x14ac:dyDescent="0.25">
      <c r="A19241">
        <v>38472</v>
      </c>
      <c r="B19241">
        <v>0.142849</v>
      </c>
    </row>
    <row r="19242" spans="1:2" x14ac:dyDescent="0.25">
      <c r="A19242">
        <v>38474</v>
      </c>
      <c r="B19242">
        <v>0.179534</v>
      </c>
    </row>
    <row r="19243" spans="1:2" x14ac:dyDescent="0.25">
      <c r="A19243">
        <v>38476</v>
      </c>
      <c r="B19243">
        <v>0.21586</v>
      </c>
    </row>
    <row r="19244" spans="1:2" x14ac:dyDescent="0.25">
      <c r="A19244">
        <v>38478</v>
      </c>
      <c r="B19244">
        <v>0.25156499999999998</v>
      </c>
    </row>
    <row r="19245" spans="1:2" x14ac:dyDescent="0.25">
      <c r="A19245">
        <v>38480</v>
      </c>
      <c r="B19245">
        <v>0.286387</v>
      </c>
    </row>
    <row r="19246" spans="1:2" x14ac:dyDescent="0.25">
      <c r="A19246">
        <v>38482</v>
      </c>
      <c r="B19246">
        <v>0.32005</v>
      </c>
    </row>
    <row r="19247" spans="1:2" x14ac:dyDescent="0.25">
      <c r="A19247">
        <v>38484</v>
      </c>
      <c r="B19247">
        <v>0.35228100000000001</v>
      </c>
    </row>
    <row r="19248" spans="1:2" x14ac:dyDescent="0.25">
      <c r="A19248">
        <v>38486</v>
      </c>
      <c r="B19248">
        <v>0.38280999999999998</v>
      </c>
    </row>
    <row r="19249" spans="1:2" x14ac:dyDescent="0.25">
      <c r="A19249">
        <v>38488</v>
      </c>
      <c r="B19249">
        <v>0.41138000000000002</v>
      </c>
    </row>
    <row r="19250" spans="1:2" x14ac:dyDescent="0.25">
      <c r="A19250">
        <v>38490</v>
      </c>
      <c r="B19250">
        <v>0.43774800000000003</v>
      </c>
    </row>
    <row r="19251" spans="1:2" x14ac:dyDescent="0.25">
      <c r="A19251">
        <v>38492</v>
      </c>
      <c r="B19251">
        <v>0.46169500000000002</v>
      </c>
    </row>
    <row r="19252" spans="1:2" x14ac:dyDescent="0.25">
      <c r="A19252">
        <v>38494</v>
      </c>
      <c r="B19252">
        <v>0.48302499999999998</v>
      </c>
    </row>
    <row r="19253" spans="1:2" x14ac:dyDescent="0.25">
      <c r="A19253">
        <v>38496</v>
      </c>
      <c r="B19253">
        <v>0.50159299999999996</v>
      </c>
    </row>
    <row r="19254" spans="1:2" x14ac:dyDescent="0.25">
      <c r="A19254">
        <v>38498</v>
      </c>
      <c r="B19254">
        <v>0.51729099999999995</v>
      </c>
    </row>
    <row r="19255" spans="1:2" x14ac:dyDescent="0.25">
      <c r="A19255">
        <v>38500</v>
      </c>
      <c r="B19255">
        <v>0.53005500000000005</v>
      </c>
    </row>
    <row r="19256" spans="1:2" x14ac:dyDescent="0.25">
      <c r="A19256">
        <v>38502</v>
      </c>
      <c r="B19256">
        <v>0.53986199999999995</v>
      </c>
    </row>
    <row r="19257" spans="1:2" x14ac:dyDescent="0.25">
      <c r="A19257">
        <v>38504</v>
      </c>
      <c r="B19257">
        <v>0.54673099999999997</v>
      </c>
    </row>
    <row r="19258" spans="1:2" x14ac:dyDescent="0.25">
      <c r="A19258">
        <v>38506</v>
      </c>
      <c r="B19258">
        <v>0.55073399999999995</v>
      </c>
    </row>
    <row r="19259" spans="1:2" x14ac:dyDescent="0.25">
      <c r="A19259">
        <v>38508</v>
      </c>
      <c r="B19259">
        <v>0.55196400000000001</v>
      </c>
    </row>
    <row r="19260" spans="1:2" x14ac:dyDescent="0.25">
      <c r="A19260">
        <v>38510</v>
      </c>
      <c r="B19260">
        <v>0.55054599999999998</v>
      </c>
    </row>
    <row r="19261" spans="1:2" x14ac:dyDescent="0.25">
      <c r="A19261">
        <v>38512</v>
      </c>
      <c r="B19261">
        <v>0.54661899999999997</v>
      </c>
    </row>
    <row r="19262" spans="1:2" x14ac:dyDescent="0.25">
      <c r="A19262">
        <v>38514</v>
      </c>
      <c r="B19262">
        <v>0.54033600000000004</v>
      </c>
    </row>
    <row r="19263" spans="1:2" x14ac:dyDescent="0.25">
      <c r="A19263">
        <v>38516</v>
      </c>
      <c r="B19263">
        <v>0.53185700000000002</v>
      </c>
    </row>
    <row r="19264" spans="1:2" x14ac:dyDescent="0.25">
      <c r="A19264">
        <v>38518</v>
      </c>
      <c r="B19264">
        <v>0.52133099999999999</v>
      </c>
    </row>
    <row r="19265" spans="1:2" x14ac:dyDescent="0.25">
      <c r="A19265">
        <v>38520</v>
      </c>
      <c r="B19265">
        <v>0.50890999999999997</v>
      </c>
    </row>
    <row r="19266" spans="1:2" x14ac:dyDescent="0.25">
      <c r="A19266">
        <v>38522</v>
      </c>
      <c r="B19266">
        <v>0.49474699999999999</v>
      </c>
    </row>
    <row r="19267" spans="1:2" x14ac:dyDescent="0.25">
      <c r="A19267">
        <v>38524</v>
      </c>
      <c r="B19267">
        <v>0.47898499999999999</v>
      </c>
    </row>
    <row r="19268" spans="1:2" x14ac:dyDescent="0.25">
      <c r="A19268">
        <v>38526</v>
      </c>
      <c r="B19268">
        <v>0.46175500000000003</v>
      </c>
    </row>
    <row r="19269" spans="1:2" x14ac:dyDescent="0.25">
      <c r="A19269">
        <v>38528</v>
      </c>
      <c r="B19269">
        <v>0.44319799999999998</v>
      </c>
    </row>
    <row r="19270" spans="1:2" x14ac:dyDescent="0.25">
      <c r="A19270">
        <v>38530</v>
      </c>
      <c r="B19270">
        <v>0.42345300000000002</v>
      </c>
    </row>
    <row r="19271" spans="1:2" x14ac:dyDescent="0.25">
      <c r="A19271">
        <v>38532</v>
      </c>
      <c r="B19271">
        <v>0.40267199999999997</v>
      </c>
    </row>
    <row r="19272" spans="1:2" x14ac:dyDescent="0.25">
      <c r="A19272">
        <v>38534</v>
      </c>
      <c r="B19272">
        <v>0.38101099999999999</v>
      </c>
    </row>
    <row r="19273" spans="1:2" x14ac:dyDescent="0.25">
      <c r="A19273">
        <v>38536</v>
      </c>
      <c r="B19273">
        <v>0.35864699999999999</v>
      </c>
    </row>
    <row r="19274" spans="1:2" x14ac:dyDescent="0.25">
      <c r="A19274">
        <v>38538</v>
      </c>
      <c r="B19274">
        <v>0.33577400000000002</v>
      </c>
    </row>
    <row r="19275" spans="1:2" x14ac:dyDescent="0.25">
      <c r="A19275">
        <v>38540</v>
      </c>
      <c r="B19275">
        <v>0.31260700000000002</v>
      </c>
    </row>
    <row r="19276" spans="1:2" x14ac:dyDescent="0.25">
      <c r="A19276">
        <v>38542</v>
      </c>
      <c r="B19276">
        <v>0.28937000000000002</v>
      </c>
    </row>
    <row r="19277" spans="1:2" x14ac:dyDescent="0.25">
      <c r="A19277">
        <v>38544</v>
      </c>
      <c r="B19277">
        <v>0.26629599999999998</v>
      </c>
    </row>
    <row r="19278" spans="1:2" x14ac:dyDescent="0.25">
      <c r="A19278">
        <v>38546</v>
      </c>
      <c r="B19278">
        <v>0.243617</v>
      </c>
    </row>
    <row r="19279" spans="1:2" x14ac:dyDescent="0.25">
      <c r="A19279">
        <v>38548</v>
      </c>
      <c r="B19279">
        <v>0.221551</v>
      </c>
    </row>
    <row r="19280" spans="1:2" x14ac:dyDescent="0.25">
      <c r="A19280">
        <v>38550</v>
      </c>
      <c r="B19280">
        <v>0.20030899999999999</v>
      </c>
    </row>
    <row r="19281" spans="1:2" x14ac:dyDescent="0.25">
      <c r="A19281">
        <v>38552</v>
      </c>
      <c r="B19281">
        <v>0.18007100000000001</v>
      </c>
    </row>
    <row r="19282" spans="1:2" x14ac:dyDescent="0.25">
      <c r="A19282">
        <v>38554</v>
      </c>
      <c r="B19282">
        <v>0.16098100000000001</v>
      </c>
    </row>
    <row r="19283" spans="1:2" x14ac:dyDescent="0.25">
      <c r="A19283">
        <v>38556</v>
      </c>
      <c r="B19283">
        <v>0.14314499999999999</v>
      </c>
    </row>
    <row r="19284" spans="1:2" x14ac:dyDescent="0.25">
      <c r="A19284">
        <v>38558</v>
      </c>
      <c r="B19284">
        <v>0.12663199999999999</v>
      </c>
    </row>
    <row r="19285" spans="1:2" x14ac:dyDescent="0.25">
      <c r="A19285">
        <v>38560</v>
      </c>
      <c r="B19285">
        <v>0.111474</v>
      </c>
    </row>
    <row r="19286" spans="1:2" x14ac:dyDescent="0.25">
      <c r="A19286">
        <v>38562</v>
      </c>
      <c r="B19286">
        <v>9.7658800000000004E-2</v>
      </c>
    </row>
    <row r="19287" spans="1:2" x14ac:dyDescent="0.25">
      <c r="A19287">
        <v>38564</v>
      </c>
      <c r="B19287">
        <v>8.5127800000000003E-2</v>
      </c>
    </row>
    <row r="19288" spans="1:2" x14ac:dyDescent="0.25">
      <c r="A19288">
        <v>38566</v>
      </c>
      <c r="B19288">
        <v>7.3792399999999994E-2</v>
      </c>
    </row>
    <row r="19289" spans="1:2" x14ac:dyDescent="0.25">
      <c r="A19289">
        <v>38568</v>
      </c>
      <c r="B19289">
        <v>6.3536700000000002E-2</v>
      </c>
    </row>
    <row r="19290" spans="1:2" x14ac:dyDescent="0.25">
      <c r="A19290">
        <v>38570</v>
      </c>
      <c r="B19290">
        <v>5.4220400000000002E-2</v>
      </c>
    </row>
    <row r="19291" spans="1:2" x14ac:dyDescent="0.25">
      <c r="A19291">
        <v>38572</v>
      </c>
      <c r="B19291">
        <v>4.5688600000000003E-2</v>
      </c>
    </row>
    <row r="19292" spans="1:2" x14ac:dyDescent="0.25">
      <c r="A19292">
        <v>38574</v>
      </c>
      <c r="B19292">
        <v>3.7780500000000002E-2</v>
      </c>
    </row>
    <row r="19293" spans="1:2" x14ac:dyDescent="0.25">
      <c r="A19293">
        <v>38576</v>
      </c>
      <c r="B19293">
        <v>3.0330599999999999E-2</v>
      </c>
    </row>
    <row r="19294" spans="1:2" x14ac:dyDescent="0.25">
      <c r="A19294">
        <v>38578</v>
      </c>
      <c r="B19294">
        <v>2.3167900000000002E-2</v>
      </c>
    </row>
    <row r="19295" spans="1:2" x14ac:dyDescent="0.25">
      <c r="A19295">
        <v>38580</v>
      </c>
      <c r="B19295">
        <v>1.6132400000000002E-2</v>
      </c>
    </row>
    <row r="19296" spans="1:2" x14ac:dyDescent="0.25">
      <c r="A19296">
        <v>38582</v>
      </c>
      <c r="B19296">
        <v>9.0756900000000008E-3</v>
      </c>
    </row>
    <row r="19297" spans="1:2" x14ac:dyDescent="0.25">
      <c r="A19297">
        <v>38584</v>
      </c>
      <c r="B19297">
        <v>1.8659499999999999E-3</v>
      </c>
    </row>
    <row r="19298" spans="1:2" x14ac:dyDescent="0.25">
      <c r="A19298">
        <v>38586</v>
      </c>
      <c r="B19298">
        <v>-5.6091200000000004E-3</v>
      </c>
    </row>
    <row r="19299" spans="1:2" x14ac:dyDescent="0.25">
      <c r="A19299">
        <v>38588</v>
      </c>
      <c r="B19299">
        <v>-1.34529E-2</v>
      </c>
    </row>
    <row r="19300" spans="1:2" x14ac:dyDescent="0.25">
      <c r="A19300">
        <v>38590</v>
      </c>
      <c r="B19300">
        <v>-2.1738500000000001E-2</v>
      </c>
    </row>
    <row r="19301" spans="1:2" x14ac:dyDescent="0.25">
      <c r="A19301">
        <v>38592</v>
      </c>
      <c r="B19301">
        <v>-3.0522899999999999E-2</v>
      </c>
    </row>
    <row r="19302" spans="1:2" x14ac:dyDescent="0.25">
      <c r="A19302">
        <v>38594</v>
      </c>
      <c r="B19302">
        <v>-3.9841099999999997E-2</v>
      </c>
    </row>
    <row r="19303" spans="1:2" x14ac:dyDescent="0.25">
      <c r="A19303">
        <v>38596</v>
      </c>
      <c r="B19303">
        <v>-4.9718400000000003E-2</v>
      </c>
    </row>
    <row r="19304" spans="1:2" x14ac:dyDescent="0.25">
      <c r="A19304">
        <v>38598</v>
      </c>
      <c r="B19304">
        <v>-6.0158900000000001E-2</v>
      </c>
    </row>
    <row r="19305" spans="1:2" x14ac:dyDescent="0.25">
      <c r="A19305">
        <v>38600</v>
      </c>
      <c r="B19305">
        <v>-7.1162100000000006E-2</v>
      </c>
    </row>
    <row r="19306" spans="1:2" x14ac:dyDescent="0.25">
      <c r="A19306">
        <v>38602</v>
      </c>
      <c r="B19306">
        <v>-8.2720000000000002E-2</v>
      </c>
    </row>
    <row r="19307" spans="1:2" x14ac:dyDescent="0.25">
      <c r="A19307">
        <v>38604</v>
      </c>
      <c r="B19307">
        <v>-9.4827700000000001E-2</v>
      </c>
    </row>
    <row r="19308" spans="1:2" x14ac:dyDescent="0.25">
      <c r="A19308">
        <v>38606</v>
      </c>
      <c r="B19308">
        <v>-0.107485</v>
      </c>
    </row>
    <row r="19309" spans="1:2" x14ac:dyDescent="0.25">
      <c r="A19309">
        <v>38608</v>
      </c>
      <c r="B19309">
        <v>-0.120697</v>
      </c>
    </row>
    <row r="19310" spans="1:2" x14ac:dyDescent="0.25">
      <c r="A19310">
        <v>38610</v>
      </c>
      <c r="B19310">
        <v>-0.134466</v>
      </c>
    </row>
    <row r="19311" spans="1:2" x14ac:dyDescent="0.25">
      <c r="A19311">
        <v>38612</v>
      </c>
      <c r="B19311">
        <v>-0.14879700000000001</v>
      </c>
    </row>
    <row r="19312" spans="1:2" x14ac:dyDescent="0.25">
      <c r="A19312">
        <v>38614</v>
      </c>
      <c r="B19312">
        <v>-0.16369500000000001</v>
      </c>
    </row>
    <row r="19313" spans="1:2" x14ac:dyDescent="0.25">
      <c r="A19313">
        <v>38616</v>
      </c>
      <c r="B19313">
        <v>-0.17916099999999999</v>
      </c>
    </row>
    <row r="19314" spans="1:2" x14ac:dyDescent="0.25">
      <c r="A19314">
        <v>38618</v>
      </c>
      <c r="B19314">
        <v>-0.19519</v>
      </c>
    </row>
    <row r="19315" spans="1:2" x14ac:dyDescent="0.25">
      <c r="A19315">
        <v>38620</v>
      </c>
      <c r="B19315">
        <v>-0.21174699999999999</v>
      </c>
    </row>
    <row r="19316" spans="1:2" x14ac:dyDescent="0.25">
      <c r="A19316">
        <v>38622</v>
      </c>
      <c r="B19316">
        <v>-0.22878000000000001</v>
      </c>
    </row>
    <row r="19317" spans="1:2" x14ac:dyDescent="0.25">
      <c r="A19317">
        <v>38624</v>
      </c>
      <c r="B19317">
        <v>-0.246201</v>
      </c>
    </row>
    <row r="19318" spans="1:2" x14ac:dyDescent="0.25">
      <c r="A19318">
        <v>38626</v>
      </c>
      <c r="B19318">
        <v>-0.26389499999999999</v>
      </c>
    </row>
    <row r="19319" spans="1:2" x14ac:dyDescent="0.25">
      <c r="A19319">
        <v>38628</v>
      </c>
      <c r="B19319">
        <v>-0.28170899999999999</v>
      </c>
    </row>
    <row r="19320" spans="1:2" x14ac:dyDescent="0.25">
      <c r="A19320">
        <v>38630</v>
      </c>
      <c r="B19320">
        <v>-0.29946899999999999</v>
      </c>
    </row>
    <row r="19321" spans="1:2" x14ac:dyDescent="0.25">
      <c r="A19321">
        <v>38632</v>
      </c>
      <c r="B19321">
        <v>-0.31697900000000001</v>
      </c>
    </row>
    <row r="19322" spans="1:2" x14ac:dyDescent="0.25">
      <c r="A19322">
        <v>38634</v>
      </c>
      <c r="B19322">
        <v>-0.33402599999999999</v>
      </c>
    </row>
    <row r="19323" spans="1:2" x14ac:dyDescent="0.25">
      <c r="A19323">
        <v>38636</v>
      </c>
      <c r="B19323">
        <v>-0.35038799999999998</v>
      </c>
    </row>
    <row r="19324" spans="1:2" x14ac:dyDescent="0.25">
      <c r="A19324">
        <v>38638</v>
      </c>
      <c r="B19324">
        <v>-0.36585699999999999</v>
      </c>
    </row>
    <row r="19325" spans="1:2" x14ac:dyDescent="0.25">
      <c r="A19325">
        <v>38640</v>
      </c>
      <c r="B19325">
        <v>-0.38023099999999999</v>
      </c>
    </row>
    <row r="19326" spans="1:2" x14ac:dyDescent="0.25">
      <c r="A19326">
        <v>38642</v>
      </c>
      <c r="B19326">
        <v>-0.39332</v>
      </c>
    </row>
    <row r="19327" spans="1:2" x14ac:dyDescent="0.25">
      <c r="A19327">
        <v>38644</v>
      </c>
      <c r="B19327">
        <v>-0.40494799999999997</v>
      </c>
    </row>
    <row r="19328" spans="1:2" x14ac:dyDescent="0.25">
      <c r="A19328">
        <v>38646</v>
      </c>
      <c r="B19328">
        <v>-0.41496699999999997</v>
      </c>
    </row>
    <row r="19329" spans="1:2" x14ac:dyDescent="0.25">
      <c r="A19329">
        <v>38648</v>
      </c>
      <c r="B19329">
        <v>-0.42325499999999999</v>
      </c>
    </row>
    <row r="19330" spans="1:2" x14ac:dyDescent="0.25">
      <c r="A19330">
        <v>38650</v>
      </c>
      <c r="B19330">
        <v>-0.42970199999999997</v>
      </c>
    </row>
    <row r="19331" spans="1:2" x14ac:dyDescent="0.25">
      <c r="A19331">
        <v>38652</v>
      </c>
      <c r="B19331">
        <v>-0.43423299999999998</v>
      </c>
    </row>
    <row r="19332" spans="1:2" x14ac:dyDescent="0.25">
      <c r="A19332">
        <v>38654</v>
      </c>
      <c r="B19332">
        <v>-0.43679800000000002</v>
      </c>
    </row>
    <row r="19333" spans="1:2" x14ac:dyDescent="0.25">
      <c r="A19333">
        <v>38656</v>
      </c>
      <c r="B19333">
        <v>-0.43737199999999998</v>
      </c>
    </row>
    <row r="19334" spans="1:2" x14ac:dyDescent="0.25">
      <c r="A19334">
        <v>38658</v>
      </c>
      <c r="B19334">
        <v>-0.43595899999999999</v>
      </c>
    </row>
    <row r="19335" spans="1:2" x14ac:dyDescent="0.25">
      <c r="A19335">
        <v>38660</v>
      </c>
      <c r="B19335">
        <v>-0.43259700000000001</v>
      </c>
    </row>
    <row r="19336" spans="1:2" x14ac:dyDescent="0.25">
      <c r="A19336">
        <v>38662</v>
      </c>
      <c r="B19336">
        <v>-0.42735600000000001</v>
      </c>
    </row>
    <row r="19337" spans="1:2" x14ac:dyDescent="0.25">
      <c r="A19337">
        <v>38664</v>
      </c>
      <c r="B19337">
        <v>-0.42035400000000001</v>
      </c>
    </row>
    <row r="19338" spans="1:2" x14ac:dyDescent="0.25">
      <c r="A19338">
        <v>38666</v>
      </c>
      <c r="B19338">
        <v>-0.41174300000000003</v>
      </c>
    </row>
    <row r="19339" spans="1:2" x14ac:dyDescent="0.25">
      <c r="A19339">
        <v>38668</v>
      </c>
      <c r="B19339">
        <v>-0.40171000000000001</v>
      </c>
    </row>
    <row r="19340" spans="1:2" x14ac:dyDescent="0.25">
      <c r="A19340">
        <v>38670</v>
      </c>
      <c r="B19340">
        <v>-0.39046700000000001</v>
      </c>
    </row>
    <row r="19341" spans="1:2" x14ac:dyDescent="0.25">
      <c r="A19341">
        <v>38672</v>
      </c>
      <c r="B19341">
        <v>-0.37825999999999999</v>
      </c>
    </row>
    <row r="19342" spans="1:2" x14ac:dyDescent="0.25">
      <c r="A19342">
        <v>38674</v>
      </c>
      <c r="B19342">
        <v>-0.36535000000000001</v>
      </c>
    </row>
    <row r="19343" spans="1:2" x14ac:dyDescent="0.25">
      <c r="A19343">
        <v>38676</v>
      </c>
      <c r="B19343">
        <v>-0.35200799999999999</v>
      </c>
    </row>
    <row r="19344" spans="1:2" x14ac:dyDescent="0.25">
      <c r="A19344">
        <v>38678</v>
      </c>
      <c r="B19344">
        <v>-0.33850799999999998</v>
      </c>
    </row>
    <row r="19345" spans="1:2" x14ac:dyDescent="0.25">
      <c r="A19345">
        <v>38680</v>
      </c>
      <c r="B19345">
        <v>-0.325125</v>
      </c>
    </row>
    <row r="19346" spans="1:2" x14ac:dyDescent="0.25">
      <c r="A19346">
        <v>38682</v>
      </c>
      <c r="B19346">
        <v>-0.31211299999999997</v>
      </c>
    </row>
    <row r="19347" spans="1:2" x14ac:dyDescent="0.25">
      <c r="A19347">
        <v>38684</v>
      </c>
      <c r="B19347">
        <v>-0.299707</v>
      </c>
    </row>
    <row r="19348" spans="1:2" x14ac:dyDescent="0.25">
      <c r="A19348">
        <v>38686</v>
      </c>
      <c r="B19348">
        <v>-0.28811599999999998</v>
      </c>
    </row>
    <row r="19349" spans="1:2" x14ac:dyDescent="0.25">
      <c r="A19349">
        <v>38688</v>
      </c>
      <c r="B19349">
        <v>-0.27751999999999999</v>
      </c>
    </row>
    <row r="19350" spans="1:2" x14ac:dyDescent="0.25">
      <c r="A19350">
        <v>38690</v>
      </c>
      <c r="B19350">
        <v>-0.26807300000000001</v>
      </c>
    </row>
    <row r="19351" spans="1:2" x14ac:dyDescent="0.25">
      <c r="A19351">
        <v>38692</v>
      </c>
      <c r="B19351">
        <v>-0.25989600000000002</v>
      </c>
    </row>
    <row r="19352" spans="1:2" x14ac:dyDescent="0.25">
      <c r="A19352">
        <v>38694</v>
      </c>
      <c r="B19352">
        <v>-0.25307400000000002</v>
      </c>
    </row>
    <row r="19353" spans="1:2" x14ac:dyDescent="0.25">
      <c r="A19353">
        <v>38696</v>
      </c>
      <c r="B19353">
        <v>-0.24765200000000001</v>
      </c>
    </row>
    <row r="19354" spans="1:2" x14ac:dyDescent="0.25">
      <c r="A19354">
        <v>38698</v>
      </c>
      <c r="B19354">
        <v>-0.243644</v>
      </c>
    </row>
    <row r="19355" spans="1:2" x14ac:dyDescent="0.25">
      <c r="A19355">
        <v>38700</v>
      </c>
      <c r="B19355">
        <v>-0.24102599999999999</v>
      </c>
    </row>
    <row r="19356" spans="1:2" x14ac:dyDescent="0.25">
      <c r="A19356">
        <v>38702</v>
      </c>
      <c r="B19356">
        <v>-0.23972599999999999</v>
      </c>
    </row>
    <row r="19357" spans="1:2" x14ac:dyDescent="0.25">
      <c r="A19357">
        <v>38704</v>
      </c>
      <c r="B19357">
        <v>-0.23965400000000001</v>
      </c>
    </row>
    <row r="19358" spans="1:2" x14ac:dyDescent="0.25">
      <c r="A19358">
        <v>38706</v>
      </c>
      <c r="B19358">
        <v>-0.240674</v>
      </c>
    </row>
    <row r="19359" spans="1:2" x14ac:dyDescent="0.25">
      <c r="A19359">
        <v>38708</v>
      </c>
      <c r="B19359">
        <v>-0.242616</v>
      </c>
    </row>
    <row r="19360" spans="1:2" x14ac:dyDescent="0.25">
      <c r="A19360">
        <v>38710</v>
      </c>
      <c r="B19360">
        <v>-0.24528800000000001</v>
      </c>
    </row>
    <row r="19361" spans="1:2" x14ac:dyDescent="0.25">
      <c r="A19361">
        <v>38712</v>
      </c>
      <c r="B19361">
        <v>-0.248475</v>
      </c>
    </row>
    <row r="19362" spans="1:2" x14ac:dyDescent="0.25">
      <c r="A19362">
        <v>38714</v>
      </c>
      <c r="B19362">
        <v>-0.25194800000000001</v>
      </c>
    </row>
    <row r="19363" spans="1:2" x14ac:dyDescent="0.25">
      <c r="A19363">
        <v>38716</v>
      </c>
      <c r="B19363">
        <v>-0.25547199999999998</v>
      </c>
    </row>
    <row r="19364" spans="1:2" x14ac:dyDescent="0.25">
      <c r="A19364">
        <v>38718</v>
      </c>
      <c r="B19364">
        <v>-0.25881500000000002</v>
      </c>
    </row>
    <row r="19365" spans="1:2" x14ac:dyDescent="0.25">
      <c r="A19365">
        <v>38720</v>
      </c>
      <c r="B19365">
        <v>-0.26175100000000001</v>
      </c>
    </row>
    <row r="19366" spans="1:2" x14ac:dyDescent="0.25">
      <c r="A19366">
        <v>38722</v>
      </c>
      <c r="B19366">
        <v>-0.264075</v>
      </c>
    </row>
    <row r="19367" spans="1:2" x14ac:dyDescent="0.25">
      <c r="A19367">
        <v>38724</v>
      </c>
      <c r="B19367">
        <v>-0.26560099999999998</v>
      </c>
    </row>
    <row r="19368" spans="1:2" x14ac:dyDescent="0.25">
      <c r="A19368">
        <v>38726</v>
      </c>
      <c r="B19368">
        <v>-0.26616699999999999</v>
      </c>
    </row>
    <row r="19369" spans="1:2" x14ac:dyDescent="0.25">
      <c r="A19369">
        <v>38728</v>
      </c>
      <c r="B19369">
        <v>-0.26564100000000002</v>
      </c>
    </row>
    <row r="19370" spans="1:2" x14ac:dyDescent="0.25">
      <c r="A19370">
        <v>38730</v>
      </c>
      <c r="B19370">
        <v>-0.26391100000000001</v>
      </c>
    </row>
    <row r="19371" spans="1:2" x14ac:dyDescent="0.25">
      <c r="A19371">
        <v>38732</v>
      </c>
      <c r="B19371">
        <v>-0.26089400000000001</v>
      </c>
    </row>
    <row r="19372" spans="1:2" x14ac:dyDescent="0.25">
      <c r="A19372">
        <v>38734</v>
      </c>
      <c r="B19372">
        <v>-0.25652200000000003</v>
      </c>
    </row>
    <row r="19373" spans="1:2" x14ac:dyDescent="0.25">
      <c r="A19373">
        <v>38736</v>
      </c>
      <c r="B19373">
        <v>-0.25074200000000002</v>
      </c>
    </row>
    <row r="19374" spans="1:2" x14ac:dyDescent="0.25">
      <c r="A19374">
        <v>38738</v>
      </c>
      <c r="B19374">
        <v>-0.24351900000000001</v>
      </c>
    </row>
    <row r="19375" spans="1:2" x14ac:dyDescent="0.25">
      <c r="A19375">
        <v>38740</v>
      </c>
      <c r="B19375">
        <v>-0.23482700000000001</v>
      </c>
    </row>
    <row r="19376" spans="1:2" x14ac:dyDescent="0.25">
      <c r="A19376">
        <v>38742</v>
      </c>
      <c r="B19376">
        <v>-0.22464500000000001</v>
      </c>
    </row>
    <row r="19377" spans="1:2" x14ac:dyDescent="0.25">
      <c r="A19377">
        <v>38744</v>
      </c>
      <c r="B19377">
        <v>-0.21295900000000001</v>
      </c>
    </row>
    <row r="19378" spans="1:2" x14ac:dyDescent="0.25">
      <c r="A19378">
        <v>38746</v>
      </c>
      <c r="B19378">
        <v>-0.199767</v>
      </c>
    </row>
    <row r="19379" spans="1:2" x14ac:dyDescent="0.25">
      <c r="A19379">
        <v>38748</v>
      </c>
      <c r="B19379">
        <v>-0.18507399999999999</v>
      </c>
    </row>
    <row r="19380" spans="1:2" x14ac:dyDescent="0.25">
      <c r="A19380">
        <v>38750</v>
      </c>
      <c r="B19380">
        <v>-0.16889299999999999</v>
      </c>
    </row>
    <row r="19381" spans="1:2" x14ac:dyDescent="0.25">
      <c r="A19381">
        <v>38752</v>
      </c>
      <c r="B19381">
        <v>-0.151251</v>
      </c>
    </row>
    <row r="19382" spans="1:2" x14ac:dyDescent="0.25">
      <c r="A19382">
        <v>38754</v>
      </c>
      <c r="B19382">
        <v>-0.13218199999999999</v>
      </c>
    </row>
    <row r="19383" spans="1:2" x14ac:dyDescent="0.25">
      <c r="A19383">
        <v>38756</v>
      </c>
      <c r="B19383">
        <v>-0.111737</v>
      </c>
    </row>
    <row r="19384" spans="1:2" x14ac:dyDescent="0.25">
      <c r="A19384">
        <v>38758</v>
      </c>
      <c r="B19384">
        <v>-8.9984900000000007E-2</v>
      </c>
    </row>
    <row r="19385" spans="1:2" x14ac:dyDescent="0.25">
      <c r="A19385">
        <v>38760</v>
      </c>
      <c r="B19385">
        <v>-6.7003800000000002E-2</v>
      </c>
    </row>
    <row r="19386" spans="1:2" x14ac:dyDescent="0.25">
      <c r="A19386">
        <v>38762</v>
      </c>
      <c r="B19386">
        <v>-4.2892600000000003E-2</v>
      </c>
    </row>
    <row r="19387" spans="1:2" x14ac:dyDescent="0.25">
      <c r="A19387">
        <v>38764</v>
      </c>
      <c r="B19387">
        <v>-1.7766799999999999E-2</v>
      </c>
    </row>
    <row r="19388" spans="1:2" x14ac:dyDescent="0.25">
      <c r="A19388">
        <v>38766</v>
      </c>
      <c r="B19388">
        <v>8.2399299999999995E-3</v>
      </c>
    </row>
    <row r="19389" spans="1:2" x14ac:dyDescent="0.25">
      <c r="A19389">
        <v>38768</v>
      </c>
      <c r="B19389">
        <v>3.49777E-2</v>
      </c>
    </row>
    <row r="19390" spans="1:2" x14ac:dyDescent="0.25">
      <c r="A19390">
        <v>38770</v>
      </c>
      <c r="B19390">
        <v>6.2281299999999998E-2</v>
      </c>
    </row>
    <row r="19391" spans="1:2" x14ac:dyDescent="0.25">
      <c r="A19391">
        <v>38772</v>
      </c>
      <c r="B19391">
        <v>8.9973200000000003E-2</v>
      </c>
    </row>
    <row r="19392" spans="1:2" x14ac:dyDescent="0.25">
      <c r="A19392">
        <v>38774</v>
      </c>
      <c r="B19392">
        <v>0.117872</v>
      </c>
    </row>
    <row r="19393" spans="1:2" x14ac:dyDescent="0.25">
      <c r="A19393">
        <v>38776</v>
      </c>
      <c r="B19393">
        <v>0.145785</v>
      </c>
    </row>
    <row r="19394" spans="1:2" x14ac:dyDescent="0.25">
      <c r="A19394">
        <v>38778</v>
      </c>
      <c r="B19394">
        <v>0.173513</v>
      </c>
    </row>
    <row r="19395" spans="1:2" x14ac:dyDescent="0.25">
      <c r="A19395">
        <v>38780</v>
      </c>
      <c r="B19395">
        <v>0.20085500000000001</v>
      </c>
    </row>
    <row r="19396" spans="1:2" x14ac:dyDescent="0.25">
      <c r="A19396">
        <v>38782</v>
      </c>
      <c r="B19396">
        <v>0.22762299999999999</v>
      </c>
    </row>
    <row r="19397" spans="1:2" x14ac:dyDescent="0.25">
      <c r="A19397">
        <v>38784</v>
      </c>
      <c r="B19397">
        <v>0.253635</v>
      </c>
    </row>
    <row r="19398" spans="1:2" x14ac:dyDescent="0.25">
      <c r="A19398">
        <v>38786</v>
      </c>
      <c r="B19398">
        <v>0.27871800000000002</v>
      </c>
    </row>
    <row r="19399" spans="1:2" x14ac:dyDescent="0.25">
      <c r="A19399">
        <v>38788</v>
      </c>
      <c r="B19399">
        <v>0.30271399999999998</v>
      </c>
    </row>
    <row r="19400" spans="1:2" x14ac:dyDescent="0.25">
      <c r="A19400">
        <v>38790</v>
      </c>
      <c r="B19400">
        <v>0.32548199999999999</v>
      </c>
    </row>
    <row r="19401" spans="1:2" x14ac:dyDescent="0.25">
      <c r="A19401">
        <v>38792</v>
      </c>
      <c r="B19401">
        <v>0.34689599999999998</v>
      </c>
    </row>
    <row r="19402" spans="1:2" x14ac:dyDescent="0.25">
      <c r="A19402">
        <v>38794</v>
      </c>
      <c r="B19402">
        <v>0.36685800000000002</v>
      </c>
    </row>
    <row r="19403" spans="1:2" x14ac:dyDescent="0.25">
      <c r="A19403">
        <v>38796</v>
      </c>
      <c r="B19403">
        <v>0.385293</v>
      </c>
    </row>
    <row r="19404" spans="1:2" x14ac:dyDescent="0.25">
      <c r="A19404">
        <v>38798</v>
      </c>
      <c r="B19404">
        <v>0.402142</v>
      </c>
    </row>
    <row r="19405" spans="1:2" x14ac:dyDescent="0.25">
      <c r="A19405">
        <v>38800</v>
      </c>
      <c r="B19405">
        <v>0.417377</v>
      </c>
    </row>
    <row r="19406" spans="1:2" x14ac:dyDescent="0.25">
      <c r="A19406">
        <v>38802</v>
      </c>
      <c r="B19406">
        <v>0.43099199999999999</v>
      </c>
    </row>
    <row r="19407" spans="1:2" x14ac:dyDescent="0.25">
      <c r="A19407">
        <v>38804</v>
      </c>
      <c r="B19407">
        <v>0.44300899999999999</v>
      </c>
    </row>
    <row r="19408" spans="1:2" x14ac:dyDescent="0.25">
      <c r="A19408">
        <v>38806</v>
      </c>
      <c r="B19408">
        <v>0.45346500000000001</v>
      </c>
    </row>
    <row r="19409" spans="1:2" x14ac:dyDescent="0.25">
      <c r="A19409">
        <v>38808</v>
      </c>
      <c r="B19409">
        <v>0.46241599999999999</v>
      </c>
    </row>
    <row r="19410" spans="1:2" x14ac:dyDescent="0.25">
      <c r="A19410">
        <v>38810</v>
      </c>
      <c r="B19410">
        <v>0.46993600000000002</v>
      </c>
    </row>
    <row r="19411" spans="1:2" x14ac:dyDescent="0.25">
      <c r="A19411">
        <v>38812</v>
      </c>
      <c r="B19411">
        <v>0.47611900000000001</v>
      </c>
    </row>
    <row r="19412" spans="1:2" x14ac:dyDescent="0.25">
      <c r="A19412">
        <v>38814</v>
      </c>
      <c r="B19412">
        <v>0.48106100000000002</v>
      </c>
    </row>
    <row r="19413" spans="1:2" x14ac:dyDescent="0.25">
      <c r="A19413">
        <v>38816</v>
      </c>
      <c r="B19413">
        <v>0.484875</v>
      </c>
    </row>
    <row r="19414" spans="1:2" x14ac:dyDescent="0.25">
      <c r="A19414">
        <v>38818</v>
      </c>
      <c r="B19414">
        <v>0.48767500000000003</v>
      </c>
    </row>
    <row r="19415" spans="1:2" x14ac:dyDescent="0.25">
      <c r="A19415">
        <v>38820</v>
      </c>
      <c r="B19415">
        <v>0.48958000000000002</v>
      </c>
    </row>
    <row r="19416" spans="1:2" x14ac:dyDescent="0.25">
      <c r="A19416">
        <v>38822</v>
      </c>
      <c r="B19416">
        <v>0.49070999999999998</v>
      </c>
    </row>
    <row r="19417" spans="1:2" x14ac:dyDescent="0.25">
      <c r="A19417">
        <v>38824</v>
      </c>
      <c r="B19417">
        <v>0.49118000000000001</v>
      </c>
    </row>
    <row r="19418" spans="1:2" x14ac:dyDescent="0.25">
      <c r="A19418">
        <v>38826</v>
      </c>
      <c r="B19418">
        <v>0.49110799999999999</v>
      </c>
    </row>
    <row r="19419" spans="1:2" x14ac:dyDescent="0.25">
      <c r="A19419">
        <v>38828</v>
      </c>
      <c r="B19419">
        <v>0.49059700000000001</v>
      </c>
    </row>
    <row r="19420" spans="1:2" x14ac:dyDescent="0.25">
      <c r="A19420">
        <v>38830</v>
      </c>
      <c r="B19420">
        <v>0.48975099999999999</v>
      </c>
    </row>
    <row r="19421" spans="1:2" x14ac:dyDescent="0.25">
      <c r="A19421">
        <v>38832</v>
      </c>
      <c r="B19421">
        <v>0.48866900000000002</v>
      </c>
    </row>
    <row r="19422" spans="1:2" x14ac:dyDescent="0.25">
      <c r="A19422">
        <v>38834</v>
      </c>
      <c r="B19422">
        <v>0.48743500000000001</v>
      </c>
    </row>
    <row r="19423" spans="1:2" x14ac:dyDescent="0.25">
      <c r="A19423">
        <v>38836</v>
      </c>
      <c r="B19423">
        <v>0.48613600000000001</v>
      </c>
    </row>
    <row r="19424" spans="1:2" x14ac:dyDescent="0.25">
      <c r="A19424">
        <v>38838</v>
      </c>
      <c r="B19424">
        <v>0.48485699999999998</v>
      </c>
    </row>
    <row r="19425" spans="1:2" x14ac:dyDescent="0.25">
      <c r="A19425">
        <v>38840</v>
      </c>
      <c r="B19425">
        <v>0.48368</v>
      </c>
    </row>
    <row r="19426" spans="1:2" x14ac:dyDescent="0.25">
      <c r="A19426">
        <v>38842</v>
      </c>
      <c r="B19426">
        <v>0.48269200000000001</v>
      </c>
    </row>
    <row r="19427" spans="1:2" x14ac:dyDescent="0.25">
      <c r="A19427">
        <v>38844</v>
      </c>
      <c r="B19427">
        <v>0.48197099999999998</v>
      </c>
    </row>
    <row r="19428" spans="1:2" x14ac:dyDescent="0.25">
      <c r="A19428">
        <v>38846</v>
      </c>
      <c r="B19428">
        <v>0.481595</v>
      </c>
    </row>
    <row r="19429" spans="1:2" x14ac:dyDescent="0.25">
      <c r="A19429">
        <v>38848</v>
      </c>
      <c r="B19429">
        <v>0.481628</v>
      </c>
    </row>
    <row r="19430" spans="1:2" x14ac:dyDescent="0.25">
      <c r="A19430">
        <v>38850</v>
      </c>
      <c r="B19430">
        <v>0.482122</v>
      </c>
    </row>
    <row r="19431" spans="1:2" x14ac:dyDescent="0.25">
      <c r="A19431">
        <v>38852</v>
      </c>
      <c r="B19431">
        <v>0.48310900000000001</v>
      </c>
    </row>
    <row r="19432" spans="1:2" x14ac:dyDescent="0.25">
      <c r="A19432">
        <v>38854</v>
      </c>
      <c r="B19432">
        <v>0.48460399999999998</v>
      </c>
    </row>
    <row r="19433" spans="1:2" x14ac:dyDescent="0.25">
      <c r="A19433">
        <v>38856</v>
      </c>
      <c r="B19433">
        <v>0.48659799999999997</v>
      </c>
    </row>
    <row r="19434" spans="1:2" x14ac:dyDescent="0.25">
      <c r="A19434">
        <v>38858</v>
      </c>
      <c r="B19434">
        <v>0.48905300000000002</v>
      </c>
    </row>
    <row r="19435" spans="1:2" x14ac:dyDescent="0.25">
      <c r="A19435">
        <v>38860</v>
      </c>
      <c r="B19435">
        <v>0.49190699999999998</v>
      </c>
    </row>
    <row r="19436" spans="1:2" x14ac:dyDescent="0.25">
      <c r="A19436">
        <v>38862</v>
      </c>
      <c r="B19436">
        <v>0.49507099999999998</v>
      </c>
    </row>
    <row r="19437" spans="1:2" x14ac:dyDescent="0.25">
      <c r="A19437">
        <v>38864</v>
      </c>
      <c r="B19437">
        <v>0.49842700000000001</v>
      </c>
    </row>
    <row r="19438" spans="1:2" x14ac:dyDescent="0.25">
      <c r="A19438">
        <v>38866</v>
      </c>
      <c r="B19438">
        <v>0.50183199999999994</v>
      </c>
    </row>
    <row r="19439" spans="1:2" x14ac:dyDescent="0.25">
      <c r="A19439">
        <v>38868</v>
      </c>
      <c r="B19439">
        <v>0.50512199999999996</v>
      </c>
    </row>
    <row r="19440" spans="1:2" x14ac:dyDescent="0.25">
      <c r="A19440">
        <v>38870</v>
      </c>
      <c r="B19440">
        <v>0.50811200000000001</v>
      </c>
    </row>
    <row r="19441" spans="1:2" x14ac:dyDescent="0.25">
      <c r="A19441">
        <v>38872</v>
      </c>
      <c r="B19441">
        <v>0.510602</v>
      </c>
    </row>
    <row r="19442" spans="1:2" x14ac:dyDescent="0.25">
      <c r="A19442">
        <v>38874</v>
      </c>
      <c r="B19442">
        <v>0.51238799999999995</v>
      </c>
    </row>
    <row r="19443" spans="1:2" x14ac:dyDescent="0.25">
      <c r="A19443">
        <v>38876</v>
      </c>
      <c r="B19443">
        <v>0.51324800000000004</v>
      </c>
    </row>
    <row r="19444" spans="1:2" x14ac:dyDescent="0.25">
      <c r="A19444">
        <v>38878</v>
      </c>
      <c r="B19444">
        <v>0.51296399999999998</v>
      </c>
    </row>
    <row r="19445" spans="1:2" x14ac:dyDescent="0.25">
      <c r="A19445">
        <v>38880</v>
      </c>
      <c r="B19445">
        <v>0.51132299999999997</v>
      </c>
    </row>
    <row r="19446" spans="1:2" x14ac:dyDescent="0.25">
      <c r="A19446">
        <v>38882</v>
      </c>
      <c r="B19446">
        <v>0.50812000000000002</v>
      </c>
    </row>
    <row r="19447" spans="1:2" x14ac:dyDescent="0.25">
      <c r="A19447">
        <v>38884</v>
      </c>
      <c r="B19447">
        <v>0.50317199999999995</v>
      </c>
    </row>
    <row r="19448" spans="1:2" x14ac:dyDescent="0.25">
      <c r="A19448">
        <v>38886</v>
      </c>
      <c r="B19448">
        <v>0.49630999999999997</v>
      </c>
    </row>
    <row r="19449" spans="1:2" x14ac:dyDescent="0.25">
      <c r="A19449">
        <v>38888</v>
      </c>
      <c r="B19449">
        <v>0.48738599999999999</v>
      </c>
    </row>
    <row r="19450" spans="1:2" x14ac:dyDescent="0.25">
      <c r="A19450">
        <v>38890</v>
      </c>
      <c r="B19450">
        <v>0.47628900000000002</v>
      </c>
    </row>
    <row r="19451" spans="1:2" x14ac:dyDescent="0.25">
      <c r="A19451">
        <v>38892</v>
      </c>
      <c r="B19451">
        <v>0.46294299999999999</v>
      </c>
    </row>
    <row r="19452" spans="1:2" x14ac:dyDescent="0.25">
      <c r="A19452">
        <v>38894</v>
      </c>
      <c r="B19452">
        <v>0.44730300000000001</v>
      </c>
    </row>
    <row r="19453" spans="1:2" x14ac:dyDescent="0.25">
      <c r="A19453">
        <v>38896</v>
      </c>
      <c r="B19453">
        <v>0.42936299999999999</v>
      </c>
    </row>
    <row r="19454" spans="1:2" x14ac:dyDescent="0.25">
      <c r="A19454">
        <v>38898</v>
      </c>
      <c r="B19454">
        <v>0.40915000000000001</v>
      </c>
    </row>
    <row r="19455" spans="1:2" x14ac:dyDescent="0.25">
      <c r="A19455">
        <v>38900</v>
      </c>
      <c r="B19455">
        <v>0.38672899999999999</v>
      </c>
    </row>
    <row r="19456" spans="1:2" x14ac:dyDescent="0.25">
      <c r="A19456">
        <v>38902</v>
      </c>
      <c r="B19456">
        <v>0.362207</v>
      </c>
    </row>
    <row r="19457" spans="1:2" x14ac:dyDescent="0.25">
      <c r="A19457">
        <v>38904</v>
      </c>
      <c r="B19457">
        <v>0.33570800000000001</v>
      </c>
    </row>
    <row r="19458" spans="1:2" x14ac:dyDescent="0.25">
      <c r="A19458">
        <v>38906</v>
      </c>
      <c r="B19458">
        <v>0.30739300000000003</v>
      </c>
    </row>
    <row r="19459" spans="1:2" x14ac:dyDescent="0.25">
      <c r="A19459">
        <v>38908</v>
      </c>
      <c r="B19459">
        <v>0.277443</v>
      </c>
    </row>
    <row r="19460" spans="1:2" x14ac:dyDescent="0.25">
      <c r="A19460">
        <v>38910</v>
      </c>
      <c r="B19460">
        <v>0.24606700000000001</v>
      </c>
    </row>
    <row r="19461" spans="1:2" x14ac:dyDescent="0.25">
      <c r="A19461">
        <v>38912</v>
      </c>
      <c r="B19461">
        <v>0.21348800000000001</v>
      </c>
    </row>
    <row r="19462" spans="1:2" x14ac:dyDescent="0.25">
      <c r="A19462">
        <v>38914</v>
      </c>
      <c r="B19462">
        <v>0.179952</v>
      </c>
    </row>
    <row r="19463" spans="1:2" x14ac:dyDescent="0.25">
      <c r="A19463">
        <v>38916</v>
      </c>
      <c r="B19463">
        <v>0.14571500000000001</v>
      </c>
    </row>
    <row r="19464" spans="1:2" x14ac:dyDescent="0.25">
      <c r="A19464">
        <v>38918</v>
      </c>
      <c r="B19464">
        <v>0.11104600000000001</v>
      </c>
    </row>
    <row r="19465" spans="1:2" x14ac:dyDescent="0.25">
      <c r="A19465">
        <v>38920</v>
      </c>
      <c r="B19465">
        <v>7.6224799999999995E-2</v>
      </c>
    </row>
    <row r="19466" spans="1:2" x14ac:dyDescent="0.25">
      <c r="A19466">
        <v>38922</v>
      </c>
      <c r="B19466">
        <v>4.1540000000000001E-2</v>
      </c>
    </row>
    <row r="19467" spans="1:2" x14ac:dyDescent="0.25">
      <c r="A19467">
        <v>38924</v>
      </c>
      <c r="B19467">
        <v>7.2798799999999999E-3</v>
      </c>
    </row>
    <row r="19468" spans="1:2" x14ac:dyDescent="0.25">
      <c r="A19468">
        <v>38926</v>
      </c>
      <c r="B19468">
        <v>-2.6264099999999999E-2</v>
      </c>
    </row>
    <row r="19469" spans="1:2" x14ac:dyDescent="0.25">
      <c r="A19469">
        <v>38928</v>
      </c>
      <c r="B19469">
        <v>-5.8811799999999997E-2</v>
      </c>
    </row>
    <row r="19470" spans="1:2" x14ac:dyDescent="0.25">
      <c r="A19470">
        <v>38930</v>
      </c>
      <c r="B19470">
        <v>-9.00947E-2</v>
      </c>
    </row>
    <row r="19471" spans="1:2" x14ac:dyDescent="0.25">
      <c r="A19471">
        <v>38932</v>
      </c>
      <c r="B19471">
        <v>-0.119862</v>
      </c>
    </row>
    <row r="19472" spans="1:2" x14ac:dyDescent="0.25">
      <c r="A19472">
        <v>38934</v>
      </c>
      <c r="B19472">
        <v>-0.14788999999999999</v>
      </c>
    </row>
    <row r="19473" spans="1:2" x14ac:dyDescent="0.25">
      <c r="A19473">
        <v>38936</v>
      </c>
      <c r="B19473">
        <v>-0.173983</v>
      </c>
    </row>
    <row r="19474" spans="1:2" x14ac:dyDescent="0.25">
      <c r="A19474">
        <v>38938</v>
      </c>
      <c r="B19474">
        <v>-0.197967</v>
      </c>
    </row>
    <row r="19475" spans="1:2" x14ac:dyDescent="0.25">
      <c r="A19475">
        <v>38940</v>
      </c>
      <c r="B19475">
        <v>-0.21970700000000001</v>
      </c>
    </row>
    <row r="19476" spans="1:2" x14ac:dyDescent="0.25">
      <c r="A19476">
        <v>38942</v>
      </c>
      <c r="B19476">
        <v>-0.23910699999999999</v>
      </c>
    </row>
    <row r="19477" spans="1:2" x14ac:dyDescent="0.25">
      <c r="A19477">
        <v>38944</v>
      </c>
      <c r="B19477">
        <v>-0.25609199999999999</v>
      </c>
    </row>
    <row r="19478" spans="1:2" x14ac:dyDescent="0.25">
      <c r="A19478">
        <v>38946</v>
      </c>
      <c r="B19478">
        <v>-0.27061800000000003</v>
      </c>
    </row>
    <row r="19479" spans="1:2" x14ac:dyDescent="0.25">
      <c r="A19479">
        <v>38948</v>
      </c>
      <c r="B19479">
        <v>-0.28267100000000001</v>
      </c>
    </row>
    <row r="19480" spans="1:2" x14ac:dyDescent="0.25">
      <c r="A19480">
        <v>38950</v>
      </c>
      <c r="B19480">
        <v>-0.292263</v>
      </c>
    </row>
    <row r="19481" spans="1:2" x14ac:dyDescent="0.25">
      <c r="A19481">
        <v>38952</v>
      </c>
      <c r="B19481">
        <v>-0.29943199999999998</v>
      </c>
    </row>
    <row r="19482" spans="1:2" x14ac:dyDescent="0.25">
      <c r="A19482">
        <v>38954</v>
      </c>
      <c r="B19482">
        <v>-0.30423099999999997</v>
      </c>
    </row>
    <row r="19483" spans="1:2" x14ac:dyDescent="0.25">
      <c r="A19483">
        <v>38956</v>
      </c>
      <c r="B19483">
        <v>-0.30673499999999998</v>
      </c>
    </row>
    <row r="19484" spans="1:2" x14ac:dyDescent="0.25">
      <c r="A19484">
        <v>38958</v>
      </c>
      <c r="B19484">
        <v>-0.307037</v>
      </c>
    </row>
    <row r="19485" spans="1:2" x14ac:dyDescent="0.25">
      <c r="A19485">
        <v>38960</v>
      </c>
      <c r="B19485">
        <v>-0.30524699999999999</v>
      </c>
    </row>
    <row r="19486" spans="1:2" x14ac:dyDescent="0.25">
      <c r="A19486">
        <v>38962</v>
      </c>
      <c r="B19486">
        <v>-0.30148999999999998</v>
      </c>
    </row>
    <row r="19487" spans="1:2" x14ac:dyDescent="0.25">
      <c r="A19487">
        <v>38964</v>
      </c>
      <c r="B19487">
        <v>-0.29591099999999998</v>
      </c>
    </row>
    <row r="19488" spans="1:2" x14ac:dyDescent="0.25">
      <c r="A19488">
        <v>38966</v>
      </c>
      <c r="B19488">
        <v>-0.28867799999999999</v>
      </c>
    </row>
    <row r="19489" spans="1:2" x14ac:dyDescent="0.25">
      <c r="A19489">
        <v>38968</v>
      </c>
      <c r="B19489">
        <v>-0.27996700000000002</v>
      </c>
    </row>
    <row r="19490" spans="1:2" x14ac:dyDescent="0.25">
      <c r="A19490">
        <v>38970</v>
      </c>
      <c r="B19490">
        <v>-0.26996700000000001</v>
      </c>
    </row>
    <row r="19491" spans="1:2" x14ac:dyDescent="0.25">
      <c r="A19491">
        <v>38972</v>
      </c>
      <c r="B19491">
        <v>-0.258876</v>
      </c>
    </row>
    <row r="19492" spans="1:2" x14ac:dyDescent="0.25">
      <c r="A19492">
        <v>38974</v>
      </c>
      <c r="B19492">
        <v>-0.24689700000000001</v>
      </c>
    </row>
    <row r="19493" spans="1:2" x14ac:dyDescent="0.25">
      <c r="A19493">
        <v>38976</v>
      </c>
      <c r="B19493">
        <v>-0.234238</v>
      </c>
    </row>
    <row r="19494" spans="1:2" x14ac:dyDescent="0.25">
      <c r="A19494">
        <v>38978</v>
      </c>
      <c r="B19494">
        <v>-0.22111900000000001</v>
      </c>
    </row>
    <row r="19495" spans="1:2" x14ac:dyDescent="0.25">
      <c r="A19495">
        <v>38980</v>
      </c>
      <c r="B19495">
        <v>-0.20776600000000001</v>
      </c>
    </row>
    <row r="19496" spans="1:2" x14ac:dyDescent="0.25">
      <c r="A19496">
        <v>38982</v>
      </c>
      <c r="B19496">
        <v>-0.19440399999999999</v>
      </c>
    </row>
    <row r="19497" spans="1:2" x14ac:dyDescent="0.25">
      <c r="A19497">
        <v>38984</v>
      </c>
      <c r="B19497">
        <v>-0.18126600000000001</v>
      </c>
    </row>
    <row r="19498" spans="1:2" x14ac:dyDescent="0.25">
      <c r="A19498">
        <v>38986</v>
      </c>
      <c r="B19498">
        <v>-0.16858400000000001</v>
      </c>
    </row>
    <row r="19499" spans="1:2" x14ac:dyDescent="0.25">
      <c r="A19499">
        <v>38988</v>
      </c>
      <c r="B19499">
        <v>-0.15659200000000001</v>
      </c>
    </row>
    <row r="19500" spans="1:2" x14ac:dyDescent="0.25">
      <c r="A19500">
        <v>38990</v>
      </c>
      <c r="B19500">
        <v>-0.145512</v>
      </c>
    </row>
    <row r="19501" spans="1:2" x14ac:dyDescent="0.25">
      <c r="A19501">
        <v>38992</v>
      </c>
      <c r="B19501">
        <v>-0.13555900000000001</v>
      </c>
    </row>
    <row r="19502" spans="1:2" x14ac:dyDescent="0.25">
      <c r="A19502">
        <v>38994</v>
      </c>
      <c r="B19502">
        <v>-0.12693299999999999</v>
      </c>
    </row>
    <row r="19503" spans="1:2" x14ac:dyDescent="0.25">
      <c r="A19503">
        <v>38996</v>
      </c>
      <c r="B19503">
        <v>-0.119813</v>
      </c>
    </row>
    <row r="19504" spans="1:2" x14ac:dyDescent="0.25">
      <c r="A19504">
        <v>38998</v>
      </c>
      <c r="B19504">
        <v>-0.114367</v>
      </c>
    </row>
    <row r="19505" spans="1:2" x14ac:dyDescent="0.25">
      <c r="A19505">
        <v>39000</v>
      </c>
      <c r="B19505">
        <v>-0.110737</v>
      </c>
    </row>
    <row r="19506" spans="1:2" x14ac:dyDescent="0.25">
      <c r="A19506">
        <v>39002</v>
      </c>
      <c r="B19506">
        <v>-0.109042</v>
      </c>
    </row>
    <row r="19507" spans="1:2" x14ac:dyDescent="0.25">
      <c r="A19507">
        <v>39004</v>
      </c>
      <c r="B19507">
        <v>-0.109377</v>
      </c>
    </row>
    <row r="19508" spans="1:2" x14ac:dyDescent="0.25">
      <c r="A19508">
        <v>39006</v>
      </c>
      <c r="B19508">
        <v>-0.111814</v>
      </c>
    </row>
    <row r="19509" spans="1:2" x14ac:dyDescent="0.25">
      <c r="A19509">
        <v>39008</v>
      </c>
      <c r="B19509">
        <v>-0.116408</v>
      </c>
    </row>
    <row r="19510" spans="1:2" x14ac:dyDescent="0.25">
      <c r="A19510">
        <v>39010</v>
      </c>
      <c r="B19510">
        <v>-0.123192</v>
      </c>
    </row>
    <row r="19511" spans="1:2" x14ac:dyDescent="0.25">
      <c r="A19511">
        <v>39012</v>
      </c>
      <c r="B19511">
        <v>-0.13217599999999999</v>
      </c>
    </row>
    <row r="19512" spans="1:2" x14ac:dyDescent="0.25">
      <c r="A19512">
        <v>39014</v>
      </c>
      <c r="B19512">
        <v>-0.143342</v>
      </c>
    </row>
    <row r="19513" spans="1:2" x14ac:dyDescent="0.25">
      <c r="A19513">
        <v>39016</v>
      </c>
      <c r="B19513">
        <v>-0.15664900000000001</v>
      </c>
    </row>
    <row r="19514" spans="1:2" x14ac:dyDescent="0.25">
      <c r="A19514">
        <v>39018</v>
      </c>
      <c r="B19514">
        <v>-0.17203499999999999</v>
      </c>
    </row>
    <row r="19515" spans="1:2" x14ac:dyDescent="0.25">
      <c r="A19515">
        <v>39020</v>
      </c>
      <c r="B19515">
        <v>-0.189414</v>
      </c>
    </row>
    <row r="19516" spans="1:2" x14ac:dyDescent="0.25">
      <c r="A19516">
        <v>39022</v>
      </c>
      <c r="B19516">
        <v>-0.20866999999999999</v>
      </c>
    </row>
    <row r="19517" spans="1:2" x14ac:dyDescent="0.25">
      <c r="A19517">
        <v>39024</v>
      </c>
      <c r="B19517">
        <v>-0.22966800000000001</v>
      </c>
    </row>
    <row r="19518" spans="1:2" x14ac:dyDescent="0.25">
      <c r="A19518">
        <v>39026</v>
      </c>
      <c r="B19518">
        <v>-0.25224200000000002</v>
      </c>
    </row>
    <row r="19519" spans="1:2" x14ac:dyDescent="0.25">
      <c r="A19519">
        <v>39028</v>
      </c>
      <c r="B19519">
        <v>-0.27620800000000001</v>
      </c>
    </row>
    <row r="19520" spans="1:2" x14ac:dyDescent="0.25">
      <c r="A19520">
        <v>39030</v>
      </c>
      <c r="B19520">
        <v>-0.30135699999999999</v>
      </c>
    </row>
    <row r="19521" spans="1:2" x14ac:dyDescent="0.25">
      <c r="A19521">
        <v>39032</v>
      </c>
      <c r="B19521">
        <v>-0.32746399999999998</v>
      </c>
    </row>
    <row r="19522" spans="1:2" x14ac:dyDescent="0.25">
      <c r="A19522">
        <v>39034</v>
      </c>
      <c r="B19522">
        <v>-0.35428399999999999</v>
      </c>
    </row>
    <row r="19523" spans="1:2" x14ac:dyDescent="0.25">
      <c r="A19523">
        <v>39036</v>
      </c>
      <c r="B19523">
        <v>-0.38155699999999998</v>
      </c>
    </row>
    <row r="19524" spans="1:2" x14ac:dyDescent="0.25">
      <c r="A19524">
        <v>39038</v>
      </c>
      <c r="B19524">
        <v>-0.40900999999999998</v>
      </c>
    </row>
    <row r="19525" spans="1:2" x14ac:dyDescent="0.25">
      <c r="A19525">
        <v>39040</v>
      </c>
      <c r="B19525">
        <v>-0.43636999999999998</v>
      </c>
    </row>
    <row r="19526" spans="1:2" x14ac:dyDescent="0.25">
      <c r="A19526">
        <v>39042</v>
      </c>
      <c r="B19526">
        <v>-0.46334500000000001</v>
      </c>
    </row>
    <row r="19527" spans="1:2" x14ac:dyDescent="0.25">
      <c r="A19527">
        <v>39044</v>
      </c>
      <c r="B19527">
        <v>-0.489645</v>
      </c>
    </row>
    <row r="19528" spans="1:2" x14ac:dyDescent="0.25">
      <c r="A19528">
        <v>39046</v>
      </c>
      <c r="B19528">
        <v>-0.51497700000000002</v>
      </c>
    </row>
    <row r="19529" spans="1:2" x14ac:dyDescent="0.25">
      <c r="A19529">
        <v>39048</v>
      </c>
      <c r="B19529">
        <v>-0.53904700000000005</v>
      </c>
    </row>
    <row r="19530" spans="1:2" x14ac:dyDescent="0.25">
      <c r="A19530">
        <v>39050</v>
      </c>
      <c r="B19530">
        <v>-0.56156700000000004</v>
      </c>
    </row>
    <row r="19531" spans="1:2" x14ac:dyDescent="0.25">
      <c r="A19531">
        <v>39052</v>
      </c>
      <c r="B19531">
        <v>-0.58226</v>
      </c>
    </row>
    <row r="19532" spans="1:2" x14ac:dyDescent="0.25">
      <c r="A19532">
        <v>39054</v>
      </c>
      <c r="B19532">
        <v>-0.60086700000000004</v>
      </c>
    </row>
    <row r="19533" spans="1:2" x14ac:dyDescent="0.25">
      <c r="A19533">
        <v>39056</v>
      </c>
      <c r="B19533">
        <v>-0.61715500000000001</v>
      </c>
    </row>
    <row r="19534" spans="1:2" x14ac:dyDescent="0.25">
      <c r="A19534">
        <v>39058</v>
      </c>
      <c r="B19534">
        <v>-0.63090400000000002</v>
      </c>
    </row>
    <row r="19535" spans="1:2" x14ac:dyDescent="0.25">
      <c r="A19535">
        <v>39060</v>
      </c>
      <c r="B19535">
        <v>-0.64192400000000005</v>
      </c>
    </row>
    <row r="19536" spans="1:2" x14ac:dyDescent="0.25">
      <c r="A19536">
        <v>39062</v>
      </c>
      <c r="B19536">
        <v>-0.65005900000000005</v>
      </c>
    </row>
    <row r="19537" spans="1:2" x14ac:dyDescent="0.25">
      <c r="A19537">
        <v>39064</v>
      </c>
      <c r="B19537">
        <v>-0.65518600000000005</v>
      </c>
    </row>
    <row r="19538" spans="1:2" x14ac:dyDescent="0.25">
      <c r="A19538">
        <v>39066</v>
      </c>
      <c r="B19538">
        <v>-0.657219</v>
      </c>
    </row>
    <row r="19539" spans="1:2" x14ac:dyDescent="0.25">
      <c r="A19539">
        <v>39068</v>
      </c>
      <c r="B19539">
        <v>-0.65612099999999995</v>
      </c>
    </row>
    <row r="19540" spans="1:2" x14ac:dyDescent="0.25">
      <c r="A19540">
        <v>39070</v>
      </c>
      <c r="B19540">
        <v>-0.65190000000000003</v>
      </c>
    </row>
    <row r="19541" spans="1:2" x14ac:dyDescent="0.25">
      <c r="A19541">
        <v>39072</v>
      </c>
      <c r="B19541">
        <v>-0.64461999999999997</v>
      </c>
    </row>
    <row r="19542" spans="1:2" x14ac:dyDescent="0.25">
      <c r="A19542">
        <v>39074</v>
      </c>
      <c r="B19542">
        <v>-0.63439400000000001</v>
      </c>
    </row>
    <row r="19543" spans="1:2" x14ac:dyDescent="0.25">
      <c r="A19543">
        <v>39076</v>
      </c>
      <c r="B19543">
        <v>-0.62138300000000002</v>
      </c>
    </row>
    <row r="19544" spans="1:2" x14ac:dyDescent="0.25">
      <c r="A19544">
        <v>39078</v>
      </c>
      <c r="B19544">
        <v>-0.60579499999999997</v>
      </c>
    </row>
    <row r="19545" spans="1:2" x14ac:dyDescent="0.25">
      <c r="A19545">
        <v>39080</v>
      </c>
      <c r="B19545">
        <v>-0.58788200000000002</v>
      </c>
    </row>
    <row r="19546" spans="1:2" x14ac:dyDescent="0.25">
      <c r="A19546">
        <v>39082</v>
      </c>
      <c r="B19546">
        <v>-0.56793099999999996</v>
      </c>
    </row>
    <row r="19547" spans="1:2" x14ac:dyDescent="0.25">
      <c r="A19547">
        <v>39084</v>
      </c>
      <c r="B19547">
        <v>-0.54625199999999996</v>
      </c>
    </row>
    <row r="19548" spans="1:2" x14ac:dyDescent="0.25">
      <c r="A19548">
        <v>39086</v>
      </c>
      <c r="B19548">
        <v>-0.52317899999999995</v>
      </c>
    </row>
    <row r="19549" spans="1:2" x14ac:dyDescent="0.25">
      <c r="A19549">
        <v>39088</v>
      </c>
      <c r="B19549">
        <v>-0.49904999999999999</v>
      </c>
    </row>
    <row r="19550" spans="1:2" x14ac:dyDescent="0.25">
      <c r="A19550">
        <v>39090</v>
      </c>
      <c r="B19550">
        <v>-0.47419899999999998</v>
      </c>
    </row>
    <row r="19551" spans="1:2" x14ac:dyDescent="0.25">
      <c r="A19551">
        <v>39092</v>
      </c>
      <c r="B19551">
        <v>-0.44895200000000002</v>
      </c>
    </row>
    <row r="19552" spans="1:2" x14ac:dyDescent="0.25">
      <c r="A19552">
        <v>39094</v>
      </c>
      <c r="B19552">
        <v>-0.42360500000000001</v>
      </c>
    </row>
    <row r="19553" spans="1:2" x14ac:dyDescent="0.25">
      <c r="A19553">
        <v>39096</v>
      </c>
      <c r="B19553">
        <v>-0.39841700000000002</v>
      </c>
    </row>
    <row r="19554" spans="1:2" x14ac:dyDescent="0.25">
      <c r="A19554">
        <v>39098</v>
      </c>
      <c r="B19554">
        <v>-0.373614</v>
      </c>
    </row>
    <row r="19555" spans="1:2" x14ac:dyDescent="0.25">
      <c r="A19555">
        <v>39100</v>
      </c>
      <c r="B19555">
        <v>-0.34936299999999998</v>
      </c>
    </row>
    <row r="19556" spans="1:2" x14ac:dyDescent="0.25">
      <c r="A19556">
        <v>39102</v>
      </c>
      <c r="B19556">
        <v>-0.32578200000000002</v>
      </c>
    </row>
    <row r="19557" spans="1:2" x14ac:dyDescent="0.25">
      <c r="A19557">
        <v>39104</v>
      </c>
      <c r="B19557">
        <v>-0.30293399999999998</v>
      </c>
    </row>
    <row r="19558" spans="1:2" x14ac:dyDescent="0.25">
      <c r="A19558">
        <v>39106</v>
      </c>
      <c r="B19558">
        <v>-0.28083000000000002</v>
      </c>
    </row>
    <row r="19559" spans="1:2" x14ac:dyDescent="0.25">
      <c r="A19559">
        <v>39108</v>
      </c>
      <c r="B19559">
        <v>-0.25942799999999999</v>
      </c>
    </row>
    <row r="19560" spans="1:2" x14ac:dyDescent="0.25">
      <c r="A19560">
        <v>39110</v>
      </c>
      <c r="B19560">
        <v>-0.23863799999999999</v>
      </c>
    </row>
    <row r="19561" spans="1:2" x14ac:dyDescent="0.25">
      <c r="A19561">
        <v>39112</v>
      </c>
      <c r="B19561">
        <v>-0.21834400000000001</v>
      </c>
    </row>
    <row r="19562" spans="1:2" x14ac:dyDescent="0.25">
      <c r="A19562">
        <v>39114</v>
      </c>
      <c r="B19562">
        <v>-0.198402</v>
      </c>
    </row>
    <row r="19563" spans="1:2" x14ac:dyDescent="0.25">
      <c r="A19563">
        <v>39116</v>
      </c>
      <c r="B19563">
        <v>-0.17865</v>
      </c>
    </row>
    <row r="19564" spans="1:2" x14ac:dyDescent="0.25">
      <c r="A19564">
        <v>39118</v>
      </c>
      <c r="B19564">
        <v>-0.15892000000000001</v>
      </c>
    </row>
    <row r="19565" spans="1:2" x14ac:dyDescent="0.25">
      <c r="A19565">
        <v>39120</v>
      </c>
      <c r="B19565">
        <v>-0.13905400000000001</v>
      </c>
    </row>
    <row r="19566" spans="1:2" x14ac:dyDescent="0.25">
      <c r="A19566">
        <v>39122</v>
      </c>
      <c r="B19566">
        <v>-0.11890299999999999</v>
      </c>
    </row>
    <row r="19567" spans="1:2" x14ac:dyDescent="0.25">
      <c r="A19567">
        <v>39124</v>
      </c>
      <c r="B19567">
        <v>-9.8335900000000004E-2</v>
      </c>
    </row>
    <row r="19568" spans="1:2" x14ac:dyDescent="0.25">
      <c r="A19568">
        <v>39126</v>
      </c>
      <c r="B19568">
        <v>-7.7248600000000001E-2</v>
      </c>
    </row>
    <row r="19569" spans="1:2" x14ac:dyDescent="0.25">
      <c r="A19569">
        <v>39128</v>
      </c>
      <c r="B19569">
        <v>-5.5566299999999999E-2</v>
      </c>
    </row>
    <row r="19570" spans="1:2" x14ac:dyDescent="0.25">
      <c r="A19570">
        <v>39130</v>
      </c>
      <c r="B19570">
        <v>-3.3261600000000002E-2</v>
      </c>
    </row>
    <row r="19571" spans="1:2" x14ac:dyDescent="0.25">
      <c r="A19571">
        <v>39132</v>
      </c>
      <c r="B19571">
        <v>-1.03474E-2</v>
      </c>
    </row>
    <row r="19572" spans="1:2" x14ac:dyDescent="0.25">
      <c r="A19572">
        <v>39134</v>
      </c>
      <c r="B19572">
        <v>1.31266E-2</v>
      </c>
    </row>
    <row r="19573" spans="1:2" x14ac:dyDescent="0.25">
      <c r="A19573">
        <v>39136</v>
      </c>
      <c r="B19573">
        <v>3.7064100000000003E-2</v>
      </c>
    </row>
    <row r="19574" spans="1:2" x14ac:dyDescent="0.25">
      <c r="A19574">
        <v>39138</v>
      </c>
      <c r="B19574">
        <v>6.1323500000000003E-2</v>
      </c>
    </row>
    <row r="19575" spans="1:2" x14ac:dyDescent="0.25">
      <c r="A19575">
        <v>39140</v>
      </c>
      <c r="B19575">
        <v>8.5732900000000001E-2</v>
      </c>
    </row>
    <row r="19576" spans="1:2" x14ac:dyDescent="0.25">
      <c r="A19576">
        <v>39142</v>
      </c>
      <c r="B19576">
        <v>0.11008999999999999</v>
      </c>
    </row>
    <row r="19577" spans="1:2" x14ac:dyDescent="0.25">
      <c r="A19577">
        <v>39144</v>
      </c>
      <c r="B19577">
        <v>0.134163</v>
      </c>
    </row>
    <row r="19578" spans="1:2" x14ac:dyDescent="0.25">
      <c r="A19578">
        <v>39146</v>
      </c>
      <c r="B19578">
        <v>0.15771199999999999</v>
      </c>
    </row>
    <row r="19579" spans="1:2" x14ac:dyDescent="0.25">
      <c r="A19579">
        <v>39148</v>
      </c>
      <c r="B19579">
        <v>0.180481</v>
      </c>
    </row>
    <row r="19580" spans="1:2" x14ac:dyDescent="0.25">
      <c r="A19580">
        <v>39150</v>
      </c>
      <c r="B19580">
        <v>0.202212</v>
      </c>
    </row>
    <row r="19581" spans="1:2" x14ac:dyDescent="0.25">
      <c r="A19581">
        <v>39152</v>
      </c>
      <c r="B19581">
        <v>0.222668</v>
      </c>
    </row>
    <row r="19582" spans="1:2" x14ac:dyDescent="0.25">
      <c r="A19582">
        <v>39154</v>
      </c>
      <c r="B19582">
        <v>0.241623</v>
      </c>
    </row>
    <row r="19583" spans="1:2" x14ac:dyDescent="0.25">
      <c r="A19583">
        <v>39156</v>
      </c>
      <c r="B19583">
        <v>0.25888</v>
      </c>
    </row>
    <row r="19584" spans="1:2" x14ac:dyDescent="0.25">
      <c r="A19584">
        <v>39158</v>
      </c>
      <c r="B19584">
        <v>0.27428000000000002</v>
      </c>
    </row>
    <row r="19585" spans="1:2" x14ac:dyDescent="0.25">
      <c r="A19585">
        <v>39160</v>
      </c>
      <c r="B19585">
        <v>0.28770299999999999</v>
      </c>
    </row>
    <row r="19586" spans="1:2" x14ac:dyDescent="0.25">
      <c r="A19586">
        <v>39162</v>
      </c>
      <c r="B19586">
        <v>0.299068</v>
      </c>
    </row>
    <row r="19587" spans="1:2" x14ac:dyDescent="0.25">
      <c r="A19587">
        <v>39164</v>
      </c>
      <c r="B19587">
        <v>0.30834600000000001</v>
      </c>
    </row>
    <row r="19588" spans="1:2" x14ac:dyDescent="0.25">
      <c r="A19588">
        <v>39166</v>
      </c>
      <c r="B19588">
        <v>0.31555699999999998</v>
      </c>
    </row>
    <row r="19589" spans="1:2" x14ac:dyDescent="0.25">
      <c r="A19589">
        <v>39168</v>
      </c>
      <c r="B19589">
        <v>0.320774</v>
      </c>
    </row>
    <row r="19590" spans="1:2" x14ac:dyDescent="0.25">
      <c r="A19590">
        <v>39170</v>
      </c>
      <c r="B19590">
        <v>0.32411400000000001</v>
      </c>
    </row>
    <row r="19591" spans="1:2" x14ac:dyDescent="0.25">
      <c r="A19591">
        <v>39172</v>
      </c>
      <c r="B19591">
        <v>0.325741</v>
      </c>
    </row>
    <row r="19592" spans="1:2" x14ac:dyDescent="0.25">
      <c r="A19592">
        <v>39174</v>
      </c>
      <c r="B19592">
        <v>0.325845</v>
      </c>
    </row>
    <row r="19593" spans="1:2" x14ac:dyDescent="0.25">
      <c r="A19593">
        <v>39176</v>
      </c>
      <c r="B19593">
        <v>0.32464100000000001</v>
      </c>
    </row>
    <row r="19594" spans="1:2" x14ac:dyDescent="0.25">
      <c r="A19594">
        <v>39178</v>
      </c>
      <c r="B19594">
        <v>0.32235900000000001</v>
      </c>
    </row>
    <row r="19595" spans="1:2" x14ac:dyDescent="0.25">
      <c r="A19595">
        <v>39180</v>
      </c>
      <c r="B19595">
        <v>0.31923200000000002</v>
      </c>
    </row>
    <row r="19596" spans="1:2" x14ac:dyDescent="0.25">
      <c r="A19596">
        <v>39182</v>
      </c>
      <c r="B19596">
        <v>0.31549300000000002</v>
      </c>
    </row>
    <row r="19597" spans="1:2" x14ac:dyDescent="0.25">
      <c r="A19597">
        <v>39184</v>
      </c>
      <c r="B19597">
        <v>0.31134499999999998</v>
      </c>
    </row>
    <row r="19598" spans="1:2" x14ac:dyDescent="0.25">
      <c r="A19598">
        <v>39186</v>
      </c>
      <c r="B19598">
        <v>0.30697400000000002</v>
      </c>
    </row>
    <row r="19599" spans="1:2" x14ac:dyDescent="0.25">
      <c r="A19599">
        <v>39188</v>
      </c>
      <c r="B19599">
        <v>0.30253000000000002</v>
      </c>
    </row>
    <row r="19600" spans="1:2" x14ac:dyDescent="0.25">
      <c r="A19600">
        <v>39190</v>
      </c>
      <c r="B19600">
        <v>0.298126</v>
      </c>
    </row>
    <row r="19601" spans="1:2" x14ac:dyDescent="0.25">
      <c r="A19601">
        <v>39192</v>
      </c>
      <c r="B19601">
        <v>0.29384300000000002</v>
      </c>
    </row>
    <row r="19602" spans="1:2" x14ac:dyDescent="0.25">
      <c r="A19602">
        <v>39194</v>
      </c>
      <c r="B19602">
        <v>0.28971999999999998</v>
      </c>
    </row>
    <row r="19603" spans="1:2" x14ac:dyDescent="0.25">
      <c r="A19603">
        <v>39196</v>
      </c>
      <c r="B19603">
        <v>0.28575899999999999</v>
      </c>
    </row>
    <row r="19604" spans="1:2" x14ac:dyDescent="0.25">
      <c r="A19604">
        <v>39198</v>
      </c>
      <c r="B19604">
        <v>0.28192600000000001</v>
      </c>
    </row>
    <row r="19605" spans="1:2" x14ac:dyDescent="0.25">
      <c r="A19605">
        <v>39200</v>
      </c>
      <c r="B19605">
        <v>0.278165</v>
      </c>
    </row>
    <row r="19606" spans="1:2" x14ac:dyDescent="0.25">
      <c r="A19606">
        <v>39202</v>
      </c>
      <c r="B19606">
        <v>0.27439599999999997</v>
      </c>
    </row>
    <row r="19607" spans="1:2" x14ac:dyDescent="0.25">
      <c r="A19607">
        <v>39204</v>
      </c>
      <c r="B19607">
        <v>0.27052500000000002</v>
      </c>
    </row>
    <row r="19608" spans="1:2" x14ac:dyDescent="0.25">
      <c r="A19608">
        <v>39206</v>
      </c>
      <c r="B19608">
        <v>0.26645000000000002</v>
      </c>
    </row>
    <row r="19609" spans="1:2" x14ac:dyDescent="0.25">
      <c r="A19609">
        <v>39208</v>
      </c>
      <c r="B19609">
        <v>0.26206699999999999</v>
      </c>
    </row>
    <row r="19610" spans="1:2" x14ac:dyDescent="0.25">
      <c r="A19610">
        <v>39210</v>
      </c>
      <c r="B19610">
        <v>0.25728200000000001</v>
      </c>
    </row>
    <row r="19611" spans="1:2" x14ac:dyDescent="0.25">
      <c r="A19611">
        <v>39212</v>
      </c>
      <c r="B19611">
        <v>0.25201200000000001</v>
      </c>
    </row>
    <row r="19612" spans="1:2" x14ac:dyDescent="0.25">
      <c r="A19612">
        <v>39214</v>
      </c>
      <c r="B19612">
        <v>0.246194</v>
      </c>
    </row>
    <row r="19613" spans="1:2" x14ac:dyDescent="0.25">
      <c r="A19613">
        <v>39216</v>
      </c>
      <c r="B19613">
        <v>0.239786</v>
      </c>
    </row>
    <row r="19614" spans="1:2" x14ac:dyDescent="0.25">
      <c r="A19614">
        <v>39218</v>
      </c>
      <c r="B19614">
        <v>0.23277700000000001</v>
      </c>
    </row>
    <row r="19615" spans="1:2" x14ac:dyDescent="0.25">
      <c r="A19615">
        <v>39220</v>
      </c>
      <c r="B19615">
        <v>0.22517200000000001</v>
      </c>
    </row>
    <row r="19616" spans="1:2" x14ac:dyDescent="0.25">
      <c r="A19616">
        <v>39222</v>
      </c>
      <c r="B19616">
        <v>0.21701000000000001</v>
      </c>
    </row>
    <row r="19617" spans="1:2" x14ac:dyDescent="0.25">
      <c r="A19617">
        <v>39224</v>
      </c>
      <c r="B19617">
        <v>0.20835200000000001</v>
      </c>
    </row>
    <row r="19618" spans="1:2" x14ac:dyDescent="0.25">
      <c r="A19618">
        <v>39226</v>
      </c>
      <c r="B19618">
        <v>0.19928499999999999</v>
      </c>
    </row>
    <row r="19619" spans="1:2" x14ac:dyDescent="0.25">
      <c r="A19619">
        <v>39228</v>
      </c>
      <c r="B19619">
        <v>0.18990499999999999</v>
      </c>
    </row>
    <row r="19620" spans="1:2" x14ac:dyDescent="0.25">
      <c r="A19620">
        <v>39230</v>
      </c>
      <c r="B19620">
        <v>0.18032599999999999</v>
      </c>
    </row>
    <row r="19621" spans="1:2" x14ac:dyDescent="0.25">
      <c r="A19621">
        <v>39232</v>
      </c>
      <c r="B19621">
        <v>0.17066600000000001</v>
      </c>
    </row>
    <row r="19622" spans="1:2" x14ac:dyDescent="0.25">
      <c r="A19622">
        <v>39234</v>
      </c>
      <c r="B19622">
        <v>0.16104399999999999</v>
      </c>
    </row>
    <row r="19623" spans="1:2" x14ac:dyDescent="0.25">
      <c r="A19623">
        <v>39236</v>
      </c>
      <c r="B19623">
        <v>0.15157000000000001</v>
      </c>
    </row>
    <row r="19624" spans="1:2" x14ac:dyDescent="0.25">
      <c r="A19624">
        <v>39238</v>
      </c>
      <c r="B19624">
        <v>0.14235700000000001</v>
      </c>
    </row>
    <row r="19625" spans="1:2" x14ac:dyDescent="0.25">
      <c r="A19625">
        <v>39240</v>
      </c>
      <c r="B19625">
        <v>0.13350500000000001</v>
      </c>
    </row>
    <row r="19626" spans="1:2" x14ac:dyDescent="0.25">
      <c r="A19626">
        <v>39242</v>
      </c>
      <c r="B19626">
        <v>0.12510499999999999</v>
      </c>
    </row>
    <row r="19627" spans="1:2" x14ac:dyDescent="0.25">
      <c r="A19627">
        <v>39244</v>
      </c>
      <c r="B19627">
        <v>0.117228</v>
      </c>
    </row>
    <row r="19628" spans="1:2" x14ac:dyDescent="0.25">
      <c r="A19628">
        <v>39246</v>
      </c>
      <c r="B19628">
        <v>0.10993</v>
      </c>
    </row>
    <row r="19629" spans="1:2" x14ac:dyDescent="0.25">
      <c r="A19629">
        <v>39248</v>
      </c>
      <c r="B19629">
        <v>0.103252</v>
      </c>
    </row>
    <row r="19630" spans="1:2" x14ac:dyDescent="0.25">
      <c r="A19630">
        <v>39250</v>
      </c>
      <c r="B19630">
        <v>9.7215300000000004E-2</v>
      </c>
    </row>
    <row r="19631" spans="1:2" x14ac:dyDescent="0.25">
      <c r="A19631">
        <v>39252</v>
      </c>
      <c r="B19631">
        <v>9.1828499999999993E-2</v>
      </c>
    </row>
    <row r="19632" spans="1:2" x14ac:dyDescent="0.25">
      <c r="A19632">
        <v>39254</v>
      </c>
      <c r="B19632">
        <v>8.7085599999999999E-2</v>
      </c>
    </row>
    <row r="19633" spans="1:2" x14ac:dyDescent="0.25">
      <c r="A19633">
        <v>39256</v>
      </c>
      <c r="B19633">
        <v>8.2961199999999999E-2</v>
      </c>
    </row>
    <row r="19634" spans="1:2" x14ac:dyDescent="0.25">
      <c r="A19634">
        <v>39258</v>
      </c>
      <c r="B19634">
        <v>7.9422400000000004E-2</v>
      </c>
    </row>
    <row r="19635" spans="1:2" x14ac:dyDescent="0.25">
      <c r="A19635">
        <v>39260</v>
      </c>
      <c r="B19635">
        <v>7.6419399999999998E-2</v>
      </c>
    </row>
    <row r="19636" spans="1:2" x14ac:dyDescent="0.25">
      <c r="A19636">
        <v>39262</v>
      </c>
      <c r="B19636">
        <v>7.38901E-2</v>
      </c>
    </row>
    <row r="19637" spans="1:2" x14ac:dyDescent="0.25">
      <c r="A19637">
        <v>39264</v>
      </c>
      <c r="B19637">
        <v>7.177E-2</v>
      </c>
    </row>
    <row r="19638" spans="1:2" x14ac:dyDescent="0.25">
      <c r="A19638">
        <v>39266</v>
      </c>
      <c r="B19638">
        <v>6.9977700000000004E-2</v>
      </c>
    </row>
    <row r="19639" spans="1:2" x14ac:dyDescent="0.25">
      <c r="A19639">
        <v>39268</v>
      </c>
      <c r="B19639">
        <v>6.84284E-2</v>
      </c>
    </row>
    <row r="19640" spans="1:2" x14ac:dyDescent="0.25">
      <c r="A19640">
        <v>39270</v>
      </c>
      <c r="B19640">
        <v>6.7028199999999996E-2</v>
      </c>
    </row>
    <row r="19641" spans="1:2" x14ac:dyDescent="0.25">
      <c r="A19641">
        <v>39272</v>
      </c>
      <c r="B19641">
        <v>6.5675300000000006E-2</v>
      </c>
    </row>
    <row r="19642" spans="1:2" x14ac:dyDescent="0.25">
      <c r="A19642">
        <v>39274</v>
      </c>
      <c r="B19642">
        <v>6.4272099999999999E-2</v>
      </c>
    </row>
    <row r="19643" spans="1:2" x14ac:dyDescent="0.25">
      <c r="A19643">
        <v>39276</v>
      </c>
      <c r="B19643">
        <v>6.2720999999999999E-2</v>
      </c>
    </row>
    <row r="19644" spans="1:2" x14ac:dyDescent="0.25">
      <c r="A19644">
        <v>39278</v>
      </c>
      <c r="B19644">
        <v>6.0928700000000002E-2</v>
      </c>
    </row>
    <row r="19645" spans="1:2" x14ac:dyDescent="0.25">
      <c r="A19645">
        <v>39280</v>
      </c>
      <c r="B19645">
        <v>5.8805900000000001E-2</v>
      </c>
    </row>
    <row r="19646" spans="1:2" x14ac:dyDescent="0.25">
      <c r="A19646">
        <v>39282</v>
      </c>
      <c r="B19646">
        <v>5.6271700000000001E-2</v>
      </c>
    </row>
    <row r="19647" spans="1:2" x14ac:dyDescent="0.25">
      <c r="A19647">
        <v>39284</v>
      </c>
      <c r="B19647">
        <v>5.3269400000000001E-2</v>
      </c>
    </row>
    <row r="19648" spans="1:2" x14ac:dyDescent="0.25">
      <c r="A19648">
        <v>39286</v>
      </c>
      <c r="B19648">
        <v>4.9757000000000003E-2</v>
      </c>
    </row>
    <row r="19649" spans="1:2" x14ac:dyDescent="0.25">
      <c r="A19649">
        <v>39288</v>
      </c>
      <c r="B19649">
        <v>4.5719099999999999E-2</v>
      </c>
    </row>
    <row r="19650" spans="1:2" x14ac:dyDescent="0.25">
      <c r="A19650">
        <v>39290</v>
      </c>
      <c r="B19650">
        <v>4.1165199999999999E-2</v>
      </c>
    </row>
    <row r="19651" spans="1:2" x14ac:dyDescent="0.25">
      <c r="A19651">
        <v>39292</v>
      </c>
      <c r="B19651">
        <v>3.6129099999999997E-2</v>
      </c>
    </row>
    <row r="19652" spans="1:2" x14ac:dyDescent="0.25">
      <c r="A19652">
        <v>39294</v>
      </c>
      <c r="B19652">
        <v>3.06682E-2</v>
      </c>
    </row>
    <row r="19653" spans="1:2" x14ac:dyDescent="0.25">
      <c r="A19653">
        <v>39296</v>
      </c>
      <c r="B19653">
        <v>2.4858700000000001E-2</v>
      </c>
    </row>
    <row r="19654" spans="1:2" x14ac:dyDescent="0.25">
      <c r="A19654">
        <v>39298</v>
      </c>
      <c r="B19654">
        <v>1.87966E-2</v>
      </c>
    </row>
    <row r="19655" spans="1:2" x14ac:dyDescent="0.25">
      <c r="A19655">
        <v>39300</v>
      </c>
      <c r="B19655">
        <v>1.25857E-2</v>
      </c>
    </row>
    <row r="19656" spans="1:2" x14ac:dyDescent="0.25">
      <c r="A19656">
        <v>39302</v>
      </c>
      <c r="B19656">
        <v>6.3263E-3</v>
      </c>
    </row>
    <row r="19657" spans="1:2" x14ac:dyDescent="0.25">
      <c r="A19657">
        <v>39304</v>
      </c>
      <c r="B19657">
        <v>1.14333E-4</v>
      </c>
    </row>
    <row r="19658" spans="1:2" x14ac:dyDescent="0.25">
      <c r="A19658">
        <v>39306</v>
      </c>
      <c r="B19658">
        <v>-5.96117E-3</v>
      </c>
    </row>
    <row r="19659" spans="1:2" x14ac:dyDescent="0.25">
      <c r="A19659">
        <v>39308</v>
      </c>
      <c r="B19659">
        <v>-1.18081E-2</v>
      </c>
    </row>
    <row r="19660" spans="1:2" x14ac:dyDescent="0.25">
      <c r="A19660">
        <v>39310</v>
      </c>
      <c r="B19660">
        <v>-1.7355700000000002E-2</v>
      </c>
    </row>
    <row r="19661" spans="1:2" x14ac:dyDescent="0.25">
      <c r="A19661">
        <v>39312</v>
      </c>
      <c r="B19661">
        <v>-2.2548599999999999E-2</v>
      </c>
    </row>
    <row r="19662" spans="1:2" x14ac:dyDescent="0.25">
      <c r="A19662">
        <v>39314</v>
      </c>
      <c r="B19662">
        <v>-2.7334199999999999E-2</v>
      </c>
    </row>
    <row r="19663" spans="1:2" x14ac:dyDescent="0.25">
      <c r="A19663">
        <v>39316</v>
      </c>
      <c r="B19663">
        <v>-3.16672E-2</v>
      </c>
    </row>
    <row r="19664" spans="1:2" x14ac:dyDescent="0.25">
      <c r="A19664">
        <v>39318</v>
      </c>
      <c r="B19664">
        <v>-3.5498200000000001E-2</v>
      </c>
    </row>
    <row r="19665" spans="1:2" x14ac:dyDescent="0.25">
      <c r="A19665">
        <v>39320</v>
      </c>
      <c r="B19665">
        <v>-3.8784300000000001E-2</v>
      </c>
    </row>
    <row r="19666" spans="1:2" x14ac:dyDescent="0.25">
      <c r="A19666">
        <v>39322</v>
      </c>
      <c r="B19666">
        <v>-4.1489600000000001E-2</v>
      </c>
    </row>
    <row r="19667" spans="1:2" x14ac:dyDescent="0.25">
      <c r="A19667">
        <v>39324</v>
      </c>
      <c r="B19667">
        <v>-4.3567700000000001E-2</v>
      </c>
    </row>
    <row r="19668" spans="1:2" x14ac:dyDescent="0.25">
      <c r="A19668">
        <v>39326</v>
      </c>
      <c r="B19668">
        <v>-4.4960600000000003E-2</v>
      </c>
    </row>
    <row r="19669" spans="1:2" x14ac:dyDescent="0.25">
      <c r="A19669">
        <v>39328</v>
      </c>
      <c r="B19669">
        <v>-4.5607300000000003E-2</v>
      </c>
    </row>
    <row r="19670" spans="1:2" x14ac:dyDescent="0.25">
      <c r="A19670">
        <v>39330</v>
      </c>
      <c r="B19670">
        <v>-4.5438399999999997E-2</v>
      </c>
    </row>
    <row r="19671" spans="1:2" x14ac:dyDescent="0.25">
      <c r="A19671">
        <v>39332</v>
      </c>
      <c r="B19671">
        <v>-4.4379200000000001E-2</v>
      </c>
    </row>
    <row r="19672" spans="1:2" x14ac:dyDescent="0.25">
      <c r="A19672">
        <v>39334</v>
      </c>
      <c r="B19672">
        <v>-4.2358600000000003E-2</v>
      </c>
    </row>
    <row r="19673" spans="1:2" x14ac:dyDescent="0.25">
      <c r="A19673">
        <v>39336</v>
      </c>
      <c r="B19673">
        <v>-3.9301200000000001E-2</v>
      </c>
    </row>
    <row r="19674" spans="1:2" x14ac:dyDescent="0.25">
      <c r="A19674">
        <v>39338</v>
      </c>
      <c r="B19674">
        <v>-3.5138000000000003E-2</v>
      </c>
    </row>
    <row r="19675" spans="1:2" x14ac:dyDescent="0.25">
      <c r="A19675">
        <v>39340</v>
      </c>
      <c r="B19675">
        <v>-2.9810300000000001E-2</v>
      </c>
    </row>
    <row r="19676" spans="1:2" x14ac:dyDescent="0.25">
      <c r="A19676">
        <v>39342</v>
      </c>
      <c r="B19676">
        <v>-2.3277900000000001E-2</v>
      </c>
    </row>
    <row r="19677" spans="1:2" x14ac:dyDescent="0.25">
      <c r="A19677">
        <v>39344</v>
      </c>
      <c r="B19677">
        <v>-1.5514699999999999E-2</v>
      </c>
    </row>
    <row r="19678" spans="1:2" x14ac:dyDescent="0.25">
      <c r="A19678">
        <v>39346</v>
      </c>
      <c r="B19678">
        <v>-6.5206400000000003E-3</v>
      </c>
    </row>
    <row r="19679" spans="1:2" x14ac:dyDescent="0.25">
      <c r="A19679">
        <v>39348</v>
      </c>
      <c r="B19679">
        <v>3.68922E-3</v>
      </c>
    </row>
    <row r="19680" spans="1:2" x14ac:dyDescent="0.25">
      <c r="A19680">
        <v>39350</v>
      </c>
      <c r="B19680">
        <v>1.5065800000000001E-2</v>
      </c>
    </row>
    <row r="19681" spans="1:2" x14ac:dyDescent="0.25">
      <c r="A19681">
        <v>39352</v>
      </c>
      <c r="B19681">
        <v>2.75299E-2</v>
      </c>
    </row>
    <row r="19682" spans="1:2" x14ac:dyDescent="0.25">
      <c r="A19682">
        <v>39354</v>
      </c>
      <c r="B19682">
        <v>4.0979099999999997E-2</v>
      </c>
    </row>
    <row r="19683" spans="1:2" x14ac:dyDescent="0.25">
      <c r="A19683">
        <v>39356</v>
      </c>
      <c r="B19683">
        <v>5.5283600000000002E-2</v>
      </c>
    </row>
    <row r="19684" spans="1:2" x14ac:dyDescent="0.25">
      <c r="A19684">
        <v>39358</v>
      </c>
      <c r="B19684">
        <v>7.0290800000000001E-2</v>
      </c>
    </row>
    <row r="19685" spans="1:2" x14ac:dyDescent="0.25">
      <c r="A19685">
        <v>39360</v>
      </c>
      <c r="B19685">
        <v>8.5830600000000007E-2</v>
      </c>
    </row>
    <row r="19686" spans="1:2" x14ac:dyDescent="0.25">
      <c r="A19686">
        <v>39362</v>
      </c>
      <c r="B19686">
        <v>0.101718</v>
      </c>
    </row>
    <row r="19687" spans="1:2" x14ac:dyDescent="0.25">
      <c r="A19687">
        <v>39364</v>
      </c>
      <c r="B19687">
        <v>0.11776</v>
      </c>
    </row>
    <row r="19688" spans="1:2" x14ac:dyDescent="0.25">
      <c r="A19688">
        <v>39366</v>
      </c>
      <c r="B19688">
        <v>0.13375600000000001</v>
      </c>
    </row>
    <row r="19689" spans="1:2" x14ac:dyDescent="0.25">
      <c r="A19689">
        <v>39368</v>
      </c>
      <c r="B19689">
        <v>0.14951200000000001</v>
      </c>
    </row>
    <row r="19690" spans="1:2" x14ac:dyDescent="0.25">
      <c r="A19690">
        <v>39370</v>
      </c>
      <c r="B19690">
        <v>0.16484199999999999</v>
      </c>
    </row>
    <row r="19691" spans="1:2" x14ac:dyDescent="0.25">
      <c r="A19691">
        <v>39372</v>
      </c>
      <c r="B19691">
        <v>0.17957899999999999</v>
      </c>
    </row>
    <row r="19692" spans="1:2" x14ac:dyDescent="0.25">
      <c r="A19692">
        <v>39374</v>
      </c>
      <c r="B19692">
        <v>0.19358</v>
      </c>
    </row>
    <row r="19693" spans="1:2" x14ac:dyDescent="0.25">
      <c r="A19693">
        <v>39376</v>
      </c>
      <c r="B19693">
        <v>0.20672399999999999</v>
      </c>
    </row>
    <row r="19694" spans="1:2" x14ac:dyDescent="0.25">
      <c r="A19694">
        <v>39378</v>
      </c>
      <c r="B19694">
        <v>0.21892200000000001</v>
      </c>
    </row>
    <row r="19695" spans="1:2" x14ac:dyDescent="0.25">
      <c r="A19695">
        <v>39380</v>
      </c>
      <c r="B19695">
        <v>0.23011000000000001</v>
      </c>
    </row>
    <row r="19696" spans="1:2" x14ac:dyDescent="0.25">
      <c r="A19696">
        <v>39382</v>
      </c>
      <c r="B19696">
        <v>0.240255</v>
      </c>
    </row>
    <row r="19697" spans="1:2" x14ac:dyDescent="0.25">
      <c r="A19697">
        <v>39384</v>
      </c>
      <c r="B19697">
        <v>0.24934700000000001</v>
      </c>
    </row>
    <row r="19698" spans="1:2" x14ac:dyDescent="0.25">
      <c r="A19698">
        <v>39386</v>
      </c>
      <c r="B19698">
        <v>0.25740099999999999</v>
      </c>
    </row>
    <row r="19699" spans="1:2" x14ac:dyDescent="0.25">
      <c r="A19699">
        <v>39388</v>
      </c>
      <c r="B19699">
        <v>0.26444200000000001</v>
      </c>
    </row>
    <row r="19700" spans="1:2" x14ac:dyDescent="0.25">
      <c r="A19700">
        <v>39390</v>
      </c>
      <c r="B19700">
        <v>0.27050800000000003</v>
      </c>
    </row>
    <row r="19701" spans="1:2" x14ac:dyDescent="0.25">
      <c r="A19701">
        <v>39392</v>
      </c>
      <c r="B19701">
        <v>0.27562599999999998</v>
      </c>
    </row>
    <row r="19702" spans="1:2" x14ac:dyDescent="0.25">
      <c r="A19702">
        <v>39394</v>
      </c>
      <c r="B19702">
        <v>0.27982699999999999</v>
      </c>
    </row>
    <row r="19703" spans="1:2" x14ac:dyDescent="0.25">
      <c r="A19703">
        <v>39396</v>
      </c>
      <c r="B19703">
        <v>0.28312999999999999</v>
      </c>
    </row>
    <row r="19704" spans="1:2" x14ac:dyDescent="0.25">
      <c r="A19704">
        <v>39398</v>
      </c>
      <c r="B19704">
        <v>0.28553400000000001</v>
      </c>
    </row>
    <row r="19705" spans="1:2" x14ac:dyDescent="0.25">
      <c r="A19705">
        <v>39400</v>
      </c>
      <c r="B19705">
        <v>0.287022</v>
      </c>
    </row>
    <row r="19706" spans="1:2" x14ac:dyDescent="0.25">
      <c r="A19706">
        <v>39402</v>
      </c>
      <c r="B19706">
        <v>0.28755399999999998</v>
      </c>
    </row>
    <row r="19707" spans="1:2" x14ac:dyDescent="0.25">
      <c r="A19707">
        <v>39404</v>
      </c>
      <c r="B19707">
        <v>0.28708</v>
      </c>
    </row>
    <row r="19708" spans="1:2" x14ac:dyDescent="0.25">
      <c r="A19708">
        <v>39406</v>
      </c>
      <c r="B19708">
        <v>0.28553600000000001</v>
      </c>
    </row>
    <row r="19709" spans="1:2" x14ac:dyDescent="0.25">
      <c r="A19709">
        <v>39408</v>
      </c>
      <c r="B19709">
        <v>0.28285199999999999</v>
      </c>
    </row>
    <row r="19710" spans="1:2" x14ac:dyDescent="0.25">
      <c r="A19710">
        <v>39410</v>
      </c>
      <c r="B19710">
        <v>0.278947</v>
      </c>
    </row>
    <row r="19711" spans="1:2" x14ac:dyDescent="0.25">
      <c r="A19711">
        <v>39412</v>
      </c>
      <c r="B19711">
        <v>0.27374700000000002</v>
      </c>
    </row>
    <row r="19712" spans="1:2" x14ac:dyDescent="0.25">
      <c r="A19712">
        <v>39414</v>
      </c>
      <c r="B19712">
        <v>0.26718799999999998</v>
      </c>
    </row>
    <row r="19713" spans="1:2" x14ac:dyDescent="0.25">
      <c r="A19713">
        <v>39416</v>
      </c>
      <c r="B19713">
        <v>0.259237</v>
      </c>
    </row>
    <row r="19714" spans="1:2" x14ac:dyDescent="0.25">
      <c r="A19714">
        <v>39418</v>
      </c>
      <c r="B19714">
        <v>0.24988299999999999</v>
      </c>
    </row>
    <row r="19715" spans="1:2" x14ac:dyDescent="0.25">
      <c r="A19715">
        <v>39420</v>
      </c>
      <c r="B19715">
        <v>0.23915</v>
      </c>
    </row>
    <row r="19716" spans="1:2" x14ac:dyDescent="0.25">
      <c r="A19716">
        <v>39422</v>
      </c>
      <c r="B19716">
        <v>0.227099</v>
      </c>
    </row>
    <row r="19717" spans="1:2" x14ac:dyDescent="0.25">
      <c r="A19717">
        <v>39424</v>
      </c>
      <c r="B19717">
        <v>0.21382599999999999</v>
      </c>
    </row>
    <row r="19718" spans="1:2" x14ac:dyDescent="0.25">
      <c r="A19718">
        <v>39426</v>
      </c>
      <c r="B19718">
        <v>0.19946700000000001</v>
      </c>
    </row>
    <row r="19719" spans="1:2" x14ac:dyDescent="0.25">
      <c r="A19719">
        <v>39428</v>
      </c>
      <c r="B19719">
        <v>0.184195</v>
      </c>
    </row>
    <row r="19720" spans="1:2" x14ac:dyDescent="0.25">
      <c r="A19720">
        <v>39430</v>
      </c>
      <c r="B19720">
        <v>0.168209</v>
      </c>
    </row>
    <row r="19721" spans="1:2" x14ac:dyDescent="0.25">
      <c r="A19721">
        <v>39432</v>
      </c>
      <c r="B19721">
        <v>0.15173200000000001</v>
      </c>
    </row>
    <row r="19722" spans="1:2" x14ac:dyDescent="0.25">
      <c r="A19722">
        <v>39434</v>
      </c>
      <c r="B19722">
        <v>0.13500100000000001</v>
      </c>
    </row>
    <row r="19723" spans="1:2" x14ac:dyDescent="0.25">
      <c r="A19723">
        <v>39436</v>
      </c>
      <c r="B19723">
        <v>0.118258</v>
      </c>
    </row>
    <row r="19724" spans="1:2" x14ac:dyDescent="0.25">
      <c r="A19724">
        <v>39438</v>
      </c>
      <c r="B19724">
        <v>0.10173699999999999</v>
      </c>
    </row>
    <row r="19725" spans="1:2" x14ac:dyDescent="0.25">
      <c r="A19725">
        <v>39440</v>
      </c>
      <c r="B19725">
        <v>8.5655999999999996E-2</v>
      </c>
    </row>
    <row r="19726" spans="1:2" x14ac:dyDescent="0.25">
      <c r="A19726">
        <v>39442</v>
      </c>
      <c r="B19726">
        <v>7.0212800000000006E-2</v>
      </c>
    </row>
    <row r="19727" spans="1:2" x14ac:dyDescent="0.25">
      <c r="A19727">
        <v>39444</v>
      </c>
      <c r="B19727">
        <v>5.5590100000000003E-2</v>
      </c>
    </row>
    <row r="19728" spans="1:2" x14ac:dyDescent="0.25">
      <c r="A19728">
        <v>39446</v>
      </c>
      <c r="B19728">
        <v>4.1945099999999999E-2</v>
      </c>
    </row>
    <row r="19729" spans="1:2" x14ac:dyDescent="0.25">
      <c r="A19729">
        <v>39448</v>
      </c>
      <c r="B19729">
        <v>2.9416100000000001E-2</v>
      </c>
    </row>
    <row r="19730" spans="1:2" x14ac:dyDescent="0.25">
      <c r="A19730">
        <v>39450</v>
      </c>
      <c r="B19730">
        <v>1.8112199999999998E-2</v>
      </c>
    </row>
    <row r="19731" spans="1:2" x14ac:dyDescent="0.25">
      <c r="A19731">
        <v>39452</v>
      </c>
      <c r="B19731">
        <v>8.1276100000000004E-3</v>
      </c>
    </row>
    <row r="19732" spans="1:2" x14ac:dyDescent="0.25">
      <c r="A19732">
        <v>39454</v>
      </c>
      <c r="B19732">
        <v>-4.6998899999999998E-4</v>
      </c>
    </row>
    <row r="19733" spans="1:2" x14ac:dyDescent="0.25">
      <c r="A19733">
        <v>39456</v>
      </c>
      <c r="B19733">
        <v>-7.6287799999999999E-3</v>
      </c>
    </row>
    <row r="19734" spans="1:2" x14ac:dyDescent="0.25">
      <c r="A19734">
        <v>39458</v>
      </c>
      <c r="B19734">
        <v>-1.3326299999999999E-2</v>
      </c>
    </row>
    <row r="19735" spans="1:2" x14ac:dyDescent="0.25">
      <c r="A19735">
        <v>39460</v>
      </c>
      <c r="B19735">
        <v>-1.7557400000000001E-2</v>
      </c>
    </row>
    <row r="19736" spans="1:2" x14ac:dyDescent="0.25">
      <c r="A19736">
        <v>39462</v>
      </c>
      <c r="B19736">
        <v>-2.0335499999999999E-2</v>
      </c>
    </row>
    <row r="19737" spans="1:2" x14ac:dyDescent="0.25">
      <c r="A19737">
        <v>39464</v>
      </c>
      <c r="B19737">
        <v>-2.1700299999999999E-2</v>
      </c>
    </row>
    <row r="19738" spans="1:2" x14ac:dyDescent="0.25">
      <c r="A19738">
        <v>39466</v>
      </c>
      <c r="B19738">
        <v>-2.17171E-2</v>
      </c>
    </row>
    <row r="19739" spans="1:2" x14ac:dyDescent="0.25">
      <c r="A19739">
        <v>39468</v>
      </c>
      <c r="B19739">
        <v>-2.0463800000000001E-2</v>
      </c>
    </row>
    <row r="19740" spans="1:2" x14ac:dyDescent="0.25">
      <c r="A19740">
        <v>39470</v>
      </c>
      <c r="B19740">
        <v>-1.8043900000000002E-2</v>
      </c>
    </row>
    <row r="19741" spans="1:2" x14ac:dyDescent="0.25">
      <c r="A19741">
        <v>39472</v>
      </c>
      <c r="B19741">
        <v>-1.45816E-2</v>
      </c>
    </row>
    <row r="19742" spans="1:2" x14ac:dyDescent="0.25">
      <c r="A19742">
        <v>39474</v>
      </c>
      <c r="B19742">
        <v>-1.02072E-2</v>
      </c>
    </row>
    <row r="19743" spans="1:2" x14ac:dyDescent="0.25">
      <c r="A19743">
        <v>39476</v>
      </c>
      <c r="B19743">
        <v>-5.0673200000000002E-3</v>
      </c>
    </row>
    <row r="19744" spans="1:2" x14ac:dyDescent="0.25">
      <c r="A19744">
        <v>39478</v>
      </c>
      <c r="B19744">
        <v>6.8902299999999998E-4</v>
      </c>
    </row>
    <row r="19745" spans="1:2" x14ac:dyDescent="0.25">
      <c r="A19745">
        <v>39480</v>
      </c>
      <c r="B19745">
        <v>6.9013700000000004E-3</v>
      </c>
    </row>
    <row r="19746" spans="1:2" x14ac:dyDescent="0.25">
      <c r="A19746">
        <v>39482</v>
      </c>
      <c r="B19746">
        <v>1.3407799999999999E-2</v>
      </c>
    </row>
    <row r="19747" spans="1:2" x14ac:dyDescent="0.25">
      <c r="A19747">
        <v>39484</v>
      </c>
      <c r="B19747">
        <v>2.0055E-2</v>
      </c>
    </row>
    <row r="19748" spans="1:2" x14ac:dyDescent="0.25">
      <c r="A19748">
        <v>39486</v>
      </c>
      <c r="B19748">
        <v>2.66904E-2</v>
      </c>
    </row>
    <row r="19749" spans="1:2" x14ac:dyDescent="0.25">
      <c r="A19749">
        <v>39488</v>
      </c>
      <c r="B19749">
        <v>3.3168000000000003E-2</v>
      </c>
    </row>
    <row r="19750" spans="1:2" x14ac:dyDescent="0.25">
      <c r="A19750">
        <v>39490</v>
      </c>
      <c r="B19750">
        <v>3.9347500000000001E-2</v>
      </c>
    </row>
    <row r="19751" spans="1:2" x14ac:dyDescent="0.25">
      <c r="A19751">
        <v>39492</v>
      </c>
      <c r="B19751">
        <v>4.5114300000000003E-2</v>
      </c>
    </row>
    <row r="19752" spans="1:2" x14ac:dyDescent="0.25">
      <c r="A19752">
        <v>39494</v>
      </c>
      <c r="B19752">
        <v>5.0363499999999999E-2</v>
      </c>
    </row>
    <row r="19753" spans="1:2" x14ac:dyDescent="0.25">
      <c r="A19753">
        <v>39496</v>
      </c>
      <c r="B19753">
        <v>5.50123E-2</v>
      </c>
    </row>
    <row r="19754" spans="1:2" x14ac:dyDescent="0.25">
      <c r="A19754">
        <v>39498</v>
      </c>
      <c r="B19754">
        <v>5.8987600000000001E-2</v>
      </c>
    </row>
    <row r="19755" spans="1:2" x14ac:dyDescent="0.25">
      <c r="A19755">
        <v>39500</v>
      </c>
      <c r="B19755">
        <v>6.22283E-2</v>
      </c>
    </row>
    <row r="19756" spans="1:2" x14ac:dyDescent="0.25">
      <c r="A19756">
        <v>39502</v>
      </c>
      <c r="B19756">
        <v>6.4685900000000005E-2</v>
      </c>
    </row>
    <row r="19757" spans="1:2" x14ac:dyDescent="0.25">
      <c r="A19757">
        <v>39504</v>
      </c>
      <c r="B19757">
        <v>6.6323699999999999E-2</v>
      </c>
    </row>
    <row r="19758" spans="1:2" x14ac:dyDescent="0.25">
      <c r="A19758">
        <v>39506</v>
      </c>
      <c r="B19758">
        <v>6.7103800000000005E-2</v>
      </c>
    </row>
    <row r="19759" spans="1:2" x14ac:dyDescent="0.25">
      <c r="A19759">
        <v>39508</v>
      </c>
      <c r="B19759">
        <v>6.6994999999999999E-2</v>
      </c>
    </row>
    <row r="19760" spans="1:2" x14ac:dyDescent="0.25">
      <c r="A19760">
        <v>39510</v>
      </c>
      <c r="B19760">
        <v>6.5974000000000005E-2</v>
      </c>
    </row>
    <row r="19761" spans="1:2" x14ac:dyDescent="0.25">
      <c r="A19761">
        <v>39512</v>
      </c>
      <c r="B19761">
        <v>6.4011100000000001E-2</v>
      </c>
    </row>
    <row r="19762" spans="1:2" x14ac:dyDescent="0.25">
      <c r="A19762">
        <v>39514</v>
      </c>
      <c r="B19762">
        <v>6.1091600000000003E-2</v>
      </c>
    </row>
    <row r="19763" spans="1:2" x14ac:dyDescent="0.25">
      <c r="A19763">
        <v>39516</v>
      </c>
      <c r="B19763">
        <v>5.71995E-2</v>
      </c>
    </row>
    <row r="19764" spans="1:2" x14ac:dyDescent="0.25">
      <c r="A19764">
        <v>39518</v>
      </c>
      <c r="B19764">
        <v>5.2329199999999999E-2</v>
      </c>
    </row>
    <row r="19765" spans="1:2" x14ac:dyDescent="0.25">
      <c r="A19765">
        <v>39520</v>
      </c>
      <c r="B19765">
        <v>4.6471999999999999E-2</v>
      </c>
    </row>
    <row r="19766" spans="1:2" x14ac:dyDescent="0.25">
      <c r="A19766">
        <v>39522</v>
      </c>
      <c r="B19766">
        <v>3.9628999999999998E-2</v>
      </c>
    </row>
    <row r="19767" spans="1:2" x14ac:dyDescent="0.25">
      <c r="A19767">
        <v>39524</v>
      </c>
      <c r="B19767">
        <v>3.1798399999999998E-2</v>
      </c>
    </row>
    <row r="19768" spans="1:2" x14ac:dyDescent="0.25">
      <c r="A19768">
        <v>39526</v>
      </c>
      <c r="B19768">
        <v>2.2988700000000001E-2</v>
      </c>
    </row>
    <row r="19769" spans="1:2" x14ac:dyDescent="0.25">
      <c r="A19769">
        <v>39528</v>
      </c>
      <c r="B19769">
        <v>1.32151E-2</v>
      </c>
    </row>
    <row r="19770" spans="1:2" x14ac:dyDescent="0.25">
      <c r="A19770">
        <v>39530</v>
      </c>
      <c r="B19770">
        <v>2.4887400000000001E-3</v>
      </c>
    </row>
    <row r="19771" spans="1:2" x14ac:dyDescent="0.25">
      <c r="A19771">
        <v>39532</v>
      </c>
      <c r="B19771">
        <v>-9.1787399999999995E-3</v>
      </c>
    </row>
    <row r="19772" spans="1:2" x14ac:dyDescent="0.25">
      <c r="A19772">
        <v>39534</v>
      </c>
      <c r="B19772">
        <v>-2.1775699999999999E-2</v>
      </c>
    </row>
    <row r="19773" spans="1:2" x14ac:dyDescent="0.25">
      <c r="A19773">
        <v>39536</v>
      </c>
      <c r="B19773">
        <v>-3.5293699999999997E-2</v>
      </c>
    </row>
    <row r="19774" spans="1:2" x14ac:dyDescent="0.25">
      <c r="A19774">
        <v>39538</v>
      </c>
      <c r="B19774">
        <v>-4.9714899999999999E-2</v>
      </c>
    </row>
    <row r="19775" spans="1:2" x14ac:dyDescent="0.25">
      <c r="A19775">
        <v>39540</v>
      </c>
      <c r="B19775">
        <v>-6.5019499999999994E-2</v>
      </c>
    </row>
    <row r="19776" spans="1:2" x14ac:dyDescent="0.25">
      <c r="A19776">
        <v>39542</v>
      </c>
      <c r="B19776">
        <v>-8.1172599999999998E-2</v>
      </c>
    </row>
    <row r="19777" spans="1:2" x14ac:dyDescent="0.25">
      <c r="A19777">
        <v>39544</v>
      </c>
      <c r="B19777">
        <v>-9.8120899999999997E-2</v>
      </c>
    </row>
    <row r="19778" spans="1:2" x14ac:dyDescent="0.25">
      <c r="A19778">
        <v>39546</v>
      </c>
      <c r="B19778">
        <v>-0.115798</v>
      </c>
    </row>
    <row r="19779" spans="1:2" x14ac:dyDescent="0.25">
      <c r="A19779">
        <v>39548</v>
      </c>
      <c r="B19779">
        <v>-0.134105</v>
      </c>
    </row>
    <row r="19780" spans="1:2" x14ac:dyDescent="0.25">
      <c r="A19780">
        <v>39550</v>
      </c>
      <c r="B19780">
        <v>-0.15292600000000001</v>
      </c>
    </row>
    <row r="19781" spans="1:2" x14ac:dyDescent="0.25">
      <c r="A19781">
        <v>39552</v>
      </c>
      <c r="B19781">
        <v>-0.17211699999999999</v>
      </c>
    </row>
    <row r="19782" spans="1:2" x14ac:dyDescent="0.25">
      <c r="A19782">
        <v>39554</v>
      </c>
      <c r="B19782">
        <v>-0.19151599999999999</v>
      </c>
    </row>
    <row r="19783" spans="1:2" x14ac:dyDescent="0.25">
      <c r="A19783">
        <v>39556</v>
      </c>
      <c r="B19783">
        <v>-0.21093000000000001</v>
      </c>
    </row>
    <row r="19784" spans="1:2" x14ac:dyDescent="0.25">
      <c r="A19784">
        <v>39558</v>
      </c>
      <c r="B19784">
        <v>-0.230157</v>
      </c>
    </row>
    <row r="19785" spans="1:2" x14ac:dyDescent="0.25">
      <c r="A19785">
        <v>39560</v>
      </c>
      <c r="B19785">
        <v>-0.24899399999999999</v>
      </c>
    </row>
    <row r="19786" spans="1:2" x14ac:dyDescent="0.25">
      <c r="A19786">
        <v>39562</v>
      </c>
      <c r="B19786">
        <v>-0.267235</v>
      </c>
    </row>
    <row r="19787" spans="1:2" x14ac:dyDescent="0.25">
      <c r="A19787">
        <v>39564</v>
      </c>
      <c r="B19787">
        <v>-0.28467700000000001</v>
      </c>
    </row>
    <row r="19788" spans="1:2" x14ac:dyDescent="0.25">
      <c r="A19788">
        <v>39566</v>
      </c>
      <c r="B19788">
        <v>-0.30114000000000002</v>
      </c>
    </row>
    <row r="19789" spans="1:2" x14ac:dyDescent="0.25">
      <c r="A19789">
        <v>39568</v>
      </c>
      <c r="B19789">
        <v>-0.31645800000000002</v>
      </c>
    </row>
    <row r="19790" spans="1:2" x14ac:dyDescent="0.25">
      <c r="A19790">
        <v>39570</v>
      </c>
      <c r="B19790">
        <v>-0.33049099999999998</v>
      </c>
    </row>
    <row r="19791" spans="1:2" x14ac:dyDescent="0.25">
      <c r="A19791">
        <v>39572</v>
      </c>
      <c r="B19791">
        <v>-0.34312700000000002</v>
      </c>
    </row>
    <row r="19792" spans="1:2" x14ac:dyDescent="0.25">
      <c r="A19792">
        <v>39574</v>
      </c>
      <c r="B19792">
        <v>-0.35428399999999999</v>
      </c>
    </row>
    <row r="19793" spans="1:2" x14ac:dyDescent="0.25">
      <c r="A19793">
        <v>39576</v>
      </c>
      <c r="B19793">
        <v>-0.36390600000000001</v>
      </c>
    </row>
    <row r="19794" spans="1:2" x14ac:dyDescent="0.25">
      <c r="A19794">
        <v>39578</v>
      </c>
      <c r="B19794">
        <v>-0.37196499999999999</v>
      </c>
    </row>
    <row r="19795" spans="1:2" x14ac:dyDescent="0.25">
      <c r="A19795">
        <v>39580</v>
      </c>
      <c r="B19795">
        <v>-0.37846200000000002</v>
      </c>
    </row>
    <row r="19796" spans="1:2" x14ac:dyDescent="0.25">
      <c r="A19796">
        <v>39582</v>
      </c>
      <c r="B19796">
        <v>-0.38341700000000001</v>
      </c>
    </row>
    <row r="19797" spans="1:2" x14ac:dyDescent="0.25">
      <c r="A19797">
        <v>39584</v>
      </c>
      <c r="B19797">
        <v>-0.38687500000000002</v>
      </c>
    </row>
    <row r="19798" spans="1:2" x14ac:dyDescent="0.25">
      <c r="A19798">
        <v>39586</v>
      </c>
      <c r="B19798">
        <v>-0.38888099999999998</v>
      </c>
    </row>
    <row r="19799" spans="1:2" x14ac:dyDescent="0.25">
      <c r="A19799">
        <v>39588</v>
      </c>
      <c r="B19799">
        <v>-0.38950099999999999</v>
      </c>
    </row>
    <row r="19800" spans="1:2" x14ac:dyDescent="0.25">
      <c r="A19800">
        <v>39590</v>
      </c>
      <c r="B19800">
        <v>-0.38879200000000003</v>
      </c>
    </row>
    <row r="19801" spans="1:2" x14ac:dyDescent="0.25">
      <c r="A19801">
        <v>39592</v>
      </c>
      <c r="B19801">
        <v>-0.38680599999999998</v>
      </c>
    </row>
    <row r="19802" spans="1:2" x14ac:dyDescent="0.25">
      <c r="A19802">
        <v>39594</v>
      </c>
      <c r="B19802">
        <v>-0.38357400000000003</v>
      </c>
    </row>
    <row r="19803" spans="1:2" x14ac:dyDescent="0.25">
      <c r="A19803">
        <v>39596</v>
      </c>
      <c r="B19803">
        <v>-0.37911400000000001</v>
      </c>
    </row>
    <row r="19804" spans="1:2" x14ac:dyDescent="0.25">
      <c r="A19804">
        <v>39598</v>
      </c>
      <c r="B19804">
        <v>-0.37343100000000001</v>
      </c>
    </row>
    <row r="19805" spans="1:2" x14ac:dyDescent="0.25">
      <c r="A19805">
        <v>39600</v>
      </c>
      <c r="B19805">
        <v>-0.36651</v>
      </c>
    </row>
    <row r="19806" spans="1:2" x14ac:dyDescent="0.25">
      <c r="A19806">
        <v>39602</v>
      </c>
      <c r="B19806">
        <v>-0.35832000000000003</v>
      </c>
    </row>
    <row r="19807" spans="1:2" x14ac:dyDescent="0.25">
      <c r="A19807">
        <v>39604</v>
      </c>
      <c r="B19807">
        <v>-0.34882299999999999</v>
      </c>
    </row>
    <row r="19808" spans="1:2" x14ac:dyDescent="0.25">
      <c r="A19808">
        <v>39606</v>
      </c>
      <c r="B19808">
        <v>-0.33797500000000003</v>
      </c>
    </row>
    <row r="19809" spans="1:2" x14ac:dyDescent="0.25">
      <c r="A19809">
        <v>39608</v>
      </c>
      <c r="B19809">
        <v>-0.32573600000000003</v>
      </c>
    </row>
    <row r="19810" spans="1:2" x14ac:dyDescent="0.25">
      <c r="A19810">
        <v>39610</v>
      </c>
      <c r="B19810">
        <v>-0.312079</v>
      </c>
    </row>
    <row r="19811" spans="1:2" x14ac:dyDescent="0.25">
      <c r="A19811">
        <v>39612</v>
      </c>
      <c r="B19811">
        <v>-0.29699399999999998</v>
      </c>
    </row>
    <row r="19812" spans="1:2" x14ac:dyDescent="0.25">
      <c r="A19812">
        <v>39614</v>
      </c>
      <c r="B19812">
        <v>-0.28050199999999997</v>
      </c>
    </row>
    <row r="19813" spans="1:2" x14ac:dyDescent="0.25">
      <c r="A19813">
        <v>39616</v>
      </c>
      <c r="B19813">
        <v>-0.262656</v>
      </c>
    </row>
    <row r="19814" spans="1:2" x14ac:dyDescent="0.25">
      <c r="A19814">
        <v>39618</v>
      </c>
      <c r="B19814">
        <v>-0.24354000000000001</v>
      </c>
    </row>
    <row r="19815" spans="1:2" x14ac:dyDescent="0.25">
      <c r="A19815">
        <v>39620</v>
      </c>
      <c r="B19815">
        <v>-0.223276</v>
      </c>
    </row>
    <row r="19816" spans="1:2" x14ac:dyDescent="0.25">
      <c r="A19816">
        <v>39622</v>
      </c>
      <c r="B19816">
        <v>-0.202017</v>
      </c>
    </row>
    <row r="19817" spans="1:2" x14ac:dyDescent="0.25">
      <c r="A19817">
        <v>39624</v>
      </c>
      <c r="B19817">
        <v>-0.17994299999999999</v>
      </c>
    </row>
    <row r="19818" spans="1:2" x14ac:dyDescent="0.25">
      <c r="A19818">
        <v>39626</v>
      </c>
      <c r="B19818">
        <v>-0.15725800000000001</v>
      </c>
    </row>
    <row r="19819" spans="1:2" x14ac:dyDescent="0.25">
      <c r="A19819">
        <v>39628</v>
      </c>
      <c r="B19819">
        <v>-0.13417200000000001</v>
      </c>
    </row>
    <row r="19820" spans="1:2" x14ac:dyDescent="0.25">
      <c r="A19820">
        <v>39630</v>
      </c>
      <c r="B19820">
        <v>-0.110892</v>
      </c>
    </row>
    <row r="19821" spans="1:2" x14ac:dyDescent="0.25">
      <c r="A19821">
        <v>39632</v>
      </c>
      <c r="B19821">
        <v>-8.7620699999999996E-2</v>
      </c>
    </row>
    <row r="19822" spans="1:2" x14ac:dyDescent="0.25">
      <c r="A19822">
        <v>39634</v>
      </c>
      <c r="B19822">
        <v>-6.4545199999999997E-2</v>
      </c>
    </row>
    <row r="19823" spans="1:2" x14ac:dyDescent="0.25">
      <c r="A19823">
        <v>39636</v>
      </c>
      <c r="B19823">
        <v>-4.1826200000000001E-2</v>
      </c>
    </row>
    <row r="19824" spans="1:2" x14ac:dyDescent="0.25">
      <c r="A19824">
        <v>39638</v>
      </c>
      <c r="B19824">
        <v>-1.9602899999999999E-2</v>
      </c>
    </row>
    <row r="19825" spans="1:2" x14ac:dyDescent="0.25">
      <c r="A19825">
        <v>39640</v>
      </c>
      <c r="B19825">
        <v>2.0145800000000002E-3</v>
      </c>
    </row>
    <row r="19826" spans="1:2" x14ac:dyDescent="0.25">
      <c r="A19826">
        <v>39642</v>
      </c>
      <c r="B19826">
        <v>2.2945699999999999E-2</v>
      </c>
    </row>
    <row r="19827" spans="1:2" x14ac:dyDescent="0.25">
      <c r="A19827">
        <v>39644</v>
      </c>
      <c r="B19827">
        <v>4.31297E-2</v>
      </c>
    </row>
    <row r="19828" spans="1:2" x14ac:dyDescent="0.25">
      <c r="A19828">
        <v>39646</v>
      </c>
      <c r="B19828">
        <v>6.2526499999999999E-2</v>
      </c>
    </row>
    <row r="19829" spans="1:2" x14ac:dyDescent="0.25">
      <c r="A19829">
        <v>39648</v>
      </c>
      <c r="B19829">
        <v>8.1104800000000005E-2</v>
      </c>
    </row>
    <row r="19830" spans="1:2" x14ac:dyDescent="0.25">
      <c r="A19830">
        <v>39650</v>
      </c>
      <c r="B19830">
        <v>9.8835000000000006E-2</v>
      </c>
    </row>
    <row r="19831" spans="1:2" x14ac:dyDescent="0.25">
      <c r="A19831">
        <v>39652</v>
      </c>
      <c r="B19831">
        <v>0.11569400000000001</v>
      </c>
    </row>
    <row r="19832" spans="1:2" x14ac:dyDescent="0.25">
      <c r="A19832">
        <v>39654</v>
      </c>
      <c r="B19832">
        <v>0.13165299999999999</v>
      </c>
    </row>
    <row r="19833" spans="1:2" x14ac:dyDescent="0.25">
      <c r="A19833">
        <v>39656</v>
      </c>
      <c r="B19833">
        <v>0.146675</v>
      </c>
    </row>
    <row r="19834" spans="1:2" x14ac:dyDescent="0.25">
      <c r="A19834">
        <v>39658</v>
      </c>
      <c r="B19834">
        <v>0.160715</v>
      </c>
    </row>
    <row r="19835" spans="1:2" x14ac:dyDescent="0.25">
      <c r="A19835">
        <v>39660</v>
      </c>
      <c r="B19835">
        <v>0.17372299999999999</v>
      </c>
    </row>
    <row r="19836" spans="1:2" x14ac:dyDescent="0.25">
      <c r="A19836">
        <v>39662</v>
      </c>
      <c r="B19836">
        <v>0.18564</v>
      </c>
    </row>
    <row r="19837" spans="1:2" x14ac:dyDescent="0.25">
      <c r="A19837">
        <v>39664</v>
      </c>
      <c r="B19837">
        <v>0.19640299999999999</v>
      </c>
    </row>
    <row r="19838" spans="1:2" x14ac:dyDescent="0.25">
      <c r="A19838">
        <v>39666</v>
      </c>
      <c r="B19838">
        <v>0.20594799999999999</v>
      </c>
    </row>
    <row r="19839" spans="1:2" x14ac:dyDescent="0.25">
      <c r="A19839">
        <v>39668</v>
      </c>
      <c r="B19839">
        <v>0.21420800000000001</v>
      </c>
    </row>
    <row r="19840" spans="1:2" x14ac:dyDescent="0.25">
      <c r="A19840">
        <v>39670</v>
      </c>
      <c r="B19840">
        <v>0.22112899999999999</v>
      </c>
    </row>
    <row r="19841" spans="1:2" x14ac:dyDescent="0.25">
      <c r="A19841">
        <v>39672</v>
      </c>
      <c r="B19841">
        <v>0.22666500000000001</v>
      </c>
    </row>
    <row r="19842" spans="1:2" x14ac:dyDescent="0.25">
      <c r="A19842">
        <v>39674</v>
      </c>
      <c r="B19842">
        <v>0.23077900000000001</v>
      </c>
    </row>
    <row r="19843" spans="1:2" x14ac:dyDescent="0.25">
      <c r="A19843">
        <v>39676</v>
      </c>
      <c r="B19843">
        <v>0.23344799999999999</v>
      </c>
    </row>
    <row r="19844" spans="1:2" x14ac:dyDescent="0.25">
      <c r="A19844">
        <v>39678</v>
      </c>
      <c r="B19844">
        <v>0.23466100000000001</v>
      </c>
    </row>
    <row r="19845" spans="1:2" x14ac:dyDescent="0.25">
      <c r="A19845">
        <v>39680</v>
      </c>
      <c r="B19845">
        <v>0.234426</v>
      </c>
    </row>
    <row r="19846" spans="1:2" x14ac:dyDescent="0.25">
      <c r="A19846">
        <v>39682</v>
      </c>
      <c r="B19846">
        <v>0.232765</v>
      </c>
    </row>
    <row r="19847" spans="1:2" x14ac:dyDescent="0.25">
      <c r="A19847">
        <v>39684</v>
      </c>
      <c r="B19847">
        <v>0.229715</v>
      </c>
    </row>
    <row r="19848" spans="1:2" x14ac:dyDescent="0.25">
      <c r="A19848">
        <v>39686</v>
      </c>
      <c r="B19848">
        <v>0.22533400000000001</v>
      </c>
    </row>
    <row r="19849" spans="1:2" x14ac:dyDescent="0.25">
      <c r="A19849">
        <v>39688</v>
      </c>
      <c r="B19849">
        <v>0.21969</v>
      </c>
    </row>
    <row r="19850" spans="1:2" x14ac:dyDescent="0.25">
      <c r="A19850">
        <v>39690</v>
      </c>
      <c r="B19850">
        <v>0.21287</v>
      </c>
    </row>
    <row r="19851" spans="1:2" x14ac:dyDescent="0.25">
      <c r="A19851">
        <v>39692</v>
      </c>
      <c r="B19851">
        <v>0.20497599999999999</v>
      </c>
    </row>
    <row r="19852" spans="1:2" x14ac:dyDescent="0.25">
      <c r="A19852">
        <v>39694</v>
      </c>
      <c r="B19852">
        <v>0.19611500000000001</v>
      </c>
    </row>
    <row r="19853" spans="1:2" x14ac:dyDescent="0.25">
      <c r="A19853">
        <v>39696</v>
      </c>
      <c r="B19853">
        <v>0.18640100000000001</v>
      </c>
    </row>
    <row r="19854" spans="1:2" x14ac:dyDescent="0.25">
      <c r="A19854">
        <v>39698</v>
      </c>
      <c r="B19854">
        <v>0.175951</v>
      </c>
    </row>
    <row r="19855" spans="1:2" x14ac:dyDescent="0.25">
      <c r="A19855">
        <v>39700</v>
      </c>
      <c r="B19855">
        <v>0.16488</v>
      </c>
    </row>
    <row r="19856" spans="1:2" x14ac:dyDescent="0.25">
      <c r="A19856">
        <v>39702</v>
      </c>
      <c r="B19856">
        <v>0.153305</v>
      </c>
    </row>
    <row r="19857" spans="1:2" x14ac:dyDescent="0.25">
      <c r="A19857">
        <v>39704</v>
      </c>
      <c r="B19857">
        <v>0.14133699999999999</v>
      </c>
    </row>
    <row r="19858" spans="1:2" x14ac:dyDescent="0.25">
      <c r="A19858">
        <v>39706</v>
      </c>
      <c r="B19858">
        <v>0.12908600000000001</v>
      </c>
    </row>
    <row r="19859" spans="1:2" x14ac:dyDescent="0.25">
      <c r="A19859">
        <v>39708</v>
      </c>
      <c r="B19859">
        <v>0.11665</v>
      </c>
    </row>
    <row r="19860" spans="1:2" x14ac:dyDescent="0.25">
      <c r="A19860">
        <v>39710</v>
      </c>
      <c r="B19860">
        <v>0.10412299999999999</v>
      </c>
    </row>
    <row r="19861" spans="1:2" x14ac:dyDescent="0.25">
      <c r="A19861">
        <v>39712</v>
      </c>
      <c r="B19861">
        <v>9.1598200000000005E-2</v>
      </c>
    </row>
    <row r="19862" spans="1:2" x14ac:dyDescent="0.25">
      <c r="A19862">
        <v>39714</v>
      </c>
      <c r="B19862">
        <v>7.9161300000000004E-2</v>
      </c>
    </row>
    <row r="19863" spans="1:2" x14ac:dyDescent="0.25">
      <c r="A19863">
        <v>39716</v>
      </c>
      <c r="B19863">
        <v>6.6897600000000002E-2</v>
      </c>
    </row>
    <row r="19864" spans="1:2" x14ac:dyDescent="0.25">
      <c r="A19864">
        <v>39718</v>
      </c>
      <c r="B19864">
        <v>5.48861E-2</v>
      </c>
    </row>
    <row r="19865" spans="1:2" x14ac:dyDescent="0.25">
      <c r="A19865">
        <v>39720</v>
      </c>
      <c r="B19865">
        <v>4.3205199999999999E-2</v>
      </c>
    </row>
    <row r="19866" spans="1:2" x14ac:dyDescent="0.25">
      <c r="A19866">
        <v>39722</v>
      </c>
      <c r="B19866">
        <v>3.19346E-2</v>
      </c>
    </row>
    <row r="19867" spans="1:2" x14ac:dyDescent="0.25">
      <c r="A19867">
        <v>39724</v>
      </c>
      <c r="B19867">
        <v>2.1142899999999999E-2</v>
      </c>
    </row>
    <row r="19868" spans="1:2" x14ac:dyDescent="0.25">
      <c r="A19868">
        <v>39726</v>
      </c>
      <c r="B19868">
        <v>1.08976E-2</v>
      </c>
    </row>
    <row r="19869" spans="1:2" x14ac:dyDescent="0.25">
      <c r="A19869">
        <v>39728</v>
      </c>
      <c r="B19869">
        <v>1.2608599999999999E-3</v>
      </c>
    </row>
    <row r="19870" spans="1:2" x14ac:dyDescent="0.25">
      <c r="A19870">
        <v>39730</v>
      </c>
      <c r="B19870">
        <v>-7.7139299999999999E-3</v>
      </c>
    </row>
    <row r="19871" spans="1:2" x14ac:dyDescent="0.25">
      <c r="A19871">
        <v>39732</v>
      </c>
      <c r="B19871">
        <v>-1.5973999999999999E-2</v>
      </c>
    </row>
    <row r="19872" spans="1:2" x14ac:dyDescent="0.25">
      <c r="A19872">
        <v>39734</v>
      </c>
      <c r="B19872">
        <v>-2.3470499999999998E-2</v>
      </c>
    </row>
    <row r="19873" spans="1:2" x14ac:dyDescent="0.25">
      <c r="A19873">
        <v>39736</v>
      </c>
      <c r="B19873">
        <v>-3.0167699999999999E-2</v>
      </c>
    </row>
    <row r="19874" spans="1:2" x14ac:dyDescent="0.25">
      <c r="A19874">
        <v>39738</v>
      </c>
      <c r="B19874">
        <v>-3.6036499999999999E-2</v>
      </c>
    </row>
    <row r="19875" spans="1:2" x14ac:dyDescent="0.25">
      <c r="A19875">
        <v>39740</v>
      </c>
      <c r="B19875">
        <v>-4.1064499999999997E-2</v>
      </c>
    </row>
    <row r="19876" spans="1:2" x14ac:dyDescent="0.25">
      <c r="A19876">
        <v>39742</v>
      </c>
      <c r="B19876">
        <v>-4.5254299999999997E-2</v>
      </c>
    </row>
    <row r="19877" spans="1:2" x14ac:dyDescent="0.25">
      <c r="A19877">
        <v>39744</v>
      </c>
      <c r="B19877">
        <v>-4.86165E-2</v>
      </c>
    </row>
    <row r="19878" spans="1:2" x14ac:dyDescent="0.25">
      <c r="A19878">
        <v>39746</v>
      </c>
      <c r="B19878">
        <v>-5.1173299999999998E-2</v>
      </c>
    </row>
    <row r="19879" spans="1:2" x14ac:dyDescent="0.25">
      <c r="A19879">
        <v>39748</v>
      </c>
      <c r="B19879">
        <v>-5.2958100000000001E-2</v>
      </c>
    </row>
    <row r="19880" spans="1:2" x14ac:dyDescent="0.25">
      <c r="A19880">
        <v>39750</v>
      </c>
      <c r="B19880">
        <v>-5.4010000000000002E-2</v>
      </c>
    </row>
    <row r="19881" spans="1:2" x14ac:dyDescent="0.25">
      <c r="A19881">
        <v>39752</v>
      </c>
      <c r="B19881">
        <v>-5.4379499999999997E-2</v>
      </c>
    </row>
    <row r="19882" spans="1:2" x14ac:dyDescent="0.25">
      <c r="A19882">
        <v>39754</v>
      </c>
      <c r="B19882">
        <v>-5.4128799999999998E-2</v>
      </c>
    </row>
    <row r="19883" spans="1:2" x14ac:dyDescent="0.25">
      <c r="A19883">
        <v>39756</v>
      </c>
      <c r="B19883">
        <v>-5.3325699999999997E-2</v>
      </c>
    </row>
    <row r="19884" spans="1:2" x14ac:dyDescent="0.25">
      <c r="A19884">
        <v>39758</v>
      </c>
      <c r="B19884">
        <v>-5.2050300000000001E-2</v>
      </c>
    </row>
    <row r="19885" spans="1:2" x14ac:dyDescent="0.25">
      <c r="A19885">
        <v>39760</v>
      </c>
      <c r="B19885">
        <v>-5.0381700000000001E-2</v>
      </c>
    </row>
    <row r="19886" spans="1:2" x14ac:dyDescent="0.25">
      <c r="A19886">
        <v>39762</v>
      </c>
      <c r="B19886">
        <v>-4.8411299999999997E-2</v>
      </c>
    </row>
    <row r="19887" spans="1:2" x14ac:dyDescent="0.25">
      <c r="A19887">
        <v>39764</v>
      </c>
      <c r="B19887">
        <v>-4.6237199999999999E-2</v>
      </c>
    </row>
    <row r="19888" spans="1:2" x14ac:dyDescent="0.25">
      <c r="A19888">
        <v>39766</v>
      </c>
      <c r="B19888">
        <v>-4.3966999999999999E-2</v>
      </c>
    </row>
    <row r="19889" spans="1:2" x14ac:dyDescent="0.25">
      <c r="A19889">
        <v>39768</v>
      </c>
      <c r="B19889">
        <v>-4.1712600000000002E-2</v>
      </c>
    </row>
    <row r="19890" spans="1:2" x14ac:dyDescent="0.25">
      <c r="A19890">
        <v>39770</v>
      </c>
      <c r="B19890">
        <v>-3.9584800000000003E-2</v>
      </c>
    </row>
    <row r="19891" spans="1:2" x14ac:dyDescent="0.25">
      <c r="A19891">
        <v>39772</v>
      </c>
      <c r="B19891">
        <v>-3.7687900000000003E-2</v>
      </c>
    </row>
    <row r="19892" spans="1:2" x14ac:dyDescent="0.25">
      <c r="A19892">
        <v>39774</v>
      </c>
      <c r="B19892">
        <v>-3.61258E-2</v>
      </c>
    </row>
    <row r="19893" spans="1:2" x14ac:dyDescent="0.25">
      <c r="A19893">
        <v>39776</v>
      </c>
      <c r="B19893">
        <v>-3.4988100000000001E-2</v>
      </c>
    </row>
    <row r="19894" spans="1:2" x14ac:dyDescent="0.25">
      <c r="A19894">
        <v>39778</v>
      </c>
      <c r="B19894">
        <v>-3.43433E-2</v>
      </c>
    </row>
    <row r="19895" spans="1:2" x14ac:dyDescent="0.25">
      <c r="A19895">
        <v>39780</v>
      </c>
      <c r="B19895">
        <v>-3.4239100000000001E-2</v>
      </c>
    </row>
    <row r="19896" spans="1:2" x14ac:dyDescent="0.25">
      <c r="A19896">
        <v>39782</v>
      </c>
      <c r="B19896">
        <v>-3.4694599999999999E-2</v>
      </c>
    </row>
    <row r="19897" spans="1:2" x14ac:dyDescent="0.25">
      <c r="A19897">
        <v>39784</v>
      </c>
      <c r="B19897">
        <v>-3.5695900000000003E-2</v>
      </c>
    </row>
    <row r="19898" spans="1:2" x14ac:dyDescent="0.25">
      <c r="A19898">
        <v>39786</v>
      </c>
      <c r="B19898">
        <v>-3.71984E-2</v>
      </c>
    </row>
    <row r="19899" spans="1:2" x14ac:dyDescent="0.25">
      <c r="A19899">
        <v>39788</v>
      </c>
      <c r="B19899">
        <v>-3.9129999999999998E-2</v>
      </c>
    </row>
    <row r="19900" spans="1:2" x14ac:dyDescent="0.25">
      <c r="A19900">
        <v>39790</v>
      </c>
      <c r="B19900">
        <v>-4.1380699999999999E-2</v>
      </c>
    </row>
    <row r="19901" spans="1:2" x14ac:dyDescent="0.25">
      <c r="A19901">
        <v>39792</v>
      </c>
      <c r="B19901">
        <v>-4.3814100000000002E-2</v>
      </c>
    </row>
    <row r="19902" spans="1:2" x14ac:dyDescent="0.25">
      <c r="A19902">
        <v>39794</v>
      </c>
      <c r="B19902">
        <v>-4.6276499999999998E-2</v>
      </c>
    </row>
    <row r="19903" spans="1:2" x14ac:dyDescent="0.25">
      <c r="A19903">
        <v>39796</v>
      </c>
      <c r="B19903">
        <v>-4.86001E-2</v>
      </c>
    </row>
    <row r="19904" spans="1:2" x14ac:dyDescent="0.25">
      <c r="A19904">
        <v>39798</v>
      </c>
      <c r="B19904">
        <v>-5.0617000000000002E-2</v>
      </c>
    </row>
    <row r="19905" spans="1:2" x14ac:dyDescent="0.25">
      <c r="A19905">
        <v>39800</v>
      </c>
      <c r="B19905">
        <v>-5.2158999999999997E-2</v>
      </c>
    </row>
    <row r="19906" spans="1:2" x14ac:dyDescent="0.25">
      <c r="A19906">
        <v>39802</v>
      </c>
      <c r="B19906">
        <v>-5.3067799999999998E-2</v>
      </c>
    </row>
    <row r="19907" spans="1:2" x14ac:dyDescent="0.25">
      <c r="A19907">
        <v>39804</v>
      </c>
      <c r="B19907">
        <v>-5.3204399999999999E-2</v>
      </c>
    </row>
    <row r="19908" spans="1:2" x14ac:dyDescent="0.25">
      <c r="A19908">
        <v>39806</v>
      </c>
      <c r="B19908">
        <v>-5.2454000000000001E-2</v>
      </c>
    </row>
    <row r="19909" spans="1:2" x14ac:dyDescent="0.25">
      <c r="A19909">
        <v>39808</v>
      </c>
      <c r="B19909">
        <v>-5.0727899999999999E-2</v>
      </c>
    </row>
    <row r="19910" spans="1:2" x14ac:dyDescent="0.25">
      <c r="A19910">
        <v>39810</v>
      </c>
      <c r="B19910">
        <v>-4.7962200000000003E-2</v>
      </c>
    </row>
    <row r="19911" spans="1:2" x14ac:dyDescent="0.25">
      <c r="A19911">
        <v>39812</v>
      </c>
      <c r="B19911">
        <v>-4.4122700000000001E-2</v>
      </c>
    </row>
    <row r="19912" spans="1:2" x14ac:dyDescent="0.25">
      <c r="A19912">
        <v>39814</v>
      </c>
      <c r="B19912">
        <v>-3.92027E-2</v>
      </c>
    </row>
    <row r="19913" spans="1:2" x14ac:dyDescent="0.25">
      <c r="A19913">
        <v>39816</v>
      </c>
      <c r="B19913">
        <v>-3.3221100000000003E-2</v>
      </c>
    </row>
    <row r="19914" spans="1:2" x14ac:dyDescent="0.25">
      <c r="A19914">
        <v>39818</v>
      </c>
      <c r="B19914">
        <v>-2.6215700000000002E-2</v>
      </c>
    </row>
    <row r="19915" spans="1:2" x14ac:dyDescent="0.25">
      <c r="A19915">
        <v>39820</v>
      </c>
      <c r="B19915">
        <v>-1.8234899999999998E-2</v>
      </c>
    </row>
    <row r="19916" spans="1:2" x14ac:dyDescent="0.25">
      <c r="A19916">
        <v>39822</v>
      </c>
      <c r="B19916">
        <v>-9.3445500000000001E-3</v>
      </c>
    </row>
    <row r="19917" spans="1:2" x14ac:dyDescent="0.25">
      <c r="A19917">
        <v>39824</v>
      </c>
      <c r="B19917">
        <v>3.7270199999999998E-4</v>
      </c>
    </row>
    <row r="19918" spans="1:2" x14ac:dyDescent="0.25">
      <c r="A19918">
        <v>39826</v>
      </c>
      <c r="B19918">
        <v>1.08238E-2</v>
      </c>
    </row>
    <row r="19919" spans="1:2" x14ac:dyDescent="0.25">
      <c r="A19919">
        <v>39828</v>
      </c>
      <c r="B19919">
        <v>2.1904799999999999E-2</v>
      </c>
    </row>
    <row r="19920" spans="1:2" x14ac:dyDescent="0.25">
      <c r="A19920">
        <v>39830</v>
      </c>
      <c r="B19920">
        <v>3.3508599999999999E-2</v>
      </c>
    </row>
    <row r="19921" spans="1:2" x14ac:dyDescent="0.25">
      <c r="A19921">
        <v>39832</v>
      </c>
      <c r="B19921">
        <v>4.5515699999999999E-2</v>
      </c>
    </row>
    <row r="19922" spans="1:2" x14ac:dyDescent="0.25">
      <c r="A19922">
        <v>39834</v>
      </c>
      <c r="B19922">
        <v>5.7793999999999998E-2</v>
      </c>
    </row>
    <row r="19923" spans="1:2" x14ac:dyDescent="0.25">
      <c r="A19923">
        <v>39836</v>
      </c>
      <c r="B19923">
        <v>7.0216799999999996E-2</v>
      </c>
    </row>
    <row r="19924" spans="1:2" x14ac:dyDescent="0.25">
      <c r="A19924">
        <v>39838</v>
      </c>
      <c r="B19924">
        <v>8.2642800000000002E-2</v>
      </c>
    </row>
    <row r="19925" spans="1:2" x14ac:dyDescent="0.25">
      <c r="A19925">
        <v>39840</v>
      </c>
      <c r="B19925">
        <v>9.4931199999999993E-2</v>
      </c>
    </row>
    <row r="19926" spans="1:2" x14ac:dyDescent="0.25">
      <c r="A19926">
        <v>39842</v>
      </c>
      <c r="B19926">
        <v>0.10693900000000001</v>
      </c>
    </row>
    <row r="19927" spans="1:2" x14ac:dyDescent="0.25">
      <c r="A19927">
        <v>39844</v>
      </c>
      <c r="B19927">
        <v>0.118532</v>
      </c>
    </row>
    <row r="19928" spans="1:2" x14ac:dyDescent="0.25">
      <c r="A19928">
        <v>39846</v>
      </c>
      <c r="B19928">
        <v>0.129575</v>
      </c>
    </row>
    <row r="19929" spans="1:2" x14ac:dyDescent="0.25">
      <c r="A19929">
        <v>39848</v>
      </c>
      <c r="B19929">
        <v>0.13994100000000001</v>
      </c>
    </row>
    <row r="19930" spans="1:2" x14ac:dyDescent="0.25">
      <c r="A19930">
        <v>39850</v>
      </c>
      <c r="B19930">
        <v>0.149509</v>
      </c>
    </row>
    <row r="19931" spans="1:2" x14ac:dyDescent="0.25">
      <c r="A19931">
        <v>39852</v>
      </c>
      <c r="B19931">
        <v>0.15817600000000001</v>
      </c>
    </row>
    <row r="19932" spans="1:2" x14ac:dyDescent="0.25">
      <c r="A19932">
        <v>39854</v>
      </c>
      <c r="B19932">
        <v>0.16583800000000001</v>
      </c>
    </row>
    <row r="19933" spans="1:2" x14ac:dyDescent="0.25">
      <c r="A19933">
        <v>39856</v>
      </c>
      <c r="B19933">
        <v>0.17241200000000001</v>
      </c>
    </row>
    <row r="19934" spans="1:2" x14ac:dyDescent="0.25">
      <c r="A19934">
        <v>39858</v>
      </c>
      <c r="B19934">
        <v>0.17782100000000001</v>
      </c>
    </row>
    <row r="19935" spans="1:2" x14ac:dyDescent="0.25">
      <c r="A19935">
        <v>39860</v>
      </c>
      <c r="B19935">
        <v>0.182</v>
      </c>
    </row>
    <row r="19936" spans="1:2" x14ac:dyDescent="0.25">
      <c r="A19936">
        <v>39862</v>
      </c>
      <c r="B19936">
        <v>0.184896</v>
      </c>
    </row>
    <row r="19937" spans="1:2" x14ac:dyDescent="0.25">
      <c r="A19937">
        <v>39864</v>
      </c>
      <c r="B19937">
        <v>0.18646499999999999</v>
      </c>
    </row>
    <row r="19938" spans="1:2" x14ac:dyDescent="0.25">
      <c r="A19938">
        <v>39866</v>
      </c>
      <c r="B19938">
        <v>0.18668699999999999</v>
      </c>
    </row>
    <row r="19939" spans="1:2" x14ac:dyDescent="0.25">
      <c r="A19939">
        <v>39868</v>
      </c>
      <c r="B19939">
        <v>0.185562</v>
      </c>
    </row>
    <row r="19940" spans="1:2" x14ac:dyDescent="0.25">
      <c r="A19940">
        <v>39870</v>
      </c>
      <c r="B19940">
        <v>0.18310899999999999</v>
      </c>
    </row>
    <row r="19941" spans="1:2" x14ac:dyDescent="0.25">
      <c r="A19941">
        <v>39872</v>
      </c>
      <c r="B19941">
        <v>0.17938000000000001</v>
      </c>
    </row>
    <row r="19942" spans="1:2" x14ac:dyDescent="0.25">
      <c r="A19942">
        <v>39874</v>
      </c>
      <c r="B19942">
        <v>0.17444100000000001</v>
      </c>
    </row>
    <row r="19943" spans="1:2" x14ac:dyDescent="0.25">
      <c r="A19943">
        <v>39876</v>
      </c>
      <c r="B19943">
        <v>0.16838</v>
      </c>
    </row>
    <row r="19944" spans="1:2" x14ac:dyDescent="0.25">
      <c r="A19944">
        <v>39878</v>
      </c>
      <c r="B19944">
        <v>0.16131100000000001</v>
      </c>
    </row>
    <row r="19945" spans="1:2" x14ac:dyDescent="0.25">
      <c r="A19945">
        <v>39880</v>
      </c>
      <c r="B19945">
        <v>0.15336</v>
      </c>
    </row>
    <row r="19946" spans="1:2" x14ac:dyDescent="0.25">
      <c r="A19946">
        <v>39882</v>
      </c>
      <c r="B19946">
        <v>0.14465600000000001</v>
      </c>
    </row>
    <row r="19947" spans="1:2" x14ac:dyDescent="0.25">
      <c r="A19947">
        <v>39884</v>
      </c>
      <c r="B19947">
        <v>0.13533400000000001</v>
      </c>
    </row>
    <row r="19948" spans="1:2" x14ac:dyDescent="0.25">
      <c r="A19948">
        <v>39886</v>
      </c>
      <c r="B19948">
        <v>0.12552099999999999</v>
      </c>
    </row>
    <row r="19949" spans="1:2" x14ac:dyDescent="0.25">
      <c r="A19949">
        <v>39888</v>
      </c>
      <c r="B19949">
        <v>0.11533</v>
      </c>
    </row>
    <row r="19950" spans="1:2" x14ac:dyDescent="0.25">
      <c r="A19950">
        <v>39890</v>
      </c>
      <c r="B19950">
        <v>0.104856</v>
      </c>
    </row>
    <row r="19951" spans="1:2" x14ac:dyDescent="0.25">
      <c r="A19951">
        <v>39892</v>
      </c>
      <c r="B19951">
        <v>9.4166200000000005E-2</v>
      </c>
    </row>
    <row r="19952" spans="1:2" x14ac:dyDescent="0.25">
      <c r="A19952">
        <v>39894</v>
      </c>
      <c r="B19952">
        <v>8.3301299999999995E-2</v>
      </c>
    </row>
    <row r="19953" spans="1:2" x14ac:dyDescent="0.25">
      <c r="A19953">
        <v>39896</v>
      </c>
      <c r="B19953">
        <v>7.2290099999999996E-2</v>
      </c>
    </row>
    <row r="19954" spans="1:2" x14ac:dyDescent="0.25">
      <c r="A19954">
        <v>39898</v>
      </c>
      <c r="B19954">
        <v>6.1137799999999999E-2</v>
      </c>
    </row>
    <row r="19955" spans="1:2" x14ac:dyDescent="0.25">
      <c r="A19955">
        <v>39900</v>
      </c>
      <c r="B19955">
        <v>4.9841400000000001E-2</v>
      </c>
    </row>
    <row r="19956" spans="1:2" x14ac:dyDescent="0.25">
      <c r="A19956">
        <v>39902</v>
      </c>
      <c r="B19956">
        <v>3.8384500000000002E-2</v>
      </c>
    </row>
    <row r="19957" spans="1:2" x14ac:dyDescent="0.25">
      <c r="A19957">
        <v>39904</v>
      </c>
      <c r="B19957">
        <v>2.6753200000000001E-2</v>
      </c>
    </row>
    <row r="19958" spans="1:2" x14ac:dyDescent="0.25">
      <c r="A19958">
        <v>39906</v>
      </c>
      <c r="B19958">
        <v>1.49403E-2</v>
      </c>
    </row>
    <row r="19959" spans="1:2" x14ac:dyDescent="0.25">
      <c r="A19959">
        <v>39908</v>
      </c>
      <c r="B19959">
        <v>2.9500799999999999E-3</v>
      </c>
    </row>
    <row r="19960" spans="1:2" x14ac:dyDescent="0.25">
      <c r="A19960">
        <v>39910</v>
      </c>
      <c r="B19960">
        <v>-9.1910399999999993E-3</v>
      </c>
    </row>
    <row r="19961" spans="1:2" x14ac:dyDescent="0.25">
      <c r="A19961">
        <v>39912</v>
      </c>
      <c r="B19961">
        <v>-2.1440799999999999E-2</v>
      </c>
    </row>
    <row r="19962" spans="1:2" x14ac:dyDescent="0.25">
      <c r="A19962">
        <v>39914</v>
      </c>
      <c r="B19962">
        <v>-3.3732699999999997E-2</v>
      </c>
    </row>
    <row r="19963" spans="1:2" x14ac:dyDescent="0.25">
      <c r="A19963">
        <v>39916</v>
      </c>
      <c r="B19963">
        <v>-4.5978499999999999E-2</v>
      </c>
    </row>
    <row r="19964" spans="1:2" x14ac:dyDescent="0.25">
      <c r="A19964">
        <v>39918</v>
      </c>
      <c r="B19964">
        <v>-5.8076700000000002E-2</v>
      </c>
    </row>
    <row r="19965" spans="1:2" x14ac:dyDescent="0.25">
      <c r="A19965">
        <v>39920</v>
      </c>
      <c r="B19965">
        <v>-6.99105E-2</v>
      </c>
    </row>
    <row r="19966" spans="1:2" x14ac:dyDescent="0.25">
      <c r="A19966">
        <v>39922</v>
      </c>
      <c r="B19966">
        <v>-8.1358E-2</v>
      </c>
    </row>
    <row r="19967" spans="1:2" x14ac:dyDescent="0.25">
      <c r="A19967">
        <v>39924</v>
      </c>
      <c r="B19967">
        <v>-9.2287099999999997E-2</v>
      </c>
    </row>
    <row r="19968" spans="1:2" x14ac:dyDescent="0.25">
      <c r="A19968">
        <v>39926</v>
      </c>
      <c r="B19968">
        <v>-0.102576</v>
      </c>
    </row>
    <row r="19969" spans="1:2" x14ac:dyDescent="0.25">
      <c r="A19969">
        <v>39928</v>
      </c>
      <c r="B19969">
        <v>-0.112118</v>
      </c>
    </row>
    <row r="19970" spans="1:2" x14ac:dyDescent="0.25">
      <c r="A19970">
        <v>39930</v>
      </c>
      <c r="B19970">
        <v>-0.120821</v>
      </c>
    </row>
    <row r="19971" spans="1:2" x14ac:dyDescent="0.25">
      <c r="A19971">
        <v>39932</v>
      </c>
      <c r="B19971">
        <v>-0.128606</v>
      </c>
    </row>
    <row r="19972" spans="1:2" x14ac:dyDescent="0.25">
      <c r="A19972">
        <v>39934</v>
      </c>
      <c r="B19972">
        <v>-0.13542000000000001</v>
      </c>
    </row>
    <row r="19973" spans="1:2" x14ac:dyDescent="0.25">
      <c r="A19973">
        <v>39936</v>
      </c>
      <c r="B19973">
        <v>-0.141234</v>
      </c>
    </row>
    <row r="19974" spans="1:2" x14ac:dyDescent="0.25">
      <c r="A19974">
        <v>39938</v>
      </c>
      <c r="B19974">
        <v>-0.14604</v>
      </c>
    </row>
    <row r="19975" spans="1:2" x14ac:dyDescent="0.25">
      <c r="A19975">
        <v>39940</v>
      </c>
      <c r="B19975">
        <v>-0.14985200000000001</v>
      </c>
    </row>
    <row r="19976" spans="1:2" x14ac:dyDescent="0.25">
      <c r="A19976">
        <v>39942</v>
      </c>
      <c r="B19976">
        <v>-0.15270600000000001</v>
      </c>
    </row>
    <row r="19977" spans="1:2" x14ac:dyDescent="0.25">
      <c r="A19977">
        <v>39944</v>
      </c>
      <c r="B19977">
        <v>-0.15465100000000001</v>
      </c>
    </row>
    <row r="19978" spans="1:2" x14ac:dyDescent="0.25">
      <c r="A19978">
        <v>39946</v>
      </c>
      <c r="B19978">
        <v>-0.15576300000000001</v>
      </c>
    </row>
    <row r="19979" spans="1:2" x14ac:dyDescent="0.25">
      <c r="A19979">
        <v>39948</v>
      </c>
      <c r="B19979">
        <v>-0.15612500000000001</v>
      </c>
    </row>
    <row r="19980" spans="1:2" x14ac:dyDescent="0.25">
      <c r="A19980">
        <v>39950</v>
      </c>
      <c r="B19980">
        <v>-0.155835</v>
      </c>
    </row>
    <row r="19981" spans="1:2" x14ac:dyDescent="0.25">
      <c r="A19981">
        <v>39952</v>
      </c>
      <c r="B19981">
        <v>-0.155003</v>
      </c>
    </row>
    <row r="19982" spans="1:2" x14ac:dyDescent="0.25">
      <c r="A19982">
        <v>39954</v>
      </c>
      <c r="B19982">
        <v>-0.15373999999999999</v>
      </c>
    </row>
    <row r="19983" spans="1:2" x14ac:dyDescent="0.25">
      <c r="A19983">
        <v>39956</v>
      </c>
      <c r="B19983">
        <v>-0.15215699999999999</v>
      </c>
    </row>
    <row r="19984" spans="1:2" x14ac:dyDescent="0.25">
      <c r="A19984">
        <v>39958</v>
      </c>
      <c r="B19984">
        <v>-0.150362</v>
      </c>
    </row>
    <row r="19985" spans="1:2" x14ac:dyDescent="0.25">
      <c r="A19985">
        <v>39960</v>
      </c>
      <c r="B19985">
        <v>-0.148455</v>
      </c>
    </row>
    <row r="19986" spans="1:2" x14ac:dyDescent="0.25">
      <c r="A19986">
        <v>39962</v>
      </c>
      <c r="B19986">
        <v>-0.14652899999999999</v>
      </c>
    </row>
    <row r="19987" spans="1:2" x14ac:dyDescent="0.25">
      <c r="A19987">
        <v>39964</v>
      </c>
      <c r="B19987">
        <v>-0.14465500000000001</v>
      </c>
    </row>
    <row r="19988" spans="1:2" x14ac:dyDescent="0.25">
      <c r="A19988">
        <v>39966</v>
      </c>
      <c r="B19988">
        <v>-0.14288400000000001</v>
      </c>
    </row>
    <row r="19989" spans="1:2" x14ac:dyDescent="0.25">
      <c r="A19989">
        <v>39968</v>
      </c>
      <c r="B19989">
        <v>-0.14125399999999999</v>
      </c>
    </row>
    <row r="19990" spans="1:2" x14ac:dyDescent="0.25">
      <c r="A19990">
        <v>39970</v>
      </c>
      <c r="B19990">
        <v>-0.13978299999999999</v>
      </c>
    </row>
    <row r="19991" spans="1:2" x14ac:dyDescent="0.25">
      <c r="A19991">
        <v>39972</v>
      </c>
      <c r="B19991">
        <v>-0.13847799999999999</v>
      </c>
    </row>
    <row r="19992" spans="1:2" x14ac:dyDescent="0.25">
      <c r="A19992">
        <v>39974</v>
      </c>
      <c r="B19992">
        <v>-0.137327</v>
      </c>
    </row>
    <row r="19993" spans="1:2" x14ac:dyDescent="0.25">
      <c r="A19993">
        <v>39976</v>
      </c>
      <c r="B19993">
        <v>-0.13630700000000001</v>
      </c>
    </row>
    <row r="19994" spans="1:2" x14ac:dyDescent="0.25">
      <c r="A19994">
        <v>39978</v>
      </c>
      <c r="B19994">
        <v>-0.135384</v>
      </c>
    </row>
    <row r="19995" spans="1:2" x14ac:dyDescent="0.25">
      <c r="A19995">
        <v>39980</v>
      </c>
      <c r="B19995">
        <v>-0.134517</v>
      </c>
    </row>
    <row r="19996" spans="1:2" x14ac:dyDescent="0.25">
      <c r="A19996">
        <v>39982</v>
      </c>
      <c r="B19996">
        <v>-0.133662</v>
      </c>
    </row>
    <row r="19997" spans="1:2" x14ac:dyDescent="0.25">
      <c r="A19997">
        <v>39984</v>
      </c>
      <c r="B19997">
        <v>-0.132768</v>
      </c>
    </row>
    <row r="19998" spans="1:2" x14ac:dyDescent="0.25">
      <c r="A19998">
        <v>39986</v>
      </c>
      <c r="B19998">
        <v>-0.13178500000000001</v>
      </c>
    </row>
    <row r="19999" spans="1:2" x14ac:dyDescent="0.25">
      <c r="A19999">
        <v>39988</v>
      </c>
      <c r="B19999">
        <v>-0.13065599999999999</v>
      </c>
    </row>
    <row r="20000" spans="1:2" x14ac:dyDescent="0.25">
      <c r="A20000">
        <v>39990</v>
      </c>
      <c r="B20000">
        <v>-0.12933700000000001</v>
      </c>
    </row>
    <row r="20001" spans="1:2" x14ac:dyDescent="0.25">
      <c r="A20001">
        <v>39992</v>
      </c>
      <c r="B20001">
        <v>-0.12778100000000001</v>
      </c>
    </row>
    <row r="20002" spans="1:2" x14ac:dyDescent="0.25">
      <c r="A20002">
        <v>39994</v>
      </c>
      <c r="B20002">
        <v>-0.125946</v>
      </c>
    </row>
    <row r="20003" spans="1:2" x14ac:dyDescent="0.25">
      <c r="A20003">
        <v>39996</v>
      </c>
      <c r="B20003">
        <v>-0.123796</v>
      </c>
    </row>
    <row r="20004" spans="1:2" x14ac:dyDescent="0.25">
      <c r="A20004">
        <v>39998</v>
      </c>
      <c r="B20004">
        <v>-0.121296</v>
      </c>
    </row>
    <row r="20005" spans="1:2" x14ac:dyDescent="0.25">
      <c r="A20005">
        <v>40000</v>
      </c>
      <c r="B20005">
        <v>-0.118427</v>
      </c>
    </row>
    <row r="20006" spans="1:2" x14ac:dyDescent="0.25">
      <c r="A20006">
        <v>40002</v>
      </c>
      <c r="B20006">
        <v>-0.11518299999999999</v>
      </c>
    </row>
    <row r="20007" spans="1:2" x14ac:dyDescent="0.25">
      <c r="A20007">
        <v>40004</v>
      </c>
      <c r="B20007">
        <v>-0.111571</v>
      </c>
    </row>
    <row r="20008" spans="1:2" x14ac:dyDescent="0.25">
      <c r="A20008">
        <v>40006</v>
      </c>
      <c r="B20008">
        <v>-0.107599</v>
      </c>
    </row>
    <row r="20009" spans="1:2" x14ac:dyDescent="0.25">
      <c r="A20009">
        <v>40008</v>
      </c>
      <c r="B20009">
        <v>-0.103284</v>
      </c>
    </row>
    <row r="20010" spans="1:2" x14ac:dyDescent="0.25">
      <c r="A20010">
        <v>40010</v>
      </c>
      <c r="B20010">
        <v>-9.8653299999999999E-2</v>
      </c>
    </row>
    <row r="20011" spans="1:2" x14ac:dyDescent="0.25">
      <c r="A20011">
        <v>40012</v>
      </c>
      <c r="B20011">
        <v>-9.3728800000000001E-2</v>
      </c>
    </row>
    <row r="20012" spans="1:2" x14ac:dyDescent="0.25">
      <c r="A20012">
        <v>40014</v>
      </c>
      <c r="B20012">
        <v>-8.8536699999999996E-2</v>
      </c>
    </row>
    <row r="20013" spans="1:2" x14ac:dyDescent="0.25">
      <c r="A20013">
        <v>40016</v>
      </c>
      <c r="B20013">
        <v>-8.3110400000000001E-2</v>
      </c>
    </row>
    <row r="20014" spans="1:2" x14ac:dyDescent="0.25">
      <c r="A20014">
        <v>40018</v>
      </c>
      <c r="B20014">
        <v>-7.7470700000000003E-2</v>
      </c>
    </row>
    <row r="20015" spans="1:2" x14ac:dyDescent="0.25">
      <c r="A20015">
        <v>40020</v>
      </c>
      <c r="B20015">
        <v>-7.1634900000000001E-2</v>
      </c>
    </row>
    <row r="20016" spans="1:2" x14ac:dyDescent="0.25">
      <c r="A20016">
        <v>40022</v>
      </c>
      <c r="B20016">
        <v>-6.5621899999999997E-2</v>
      </c>
    </row>
    <row r="20017" spans="1:2" x14ac:dyDescent="0.25">
      <c r="A20017">
        <v>40024</v>
      </c>
      <c r="B20017">
        <v>-5.9455399999999999E-2</v>
      </c>
    </row>
    <row r="20018" spans="1:2" x14ac:dyDescent="0.25">
      <c r="A20018">
        <v>40026</v>
      </c>
      <c r="B20018">
        <v>-5.3158499999999997E-2</v>
      </c>
    </row>
    <row r="20019" spans="1:2" x14ac:dyDescent="0.25">
      <c r="A20019">
        <v>40028</v>
      </c>
      <c r="B20019">
        <v>-4.6753200000000002E-2</v>
      </c>
    </row>
    <row r="20020" spans="1:2" x14ac:dyDescent="0.25">
      <c r="A20020">
        <v>40030</v>
      </c>
      <c r="B20020">
        <v>-4.0276300000000001E-2</v>
      </c>
    </row>
    <row r="20021" spans="1:2" x14ac:dyDescent="0.25">
      <c r="A20021">
        <v>40032</v>
      </c>
      <c r="B20021">
        <v>-3.3769899999999999E-2</v>
      </c>
    </row>
    <row r="20022" spans="1:2" x14ac:dyDescent="0.25">
      <c r="A20022">
        <v>40034</v>
      </c>
      <c r="B20022">
        <v>-2.7293399999999999E-2</v>
      </c>
    </row>
    <row r="20023" spans="1:2" x14ac:dyDescent="0.25">
      <c r="A20023">
        <v>40036</v>
      </c>
      <c r="B20023">
        <v>-2.0916000000000001E-2</v>
      </c>
    </row>
    <row r="20024" spans="1:2" x14ac:dyDescent="0.25">
      <c r="A20024">
        <v>40038</v>
      </c>
      <c r="B20024">
        <v>-1.4718E-2</v>
      </c>
    </row>
    <row r="20025" spans="1:2" x14ac:dyDescent="0.25">
      <c r="A20025">
        <v>40040</v>
      </c>
      <c r="B20025">
        <v>-8.7918600000000003E-3</v>
      </c>
    </row>
    <row r="20026" spans="1:2" x14ac:dyDescent="0.25">
      <c r="A20026">
        <v>40042</v>
      </c>
      <c r="B20026">
        <v>-3.2317299999999999E-3</v>
      </c>
    </row>
    <row r="20027" spans="1:2" x14ac:dyDescent="0.25">
      <c r="A20027">
        <v>40044</v>
      </c>
      <c r="B20027">
        <v>1.8521E-3</v>
      </c>
    </row>
    <row r="20028" spans="1:2" x14ac:dyDescent="0.25">
      <c r="A20028">
        <v>40046</v>
      </c>
      <c r="B20028">
        <v>6.3497299999999996E-3</v>
      </c>
    </row>
    <row r="20029" spans="1:2" x14ac:dyDescent="0.25">
      <c r="A20029">
        <v>40048</v>
      </c>
      <c r="B20029">
        <v>1.01513E-2</v>
      </c>
    </row>
    <row r="20030" spans="1:2" x14ac:dyDescent="0.25">
      <c r="A20030">
        <v>40050</v>
      </c>
      <c r="B20030">
        <v>1.3152199999999999E-2</v>
      </c>
    </row>
    <row r="20031" spans="1:2" x14ac:dyDescent="0.25">
      <c r="A20031">
        <v>40052</v>
      </c>
      <c r="B20031">
        <v>1.5252699999999999E-2</v>
      </c>
    </row>
    <row r="20032" spans="1:2" x14ac:dyDescent="0.25">
      <c r="A20032">
        <v>40054</v>
      </c>
      <c r="B20032">
        <v>1.6363699999999998E-2</v>
      </c>
    </row>
    <row r="20033" spans="1:2" x14ac:dyDescent="0.25">
      <c r="A20033">
        <v>40056</v>
      </c>
      <c r="B20033">
        <v>1.64142E-2</v>
      </c>
    </row>
    <row r="20034" spans="1:2" x14ac:dyDescent="0.25">
      <c r="A20034">
        <v>40058</v>
      </c>
      <c r="B20034">
        <v>1.5351800000000001E-2</v>
      </c>
    </row>
    <row r="20035" spans="1:2" x14ac:dyDescent="0.25">
      <c r="A20035">
        <v>40060</v>
      </c>
      <c r="B20035">
        <v>1.3148099999999999E-2</v>
      </c>
    </row>
    <row r="20036" spans="1:2" x14ac:dyDescent="0.25">
      <c r="A20036">
        <v>40062</v>
      </c>
      <c r="B20036">
        <v>9.7926300000000001E-3</v>
      </c>
    </row>
    <row r="20037" spans="1:2" x14ac:dyDescent="0.25">
      <c r="A20037">
        <v>40064</v>
      </c>
      <c r="B20037">
        <v>5.3060499999999997E-3</v>
      </c>
    </row>
    <row r="20038" spans="1:2" x14ac:dyDescent="0.25">
      <c r="A20038">
        <v>40066</v>
      </c>
      <c r="B20038">
        <v>-2.63899E-4</v>
      </c>
    </row>
    <row r="20039" spans="1:2" x14ac:dyDescent="0.25">
      <c r="A20039">
        <v>40068</v>
      </c>
      <c r="B20039">
        <v>-6.84507E-3</v>
      </c>
    </row>
    <row r="20040" spans="1:2" x14ac:dyDescent="0.25">
      <c r="A20040">
        <v>40070</v>
      </c>
      <c r="B20040">
        <v>-1.43468E-2</v>
      </c>
    </row>
    <row r="20041" spans="1:2" x14ac:dyDescent="0.25">
      <c r="A20041">
        <v>40072</v>
      </c>
      <c r="B20041">
        <v>-2.2649800000000001E-2</v>
      </c>
    </row>
    <row r="20042" spans="1:2" x14ac:dyDescent="0.25">
      <c r="A20042">
        <v>40074</v>
      </c>
      <c r="B20042">
        <v>-3.1624199999999998E-2</v>
      </c>
    </row>
    <row r="20043" spans="1:2" x14ac:dyDescent="0.25">
      <c r="A20043">
        <v>40076</v>
      </c>
      <c r="B20043">
        <v>-4.11288E-2</v>
      </c>
    </row>
    <row r="20044" spans="1:2" x14ac:dyDescent="0.25">
      <c r="A20044">
        <v>40078</v>
      </c>
      <c r="B20044">
        <v>-5.10146E-2</v>
      </c>
    </row>
    <row r="20045" spans="1:2" x14ac:dyDescent="0.25">
      <c r="A20045">
        <v>40080</v>
      </c>
      <c r="B20045">
        <v>-6.1131499999999998E-2</v>
      </c>
    </row>
    <row r="20046" spans="1:2" x14ac:dyDescent="0.25">
      <c r="A20046">
        <v>40082</v>
      </c>
      <c r="B20046">
        <v>-7.1327100000000004E-2</v>
      </c>
    </row>
    <row r="20047" spans="1:2" x14ac:dyDescent="0.25">
      <c r="A20047">
        <v>40084</v>
      </c>
      <c r="B20047">
        <v>-8.1462699999999999E-2</v>
      </c>
    </row>
    <row r="20048" spans="1:2" x14ac:dyDescent="0.25">
      <c r="A20048">
        <v>40086</v>
      </c>
      <c r="B20048">
        <v>-9.1409599999999994E-2</v>
      </c>
    </row>
    <row r="20049" spans="1:2" x14ac:dyDescent="0.25">
      <c r="A20049">
        <v>40088</v>
      </c>
      <c r="B20049">
        <v>-0.101054</v>
      </c>
    </row>
    <row r="20050" spans="1:2" x14ac:dyDescent="0.25">
      <c r="A20050">
        <v>40090</v>
      </c>
      <c r="B20050">
        <v>-0.110294</v>
      </c>
    </row>
    <row r="20051" spans="1:2" x14ac:dyDescent="0.25">
      <c r="A20051">
        <v>40092</v>
      </c>
      <c r="B20051">
        <v>-0.11903900000000001</v>
      </c>
    </row>
    <row r="20052" spans="1:2" x14ac:dyDescent="0.25">
      <c r="A20052">
        <v>40094</v>
      </c>
      <c r="B20052">
        <v>-0.12721199999999999</v>
      </c>
    </row>
    <row r="20053" spans="1:2" x14ac:dyDescent="0.25">
      <c r="A20053">
        <v>40096</v>
      </c>
      <c r="B20053">
        <v>-0.134739</v>
      </c>
    </row>
    <row r="20054" spans="1:2" x14ac:dyDescent="0.25">
      <c r="A20054">
        <v>40098</v>
      </c>
      <c r="B20054">
        <v>-0.14157</v>
      </c>
    </row>
    <row r="20055" spans="1:2" x14ac:dyDescent="0.25">
      <c r="A20055">
        <v>40100</v>
      </c>
      <c r="B20055">
        <v>-0.14766000000000001</v>
      </c>
    </row>
    <row r="20056" spans="1:2" x14ac:dyDescent="0.25">
      <c r="A20056">
        <v>40102</v>
      </c>
      <c r="B20056">
        <v>-0.15296999999999999</v>
      </c>
    </row>
    <row r="20057" spans="1:2" x14ac:dyDescent="0.25">
      <c r="A20057">
        <v>40104</v>
      </c>
      <c r="B20057">
        <v>-0.157471</v>
      </c>
    </row>
    <row r="20058" spans="1:2" x14ac:dyDescent="0.25">
      <c r="A20058">
        <v>40106</v>
      </c>
      <c r="B20058">
        <v>-0.161138</v>
      </c>
    </row>
    <row r="20059" spans="1:2" x14ac:dyDescent="0.25">
      <c r="A20059">
        <v>40108</v>
      </c>
      <c r="B20059">
        <v>-0.16395000000000001</v>
      </c>
    </row>
    <row r="20060" spans="1:2" x14ac:dyDescent="0.25">
      <c r="A20060">
        <v>40110</v>
      </c>
      <c r="B20060">
        <v>-0.16588600000000001</v>
      </c>
    </row>
    <row r="20061" spans="1:2" x14ac:dyDescent="0.25">
      <c r="A20061">
        <v>40112</v>
      </c>
      <c r="B20061">
        <v>-0.16692199999999999</v>
      </c>
    </row>
    <row r="20062" spans="1:2" x14ac:dyDescent="0.25">
      <c r="A20062">
        <v>40114</v>
      </c>
      <c r="B20062">
        <v>-0.16703200000000001</v>
      </c>
    </row>
    <row r="20063" spans="1:2" x14ac:dyDescent="0.25">
      <c r="A20063">
        <v>40116</v>
      </c>
      <c r="B20063">
        <v>-0.166186</v>
      </c>
    </row>
    <row r="20064" spans="1:2" x14ac:dyDescent="0.25">
      <c r="A20064">
        <v>40118</v>
      </c>
      <c r="B20064">
        <v>-0.164351</v>
      </c>
    </row>
    <row r="20065" spans="1:2" x14ac:dyDescent="0.25">
      <c r="A20065">
        <v>40120</v>
      </c>
      <c r="B20065">
        <v>-0.16148399999999999</v>
      </c>
    </row>
    <row r="20066" spans="1:2" x14ac:dyDescent="0.25">
      <c r="A20066">
        <v>40122</v>
      </c>
      <c r="B20066">
        <v>-0.157556</v>
      </c>
    </row>
    <row r="20067" spans="1:2" x14ac:dyDescent="0.25">
      <c r="A20067">
        <v>40124</v>
      </c>
      <c r="B20067">
        <v>-0.15254599999999999</v>
      </c>
    </row>
    <row r="20068" spans="1:2" x14ac:dyDescent="0.25">
      <c r="A20068">
        <v>40126</v>
      </c>
      <c r="B20068">
        <v>-0.14644599999999999</v>
      </c>
    </row>
    <row r="20069" spans="1:2" x14ac:dyDescent="0.25">
      <c r="A20069">
        <v>40128</v>
      </c>
      <c r="B20069">
        <v>-0.139269</v>
      </c>
    </row>
    <row r="20070" spans="1:2" x14ac:dyDescent="0.25">
      <c r="A20070">
        <v>40130</v>
      </c>
      <c r="B20070">
        <v>-0.131049</v>
      </c>
    </row>
    <row r="20071" spans="1:2" x14ac:dyDescent="0.25">
      <c r="A20071">
        <v>40132</v>
      </c>
      <c r="B20071">
        <v>-0.121847</v>
      </c>
    </row>
    <row r="20072" spans="1:2" x14ac:dyDescent="0.25">
      <c r="A20072">
        <v>40134</v>
      </c>
      <c r="B20072">
        <v>-0.11175</v>
      </c>
    </row>
    <row r="20073" spans="1:2" x14ac:dyDescent="0.25">
      <c r="A20073">
        <v>40136</v>
      </c>
      <c r="B20073">
        <v>-0.10087400000000001</v>
      </c>
    </row>
    <row r="20074" spans="1:2" x14ac:dyDescent="0.25">
      <c r="A20074">
        <v>40138</v>
      </c>
      <c r="B20074">
        <v>-8.9364200000000005E-2</v>
      </c>
    </row>
    <row r="20075" spans="1:2" x14ac:dyDescent="0.25">
      <c r="A20075">
        <v>40140</v>
      </c>
      <c r="B20075">
        <v>-7.7374299999999993E-2</v>
      </c>
    </row>
    <row r="20076" spans="1:2" x14ac:dyDescent="0.25">
      <c r="A20076">
        <v>40142</v>
      </c>
      <c r="B20076">
        <v>-6.5061099999999997E-2</v>
      </c>
    </row>
    <row r="20077" spans="1:2" x14ac:dyDescent="0.25">
      <c r="A20077">
        <v>40144</v>
      </c>
      <c r="B20077">
        <v>-5.2594000000000002E-2</v>
      </c>
    </row>
    <row r="20078" spans="1:2" x14ac:dyDescent="0.25">
      <c r="A20078">
        <v>40146</v>
      </c>
      <c r="B20078">
        <v>-4.0139899999999999E-2</v>
      </c>
    </row>
    <row r="20079" spans="1:2" x14ac:dyDescent="0.25">
      <c r="A20079">
        <v>40148</v>
      </c>
      <c r="B20079">
        <v>-2.78558E-2</v>
      </c>
    </row>
    <row r="20080" spans="1:2" x14ac:dyDescent="0.25">
      <c r="A20080">
        <v>40150</v>
      </c>
      <c r="B20080">
        <v>-1.5884100000000002E-2</v>
      </c>
    </row>
    <row r="20081" spans="1:2" x14ac:dyDescent="0.25">
      <c r="A20081">
        <v>40152</v>
      </c>
      <c r="B20081">
        <v>-4.3496899999999998E-3</v>
      </c>
    </row>
    <row r="20082" spans="1:2" x14ac:dyDescent="0.25">
      <c r="A20082">
        <v>40154</v>
      </c>
      <c r="B20082">
        <v>6.6413699999999997E-3</v>
      </c>
    </row>
    <row r="20083" spans="1:2" x14ac:dyDescent="0.25">
      <c r="A20083">
        <v>40156</v>
      </c>
      <c r="B20083">
        <v>1.70066E-2</v>
      </c>
    </row>
    <row r="20084" spans="1:2" x14ac:dyDescent="0.25">
      <c r="A20084">
        <v>40158</v>
      </c>
      <c r="B20084">
        <v>2.6683800000000001E-2</v>
      </c>
    </row>
    <row r="20085" spans="1:2" x14ac:dyDescent="0.25">
      <c r="A20085">
        <v>40160</v>
      </c>
      <c r="B20085">
        <v>3.5627699999999998E-2</v>
      </c>
    </row>
    <row r="20086" spans="1:2" x14ac:dyDescent="0.25">
      <c r="A20086">
        <v>40162</v>
      </c>
      <c r="B20086">
        <v>4.3809599999999997E-2</v>
      </c>
    </row>
    <row r="20087" spans="1:2" x14ac:dyDescent="0.25">
      <c r="A20087">
        <v>40164</v>
      </c>
      <c r="B20087">
        <v>5.1207099999999998E-2</v>
      </c>
    </row>
    <row r="20088" spans="1:2" x14ac:dyDescent="0.25">
      <c r="A20088">
        <v>40166</v>
      </c>
      <c r="B20088">
        <v>5.7812799999999998E-2</v>
      </c>
    </row>
    <row r="20089" spans="1:2" x14ac:dyDescent="0.25">
      <c r="A20089">
        <v>40168</v>
      </c>
      <c r="B20089">
        <v>6.3623700000000005E-2</v>
      </c>
    </row>
    <row r="20090" spans="1:2" x14ac:dyDescent="0.25">
      <c r="A20090">
        <v>40170</v>
      </c>
      <c r="B20090">
        <v>6.8640099999999996E-2</v>
      </c>
    </row>
    <row r="20091" spans="1:2" x14ac:dyDescent="0.25">
      <c r="A20091">
        <v>40172</v>
      </c>
      <c r="B20091">
        <v>7.2855600000000006E-2</v>
      </c>
    </row>
    <row r="20092" spans="1:2" x14ac:dyDescent="0.25">
      <c r="A20092">
        <v>40174</v>
      </c>
      <c r="B20092">
        <v>7.6275999999999997E-2</v>
      </c>
    </row>
    <row r="20093" spans="1:2" x14ac:dyDescent="0.25">
      <c r="A20093">
        <v>40176</v>
      </c>
      <c r="B20093">
        <v>7.8914499999999999E-2</v>
      </c>
    </row>
    <row r="20094" spans="1:2" x14ac:dyDescent="0.25">
      <c r="A20094">
        <v>40178</v>
      </c>
      <c r="B20094">
        <v>8.0790799999999996E-2</v>
      </c>
    </row>
    <row r="20095" spans="1:2" x14ac:dyDescent="0.25">
      <c r="A20095">
        <v>40180</v>
      </c>
      <c r="B20095">
        <v>8.1937200000000002E-2</v>
      </c>
    </row>
    <row r="20096" spans="1:2" x14ac:dyDescent="0.25">
      <c r="A20096">
        <v>40182</v>
      </c>
      <c r="B20096">
        <v>8.2405999999999993E-2</v>
      </c>
    </row>
    <row r="20097" spans="1:2" x14ac:dyDescent="0.25">
      <c r="A20097">
        <v>40184</v>
      </c>
      <c r="B20097">
        <v>8.2252099999999995E-2</v>
      </c>
    </row>
    <row r="20098" spans="1:2" x14ac:dyDescent="0.25">
      <c r="A20098">
        <v>40186</v>
      </c>
      <c r="B20098">
        <v>8.1550600000000001E-2</v>
      </c>
    </row>
    <row r="20099" spans="1:2" x14ac:dyDescent="0.25">
      <c r="A20099">
        <v>40188</v>
      </c>
      <c r="B20099">
        <v>8.0387700000000006E-2</v>
      </c>
    </row>
    <row r="20100" spans="1:2" x14ac:dyDescent="0.25">
      <c r="A20100">
        <v>40190</v>
      </c>
      <c r="B20100">
        <v>7.8856399999999993E-2</v>
      </c>
    </row>
    <row r="20101" spans="1:2" x14ac:dyDescent="0.25">
      <c r="A20101">
        <v>40192</v>
      </c>
      <c r="B20101">
        <v>7.7061699999999997E-2</v>
      </c>
    </row>
    <row r="20102" spans="1:2" x14ac:dyDescent="0.25">
      <c r="A20102">
        <v>40194</v>
      </c>
      <c r="B20102">
        <v>7.5100600000000003E-2</v>
      </c>
    </row>
    <row r="20103" spans="1:2" x14ac:dyDescent="0.25">
      <c r="A20103">
        <v>40196</v>
      </c>
      <c r="B20103">
        <v>7.3069800000000004E-2</v>
      </c>
    </row>
    <row r="20104" spans="1:2" x14ac:dyDescent="0.25">
      <c r="A20104">
        <v>40198</v>
      </c>
      <c r="B20104">
        <v>7.1066400000000002E-2</v>
      </c>
    </row>
    <row r="20105" spans="1:2" x14ac:dyDescent="0.25">
      <c r="A20105">
        <v>40200</v>
      </c>
      <c r="B20105">
        <v>6.9180400000000003E-2</v>
      </c>
    </row>
    <row r="20106" spans="1:2" x14ac:dyDescent="0.25">
      <c r="A20106">
        <v>40202</v>
      </c>
      <c r="B20106">
        <v>6.7497699999999994E-2</v>
      </c>
    </row>
    <row r="20107" spans="1:2" x14ac:dyDescent="0.25">
      <c r="A20107">
        <v>40204</v>
      </c>
      <c r="B20107">
        <v>6.6098500000000004E-2</v>
      </c>
    </row>
    <row r="20108" spans="1:2" x14ac:dyDescent="0.25">
      <c r="A20108">
        <v>40206</v>
      </c>
      <c r="B20108">
        <v>6.5052100000000002E-2</v>
      </c>
    </row>
    <row r="20109" spans="1:2" x14ac:dyDescent="0.25">
      <c r="A20109">
        <v>40208</v>
      </c>
      <c r="B20109">
        <v>6.4424400000000007E-2</v>
      </c>
    </row>
    <row r="20110" spans="1:2" x14ac:dyDescent="0.25">
      <c r="A20110">
        <v>40210</v>
      </c>
      <c r="B20110">
        <v>6.4276200000000006E-2</v>
      </c>
    </row>
    <row r="20111" spans="1:2" x14ac:dyDescent="0.25">
      <c r="A20111">
        <v>40212</v>
      </c>
      <c r="B20111">
        <v>6.4662200000000003E-2</v>
      </c>
    </row>
    <row r="20112" spans="1:2" x14ac:dyDescent="0.25">
      <c r="A20112">
        <v>40214</v>
      </c>
      <c r="B20112">
        <v>6.5632200000000002E-2</v>
      </c>
    </row>
    <row r="20113" spans="1:2" x14ac:dyDescent="0.25">
      <c r="A20113">
        <v>40216</v>
      </c>
      <c r="B20113">
        <v>6.7224000000000006E-2</v>
      </c>
    </row>
    <row r="20114" spans="1:2" x14ac:dyDescent="0.25">
      <c r="A20114">
        <v>40218</v>
      </c>
      <c r="B20114">
        <v>6.9468600000000005E-2</v>
      </c>
    </row>
    <row r="20115" spans="1:2" x14ac:dyDescent="0.25">
      <c r="A20115">
        <v>40220</v>
      </c>
      <c r="B20115">
        <v>7.2390899999999994E-2</v>
      </c>
    </row>
    <row r="20116" spans="1:2" x14ac:dyDescent="0.25">
      <c r="A20116">
        <v>40222</v>
      </c>
      <c r="B20116">
        <v>7.6011099999999998E-2</v>
      </c>
    </row>
    <row r="20117" spans="1:2" x14ac:dyDescent="0.25">
      <c r="A20117">
        <v>40224</v>
      </c>
      <c r="B20117">
        <v>8.0323800000000001E-2</v>
      </c>
    </row>
    <row r="20118" spans="1:2" x14ac:dyDescent="0.25">
      <c r="A20118">
        <v>40226</v>
      </c>
      <c r="B20118">
        <v>8.5316000000000003E-2</v>
      </c>
    </row>
    <row r="20119" spans="1:2" x14ac:dyDescent="0.25">
      <c r="A20119">
        <v>40228</v>
      </c>
      <c r="B20119">
        <v>9.0968400000000005E-2</v>
      </c>
    </row>
    <row r="20120" spans="1:2" x14ac:dyDescent="0.25">
      <c r="A20120">
        <v>40230</v>
      </c>
      <c r="B20120">
        <v>9.7240699999999999E-2</v>
      </c>
    </row>
    <row r="20121" spans="1:2" x14ac:dyDescent="0.25">
      <c r="A20121">
        <v>40232</v>
      </c>
      <c r="B20121">
        <v>0.104086</v>
      </c>
    </row>
    <row r="20122" spans="1:2" x14ac:dyDescent="0.25">
      <c r="A20122">
        <v>40234</v>
      </c>
      <c r="B20122">
        <v>0.11145099999999999</v>
      </c>
    </row>
    <row r="20123" spans="1:2" x14ac:dyDescent="0.25">
      <c r="A20123">
        <v>40236</v>
      </c>
      <c r="B20123">
        <v>0.119271</v>
      </c>
    </row>
    <row r="20124" spans="1:2" x14ac:dyDescent="0.25">
      <c r="A20124">
        <v>40238</v>
      </c>
      <c r="B20124">
        <v>0.12747700000000001</v>
      </c>
    </row>
    <row r="20125" spans="1:2" x14ac:dyDescent="0.25">
      <c r="A20125">
        <v>40240</v>
      </c>
      <c r="B20125">
        <v>0.13599800000000001</v>
      </c>
    </row>
    <row r="20126" spans="1:2" x14ac:dyDescent="0.25">
      <c r="A20126">
        <v>40242</v>
      </c>
      <c r="B20126">
        <v>0.144759</v>
      </c>
    </row>
    <row r="20127" spans="1:2" x14ac:dyDescent="0.25">
      <c r="A20127">
        <v>40244</v>
      </c>
      <c r="B20127">
        <v>0.15368499999999999</v>
      </c>
    </row>
    <row r="20128" spans="1:2" x14ac:dyDescent="0.25">
      <c r="A20128">
        <v>40246</v>
      </c>
      <c r="B20128">
        <v>0.16269600000000001</v>
      </c>
    </row>
    <row r="20129" spans="1:2" x14ac:dyDescent="0.25">
      <c r="A20129">
        <v>40248</v>
      </c>
      <c r="B20129">
        <v>0.17171900000000001</v>
      </c>
    </row>
    <row r="20130" spans="1:2" x14ac:dyDescent="0.25">
      <c r="A20130">
        <v>40250</v>
      </c>
      <c r="B20130">
        <v>0.18067800000000001</v>
      </c>
    </row>
    <row r="20131" spans="1:2" x14ac:dyDescent="0.25">
      <c r="A20131">
        <v>40252</v>
      </c>
      <c r="B20131">
        <v>0.18949099999999999</v>
      </c>
    </row>
    <row r="20132" spans="1:2" x14ac:dyDescent="0.25">
      <c r="A20132">
        <v>40254</v>
      </c>
      <c r="B20132">
        <v>0.198078</v>
      </c>
    </row>
    <row r="20133" spans="1:2" x14ac:dyDescent="0.25">
      <c r="A20133">
        <v>40256</v>
      </c>
      <c r="B20133">
        <v>0.206343</v>
      </c>
    </row>
    <row r="20134" spans="1:2" x14ac:dyDescent="0.25">
      <c r="A20134">
        <v>40258</v>
      </c>
      <c r="B20134">
        <v>0.21418100000000001</v>
      </c>
    </row>
    <row r="20135" spans="1:2" x14ac:dyDescent="0.25">
      <c r="A20135">
        <v>40260</v>
      </c>
      <c r="B20135">
        <v>0.22147</v>
      </c>
    </row>
    <row r="20136" spans="1:2" x14ac:dyDescent="0.25">
      <c r="A20136">
        <v>40262</v>
      </c>
      <c r="B20136">
        <v>0.22808300000000001</v>
      </c>
    </row>
    <row r="20137" spans="1:2" x14ac:dyDescent="0.25">
      <c r="A20137">
        <v>40264</v>
      </c>
      <c r="B20137">
        <v>0.23386100000000001</v>
      </c>
    </row>
    <row r="20138" spans="1:2" x14ac:dyDescent="0.25">
      <c r="A20138">
        <v>40266</v>
      </c>
      <c r="B20138">
        <v>0.23863899999999999</v>
      </c>
    </row>
    <row r="20139" spans="1:2" x14ac:dyDescent="0.25">
      <c r="A20139">
        <v>40268</v>
      </c>
      <c r="B20139">
        <v>0.24224100000000001</v>
      </c>
    </row>
    <row r="20140" spans="1:2" x14ac:dyDescent="0.25">
      <c r="A20140">
        <v>40270</v>
      </c>
      <c r="B20140">
        <v>0.24448</v>
      </c>
    </row>
    <row r="20141" spans="1:2" x14ac:dyDescent="0.25">
      <c r="A20141">
        <v>40272</v>
      </c>
      <c r="B20141">
        <v>0.24517</v>
      </c>
    </row>
    <row r="20142" spans="1:2" x14ac:dyDescent="0.25">
      <c r="A20142">
        <v>40274</v>
      </c>
      <c r="B20142">
        <v>0.24413299999999999</v>
      </c>
    </row>
    <row r="20143" spans="1:2" x14ac:dyDescent="0.25">
      <c r="A20143">
        <v>40276</v>
      </c>
      <c r="B20143">
        <v>0.24121200000000001</v>
      </c>
    </row>
    <row r="20144" spans="1:2" x14ac:dyDescent="0.25">
      <c r="A20144">
        <v>40278</v>
      </c>
      <c r="B20144">
        <v>0.236261</v>
      </c>
    </row>
    <row r="20145" spans="1:2" x14ac:dyDescent="0.25">
      <c r="A20145">
        <v>40280</v>
      </c>
      <c r="B20145">
        <v>0.22917299999999999</v>
      </c>
    </row>
    <row r="20146" spans="1:2" x14ac:dyDescent="0.25">
      <c r="A20146">
        <v>40282</v>
      </c>
      <c r="B20146">
        <v>0.21986900000000001</v>
      </c>
    </row>
    <row r="20147" spans="1:2" x14ac:dyDescent="0.25">
      <c r="A20147">
        <v>40284</v>
      </c>
      <c r="B20147">
        <v>0.20831</v>
      </c>
    </row>
    <row r="20148" spans="1:2" x14ac:dyDescent="0.25">
      <c r="A20148">
        <v>40286</v>
      </c>
      <c r="B20148">
        <v>0.194498</v>
      </c>
    </row>
    <row r="20149" spans="1:2" x14ac:dyDescent="0.25">
      <c r="A20149">
        <v>40288</v>
      </c>
      <c r="B20149">
        <v>0.178477</v>
      </c>
    </row>
    <row r="20150" spans="1:2" x14ac:dyDescent="0.25">
      <c r="A20150">
        <v>40290</v>
      </c>
      <c r="B20150">
        <v>0.160331</v>
      </c>
    </row>
    <row r="20151" spans="1:2" x14ac:dyDescent="0.25">
      <c r="A20151">
        <v>40292</v>
      </c>
      <c r="B20151">
        <v>0.140184</v>
      </c>
    </row>
    <row r="20152" spans="1:2" x14ac:dyDescent="0.25">
      <c r="A20152">
        <v>40294</v>
      </c>
      <c r="B20152">
        <v>0.118188</v>
      </c>
    </row>
    <row r="20153" spans="1:2" x14ac:dyDescent="0.25">
      <c r="A20153">
        <v>40296</v>
      </c>
      <c r="B20153">
        <v>9.4530699999999995E-2</v>
      </c>
    </row>
    <row r="20154" spans="1:2" x14ac:dyDescent="0.25">
      <c r="A20154">
        <v>40298</v>
      </c>
      <c r="B20154">
        <v>6.9416199999999997E-2</v>
      </c>
    </row>
    <row r="20155" spans="1:2" x14ac:dyDescent="0.25">
      <c r="A20155">
        <v>40300</v>
      </c>
      <c r="B20155">
        <v>4.3060000000000001E-2</v>
      </c>
    </row>
    <row r="20156" spans="1:2" x14ac:dyDescent="0.25">
      <c r="A20156">
        <v>40302</v>
      </c>
      <c r="B20156">
        <v>1.56863E-2</v>
      </c>
    </row>
    <row r="20157" spans="1:2" x14ac:dyDescent="0.25">
      <c r="A20157">
        <v>40304</v>
      </c>
      <c r="B20157">
        <v>-1.2475699999999999E-2</v>
      </c>
    </row>
    <row r="20158" spans="1:2" x14ac:dyDescent="0.25">
      <c r="A20158">
        <v>40306</v>
      </c>
      <c r="B20158">
        <v>-4.1197200000000003E-2</v>
      </c>
    </row>
    <row r="20159" spans="1:2" x14ac:dyDescent="0.25">
      <c r="A20159">
        <v>40308</v>
      </c>
      <c r="B20159">
        <v>-7.0253300000000005E-2</v>
      </c>
    </row>
    <row r="20160" spans="1:2" x14ac:dyDescent="0.25">
      <c r="A20160">
        <v>40310</v>
      </c>
      <c r="B20160">
        <v>-9.9421999999999996E-2</v>
      </c>
    </row>
    <row r="20161" spans="1:2" x14ac:dyDescent="0.25">
      <c r="A20161">
        <v>40312</v>
      </c>
      <c r="B20161">
        <v>-0.12849099999999999</v>
      </c>
    </row>
    <row r="20162" spans="1:2" x14ac:dyDescent="0.25">
      <c r="A20162">
        <v>40314</v>
      </c>
      <c r="B20162">
        <v>-0.157254</v>
      </c>
    </row>
    <row r="20163" spans="1:2" x14ac:dyDescent="0.25">
      <c r="A20163">
        <v>40316</v>
      </c>
      <c r="B20163">
        <v>-0.18550900000000001</v>
      </c>
    </row>
    <row r="20164" spans="1:2" x14ac:dyDescent="0.25">
      <c r="A20164">
        <v>40318</v>
      </c>
      <c r="B20164">
        <v>-0.21305499999999999</v>
      </c>
    </row>
    <row r="20165" spans="1:2" x14ac:dyDescent="0.25">
      <c r="A20165">
        <v>40320</v>
      </c>
      <c r="B20165">
        <v>-0.23969699999999999</v>
      </c>
    </row>
    <row r="20166" spans="1:2" x14ac:dyDescent="0.25">
      <c r="A20166">
        <v>40322</v>
      </c>
      <c r="B20166">
        <v>-0.26524700000000001</v>
      </c>
    </row>
    <row r="20167" spans="1:2" x14ac:dyDescent="0.25">
      <c r="A20167">
        <v>40324</v>
      </c>
      <c r="B20167">
        <v>-0.28951700000000002</v>
      </c>
    </row>
    <row r="20168" spans="1:2" x14ac:dyDescent="0.25">
      <c r="A20168">
        <v>40326</v>
      </c>
      <c r="B20168">
        <v>-0.31232199999999999</v>
      </c>
    </row>
    <row r="20169" spans="1:2" x14ac:dyDescent="0.25">
      <c r="A20169">
        <v>40328</v>
      </c>
      <c r="B20169">
        <v>-0.333482</v>
      </c>
    </row>
    <row r="20170" spans="1:2" x14ac:dyDescent="0.25">
      <c r="A20170">
        <v>40330</v>
      </c>
      <c r="B20170">
        <v>-0.352823</v>
      </c>
    </row>
    <row r="20171" spans="1:2" x14ac:dyDescent="0.25">
      <c r="A20171">
        <v>40332</v>
      </c>
      <c r="B20171">
        <v>-0.370174</v>
      </c>
    </row>
    <row r="20172" spans="1:2" x14ac:dyDescent="0.25">
      <c r="A20172">
        <v>40334</v>
      </c>
      <c r="B20172">
        <v>-0.38537199999999999</v>
      </c>
    </row>
    <row r="20173" spans="1:2" x14ac:dyDescent="0.25">
      <c r="A20173">
        <v>40336</v>
      </c>
      <c r="B20173">
        <v>-0.39826400000000001</v>
      </c>
    </row>
    <row r="20174" spans="1:2" x14ac:dyDescent="0.25">
      <c r="A20174">
        <v>40338</v>
      </c>
      <c r="B20174">
        <v>-0.40871600000000002</v>
      </c>
    </row>
    <row r="20175" spans="1:2" x14ac:dyDescent="0.25">
      <c r="A20175">
        <v>40340</v>
      </c>
      <c r="B20175">
        <v>-0.41660799999999998</v>
      </c>
    </row>
    <row r="20176" spans="1:2" x14ac:dyDescent="0.25">
      <c r="A20176">
        <v>40342</v>
      </c>
      <c r="B20176">
        <v>-0.42184500000000003</v>
      </c>
    </row>
    <row r="20177" spans="1:2" x14ac:dyDescent="0.25">
      <c r="A20177">
        <v>40344</v>
      </c>
      <c r="B20177">
        <v>-0.42436099999999999</v>
      </c>
    </row>
    <row r="20178" spans="1:2" x14ac:dyDescent="0.25">
      <c r="A20178">
        <v>40346</v>
      </c>
      <c r="B20178">
        <v>-0.42412899999999998</v>
      </c>
    </row>
    <row r="20179" spans="1:2" x14ac:dyDescent="0.25">
      <c r="A20179">
        <v>40348</v>
      </c>
      <c r="B20179">
        <v>-0.42114299999999999</v>
      </c>
    </row>
    <row r="20180" spans="1:2" x14ac:dyDescent="0.25">
      <c r="A20180">
        <v>40350</v>
      </c>
      <c r="B20180">
        <v>-0.415441</v>
      </c>
    </row>
    <row r="20181" spans="1:2" x14ac:dyDescent="0.25">
      <c r="A20181">
        <v>40352</v>
      </c>
      <c r="B20181">
        <v>-0.40709899999999999</v>
      </c>
    </row>
    <row r="20182" spans="1:2" x14ac:dyDescent="0.25">
      <c r="A20182">
        <v>40354</v>
      </c>
      <c r="B20182">
        <v>-0.39623399999999998</v>
      </c>
    </row>
    <row r="20183" spans="1:2" x14ac:dyDescent="0.25">
      <c r="A20183">
        <v>40356</v>
      </c>
      <c r="B20183">
        <v>-0.38298900000000002</v>
      </c>
    </row>
    <row r="20184" spans="1:2" x14ac:dyDescent="0.25">
      <c r="A20184">
        <v>40358</v>
      </c>
      <c r="B20184">
        <v>-0.36754300000000001</v>
      </c>
    </row>
    <row r="20185" spans="1:2" x14ac:dyDescent="0.25">
      <c r="A20185">
        <v>40360</v>
      </c>
      <c r="B20185">
        <v>-0.35009899999999999</v>
      </c>
    </row>
    <row r="20186" spans="1:2" x14ac:dyDescent="0.25">
      <c r="A20186">
        <v>40362</v>
      </c>
      <c r="B20186">
        <v>-0.33089299999999999</v>
      </c>
    </row>
    <row r="20187" spans="1:2" x14ac:dyDescent="0.25">
      <c r="A20187">
        <v>40364</v>
      </c>
      <c r="B20187">
        <v>-0.31017499999999998</v>
      </c>
    </row>
    <row r="20188" spans="1:2" x14ac:dyDescent="0.25">
      <c r="A20188">
        <v>40366</v>
      </c>
      <c r="B20188">
        <v>-0.28820200000000001</v>
      </c>
    </row>
    <row r="20189" spans="1:2" x14ac:dyDescent="0.25">
      <c r="A20189">
        <v>40368</v>
      </c>
      <c r="B20189">
        <v>-0.26523999999999998</v>
      </c>
    </row>
    <row r="20190" spans="1:2" x14ac:dyDescent="0.25">
      <c r="A20190">
        <v>40370</v>
      </c>
      <c r="B20190">
        <v>-0.24154400000000001</v>
      </c>
    </row>
    <row r="20191" spans="1:2" x14ac:dyDescent="0.25">
      <c r="A20191">
        <v>40372</v>
      </c>
      <c r="B20191">
        <v>-0.217362</v>
      </c>
    </row>
    <row r="20192" spans="1:2" x14ac:dyDescent="0.25">
      <c r="A20192">
        <v>40374</v>
      </c>
      <c r="B20192">
        <v>-0.19292100000000001</v>
      </c>
    </row>
    <row r="20193" spans="1:2" x14ac:dyDescent="0.25">
      <c r="A20193">
        <v>40376</v>
      </c>
      <c r="B20193">
        <v>-0.168431</v>
      </c>
    </row>
    <row r="20194" spans="1:2" x14ac:dyDescent="0.25">
      <c r="A20194">
        <v>40378</v>
      </c>
      <c r="B20194">
        <v>-0.14408399999999999</v>
      </c>
    </row>
    <row r="20195" spans="1:2" x14ac:dyDescent="0.25">
      <c r="A20195">
        <v>40380</v>
      </c>
      <c r="B20195">
        <v>-0.120043</v>
      </c>
    </row>
    <row r="20196" spans="1:2" x14ac:dyDescent="0.25">
      <c r="A20196">
        <v>40382</v>
      </c>
      <c r="B20196">
        <v>-9.6450300000000003E-2</v>
      </c>
    </row>
    <row r="20197" spans="1:2" x14ac:dyDescent="0.25">
      <c r="A20197">
        <v>40384</v>
      </c>
      <c r="B20197">
        <v>-7.3438400000000001E-2</v>
      </c>
    </row>
    <row r="20198" spans="1:2" x14ac:dyDescent="0.25">
      <c r="A20198">
        <v>40386</v>
      </c>
      <c r="B20198">
        <v>-5.1121699999999999E-2</v>
      </c>
    </row>
    <row r="20199" spans="1:2" x14ac:dyDescent="0.25">
      <c r="A20199">
        <v>40388</v>
      </c>
      <c r="B20199">
        <v>-2.96032E-2</v>
      </c>
    </row>
    <row r="20200" spans="1:2" x14ac:dyDescent="0.25">
      <c r="A20200">
        <v>40390</v>
      </c>
      <c r="B20200">
        <v>-8.9744899999999999E-3</v>
      </c>
    </row>
    <row r="20201" spans="1:2" x14ac:dyDescent="0.25">
      <c r="A20201">
        <v>40392</v>
      </c>
      <c r="B20201">
        <v>1.06864E-2</v>
      </c>
    </row>
    <row r="20202" spans="1:2" x14ac:dyDescent="0.25">
      <c r="A20202">
        <v>40394</v>
      </c>
      <c r="B20202">
        <v>2.93111E-2</v>
      </c>
    </row>
    <row r="20203" spans="1:2" x14ac:dyDescent="0.25">
      <c r="A20203">
        <v>40396</v>
      </c>
      <c r="B20203">
        <v>4.6848800000000003E-2</v>
      </c>
    </row>
    <row r="20204" spans="1:2" x14ac:dyDescent="0.25">
      <c r="A20204">
        <v>40398</v>
      </c>
      <c r="B20204">
        <v>6.3273899999999994E-2</v>
      </c>
    </row>
    <row r="20205" spans="1:2" x14ac:dyDescent="0.25">
      <c r="A20205">
        <v>40400</v>
      </c>
      <c r="B20205">
        <v>7.85854E-2</v>
      </c>
    </row>
    <row r="20206" spans="1:2" x14ac:dyDescent="0.25">
      <c r="A20206">
        <v>40402</v>
      </c>
      <c r="B20206">
        <v>9.2805600000000002E-2</v>
      </c>
    </row>
    <row r="20207" spans="1:2" x14ac:dyDescent="0.25">
      <c r="A20207">
        <v>40404</v>
      </c>
      <c r="B20207">
        <v>0.10598399999999999</v>
      </c>
    </row>
    <row r="20208" spans="1:2" x14ac:dyDescent="0.25">
      <c r="A20208">
        <v>40406</v>
      </c>
      <c r="B20208">
        <v>0.118198</v>
      </c>
    </row>
    <row r="20209" spans="1:2" x14ac:dyDescent="0.25">
      <c r="A20209">
        <v>40408</v>
      </c>
      <c r="B20209">
        <v>0.12954499999999999</v>
      </c>
    </row>
    <row r="20210" spans="1:2" x14ac:dyDescent="0.25">
      <c r="A20210">
        <v>40410</v>
      </c>
      <c r="B20210">
        <v>0.14013600000000001</v>
      </c>
    </row>
    <row r="20211" spans="1:2" x14ac:dyDescent="0.25">
      <c r="A20211">
        <v>40412</v>
      </c>
      <c r="B20211">
        <v>0.15009600000000001</v>
      </c>
    </row>
    <row r="20212" spans="1:2" x14ac:dyDescent="0.25">
      <c r="A20212">
        <v>40414</v>
      </c>
      <c r="B20212">
        <v>0.159551</v>
      </c>
    </row>
    <row r="20213" spans="1:2" x14ac:dyDescent="0.25">
      <c r="A20213">
        <v>40416</v>
      </c>
      <c r="B20213">
        <v>0.16862099999999999</v>
      </c>
    </row>
    <row r="20214" spans="1:2" x14ac:dyDescent="0.25">
      <c r="A20214">
        <v>40418</v>
      </c>
      <c r="B20214">
        <v>0.17741999999999999</v>
      </c>
    </row>
    <row r="20215" spans="1:2" x14ac:dyDescent="0.25">
      <c r="A20215">
        <v>40420</v>
      </c>
      <c r="B20215">
        <v>0.18603900000000001</v>
      </c>
    </row>
    <row r="20216" spans="1:2" x14ac:dyDescent="0.25">
      <c r="A20216">
        <v>40422</v>
      </c>
      <c r="B20216">
        <v>0.194546</v>
      </c>
    </row>
    <row r="20217" spans="1:2" x14ac:dyDescent="0.25">
      <c r="A20217">
        <v>40424</v>
      </c>
      <c r="B20217">
        <v>0.202983</v>
      </c>
    </row>
    <row r="20218" spans="1:2" x14ac:dyDescent="0.25">
      <c r="A20218">
        <v>40426</v>
      </c>
      <c r="B20218">
        <v>0.211367</v>
      </c>
    </row>
    <row r="20219" spans="1:2" x14ac:dyDescent="0.25">
      <c r="A20219">
        <v>40428</v>
      </c>
      <c r="B20219">
        <v>0.219691</v>
      </c>
    </row>
    <row r="20220" spans="1:2" x14ac:dyDescent="0.25">
      <c r="A20220">
        <v>40430</v>
      </c>
      <c r="B20220">
        <v>0.22792200000000001</v>
      </c>
    </row>
    <row r="20221" spans="1:2" x14ac:dyDescent="0.25">
      <c r="A20221">
        <v>40432</v>
      </c>
      <c r="B20221">
        <v>0.23600399999999999</v>
      </c>
    </row>
    <row r="20222" spans="1:2" x14ac:dyDescent="0.25">
      <c r="A20222">
        <v>40434</v>
      </c>
      <c r="B20222">
        <v>0.24387300000000001</v>
      </c>
    </row>
    <row r="20223" spans="1:2" x14ac:dyDescent="0.25">
      <c r="A20223">
        <v>40436</v>
      </c>
      <c r="B20223">
        <v>0.25145200000000001</v>
      </c>
    </row>
    <row r="20224" spans="1:2" x14ac:dyDescent="0.25">
      <c r="A20224">
        <v>40438</v>
      </c>
      <c r="B20224">
        <v>0.25865500000000002</v>
      </c>
    </row>
    <row r="20225" spans="1:2" x14ac:dyDescent="0.25">
      <c r="A20225">
        <v>40440</v>
      </c>
      <c r="B20225">
        <v>0.26541399999999998</v>
      </c>
    </row>
    <row r="20226" spans="1:2" x14ac:dyDescent="0.25">
      <c r="A20226">
        <v>40442</v>
      </c>
      <c r="B20226">
        <v>0.27166400000000002</v>
      </c>
    </row>
    <row r="20227" spans="1:2" x14ac:dyDescent="0.25">
      <c r="A20227">
        <v>40444</v>
      </c>
      <c r="B20227">
        <v>0.277364</v>
      </c>
    </row>
    <row r="20228" spans="1:2" x14ac:dyDescent="0.25">
      <c r="A20228">
        <v>40446</v>
      </c>
      <c r="B20228">
        <v>0.28249600000000002</v>
      </c>
    </row>
    <row r="20229" spans="1:2" x14ac:dyDescent="0.25">
      <c r="A20229">
        <v>40448</v>
      </c>
      <c r="B20229">
        <v>0.28706100000000001</v>
      </c>
    </row>
    <row r="20230" spans="1:2" x14ac:dyDescent="0.25">
      <c r="A20230">
        <v>40450</v>
      </c>
      <c r="B20230">
        <v>0.29108800000000001</v>
      </c>
    </row>
    <row r="20231" spans="1:2" x14ac:dyDescent="0.25">
      <c r="A20231">
        <v>40452</v>
      </c>
      <c r="B20231">
        <v>0.29464000000000001</v>
      </c>
    </row>
    <row r="20232" spans="1:2" x14ac:dyDescent="0.25">
      <c r="A20232">
        <v>40454</v>
      </c>
      <c r="B20232">
        <v>0.29780000000000001</v>
      </c>
    </row>
    <row r="20233" spans="1:2" x14ac:dyDescent="0.25">
      <c r="A20233">
        <v>40456</v>
      </c>
      <c r="B20233">
        <v>0.30067500000000003</v>
      </c>
    </row>
    <row r="20234" spans="1:2" x14ac:dyDescent="0.25">
      <c r="A20234">
        <v>40458</v>
      </c>
      <c r="B20234">
        <v>0.30338199999999999</v>
      </c>
    </row>
    <row r="20235" spans="1:2" x14ac:dyDescent="0.25">
      <c r="A20235">
        <v>40460</v>
      </c>
      <c r="B20235">
        <v>0.30604999999999999</v>
      </c>
    </row>
    <row r="20236" spans="1:2" x14ac:dyDescent="0.25">
      <c r="A20236">
        <v>40462</v>
      </c>
      <c r="B20236">
        <v>0.30880299999999999</v>
      </c>
    </row>
    <row r="20237" spans="1:2" x14ac:dyDescent="0.25">
      <c r="A20237">
        <v>40464</v>
      </c>
      <c r="B20237">
        <v>0.31175999999999998</v>
      </c>
    </row>
    <row r="20238" spans="1:2" x14ac:dyDescent="0.25">
      <c r="A20238">
        <v>40466</v>
      </c>
      <c r="B20238">
        <v>0.315027</v>
      </c>
    </row>
    <row r="20239" spans="1:2" x14ac:dyDescent="0.25">
      <c r="A20239">
        <v>40468</v>
      </c>
      <c r="B20239">
        <v>0.318687</v>
      </c>
    </row>
    <row r="20240" spans="1:2" x14ac:dyDescent="0.25">
      <c r="A20240">
        <v>40470</v>
      </c>
      <c r="B20240">
        <v>0.322793</v>
      </c>
    </row>
    <row r="20241" spans="1:2" x14ac:dyDescent="0.25">
      <c r="A20241">
        <v>40472</v>
      </c>
      <c r="B20241">
        <v>0.32736599999999999</v>
      </c>
    </row>
    <row r="20242" spans="1:2" x14ac:dyDescent="0.25">
      <c r="A20242">
        <v>40474</v>
      </c>
      <c r="B20242">
        <v>0.33239299999999999</v>
      </c>
    </row>
    <row r="20243" spans="1:2" x14ac:dyDescent="0.25">
      <c r="A20243">
        <v>40476</v>
      </c>
      <c r="B20243">
        <v>0.33782899999999999</v>
      </c>
    </row>
    <row r="20244" spans="1:2" x14ac:dyDescent="0.25">
      <c r="A20244">
        <v>40478</v>
      </c>
      <c r="B20244">
        <v>0.34359600000000001</v>
      </c>
    </row>
    <row r="20245" spans="1:2" x14ac:dyDescent="0.25">
      <c r="A20245">
        <v>40480</v>
      </c>
      <c r="B20245">
        <v>0.34957300000000002</v>
      </c>
    </row>
    <row r="20246" spans="1:2" x14ac:dyDescent="0.25">
      <c r="A20246">
        <v>40482</v>
      </c>
      <c r="B20246">
        <v>0.35562899999999997</v>
      </c>
    </row>
    <row r="20247" spans="1:2" x14ac:dyDescent="0.25">
      <c r="A20247">
        <v>40484</v>
      </c>
      <c r="B20247">
        <v>0.36160399999999998</v>
      </c>
    </row>
    <row r="20248" spans="1:2" x14ac:dyDescent="0.25">
      <c r="A20248">
        <v>40486</v>
      </c>
      <c r="B20248">
        <v>0.36731900000000001</v>
      </c>
    </row>
    <row r="20249" spans="1:2" x14ac:dyDescent="0.25">
      <c r="A20249">
        <v>40488</v>
      </c>
      <c r="B20249">
        <v>0.37259300000000001</v>
      </c>
    </row>
    <row r="20250" spans="1:2" x14ac:dyDescent="0.25">
      <c r="A20250">
        <v>40490</v>
      </c>
      <c r="B20250">
        <v>0.37725700000000001</v>
      </c>
    </row>
    <row r="20251" spans="1:2" x14ac:dyDescent="0.25">
      <c r="A20251">
        <v>40492</v>
      </c>
      <c r="B20251">
        <v>0.381133</v>
      </c>
    </row>
    <row r="20252" spans="1:2" x14ac:dyDescent="0.25">
      <c r="A20252">
        <v>40494</v>
      </c>
      <c r="B20252">
        <v>0.38405099999999998</v>
      </c>
    </row>
    <row r="20253" spans="1:2" x14ac:dyDescent="0.25">
      <c r="A20253">
        <v>40496</v>
      </c>
      <c r="B20253">
        <v>0.38585399999999997</v>
      </c>
    </row>
    <row r="20254" spans="1:2" x14ac:dyDescent="0.25">
      <c r="A20254">
        <v>40498</v>
      </c>
      <c r="B20254">
        <v>0.38640200000000002</v>
      </c>
    </row>
    <row r="20255" spans="1:2" x14ac:dyDescent="0.25">
      <c r="A20255">
        <v>40500</v>
      </c>
      <c r="B20255">
        <v>0.38556800000000002</v>
      </c>
    </row>
    <row r="20256" spans="1:2" x14ac:dyDescent="0.25">
      <c r="A20256">
        <v>40502</v>
      </c>
      <c r="B20256">
        <v>0.38324000000000003</v>
      </c>
    </row>
    <row r="20257" spans="1:2" x14ac:dyDescent="0.25">
      <c r="A20257">
        <v>40504</v>
      </c>
      <c r="B20257">
        <v>0.37933299999999998</v>
      </c>
    </row>
    <row r="20258" spans="1:2" x14ac:dyDescent="0.25">
      <c r="A20258">
        <v>40506</v>
      </c>
      <c r="B20258">
        <v>0.37377300000000002</v>
      </c>
    </row>
    <row r="20259" spans="1:2" x14ac:dyDescent="0.25">
      <c r="A20259">
        <v>40508</v>
      </c>
      <c r="B20259">
        <v>0.36650899999999997</v>
      </c>
    </row>
    <row r="20260" spans="1:2" x14ac:dyDescent="0.25">
      <c r="A20260">
        <v>40510</v>
      </c>
      <c r="B20260">
        <v>0.35751100000000002</v>
      </c>
    </row>
    <row r="20261" spans="1:2" x14ac:dyDescent="0.25">
      <c r="A20261">
        <v>40512</v>
      </c>
      <c r="B20261">
        <v>0.346771</v>
      </c>
    </row>
    <row r="20262" spans="1:2" x14ac:dyDescent="0.25">
      <c r="A20262">
        <v>40514</v>
      </c>
      <c r="B20262">
        <v>0.334291</v>
      </c>
    </row>
    <row r="20263" spans="1:2" x14ac:dyDescent="0.25">
      <c r="A20263">
        <v>40516</v>
      </c>
      <c r="B20263">
        <v>0.32008799999999998</v>
      </c>
    </row>
    <row r="20264" spans="1:2" x14ac:dyDescent="0.25">
      <c r="A20264">
        <v>40518</v>
      </c>
      <c r="B20264">
        <v>0.304199</v>
      </c>
    </row>
    <row r="20265" spans="1:2" x14ac:dyDescent="0.25">
      <c r="A20265">
        <v>40520</v>
      </c>
      <c r="B20265">
        <v>0.28667799999999999</v>
      </c>
    </row>
    <row r="20266" spans="1:2" x14ac:dyDescent="0.25">
      <c r="A20266">
        <v>40522</v>
      </c>
      <c r="B20266">
        <v>0.26759100000000002</v>
      </c>
    </row>
    <row r="20267" spans="1:2" x14ac:dyDescent="0.25">
      <c r="A20267">
        <v>40524</v>
      </c>
      <c r="B20267">
        <v>0.24701100000000001</v>
      </c>
    </row>
    <row r="20268" spans="1:2" x14ac:dyDescent="0.25">
      <c r="A20268">
        <v>40526</v>
      </c>
      <c r="B20268">
        <v>0.225019</v>
      </c>
    </row>
    <row r="20269" spans="1:2" x14ac:dyDescent="0.25">
      <c r="A20269">
        <v>40528</v>
      </c>
      <c r="B20269">
        <v>0.201713</v>
      </c>
    </row>
    <row r="20270" spans="1:2" x14ac:dyDescent="0.25">
      <c r="A20270">
        <v>40530</v>
      </c>
      <c r="B20270">
        <v>0.17721200000000001</v>
      </c>
    </row>
    <row r="20271" spans="1:2" x14ac:dyDescent="0.25">
      <c r="A20271">
        <v>40532</v>
      </c>
      <c r="B20271">
        <v>0.151643</v>
      </c>
    </row>
    <row r="20272" spans="1:2" x14ac:dyDescent="0.25">
      <c r="A20272">
        <v>40534</v>
      </c>
      <c r="B20272">
        <v>0.12514</v>
      </c>
    </row>
    <row r="20273" spans="1:2" x14ac:dyDescent="0.25">
      <c r="A20273">
        <v>40536</v>
      </c>
      <c r="B20273">
        <v>9.7847400000000001E-2</v>
      </c>
    </row>
    <row r="20274" spans="1:2" x14ac:dyDescent="0.25">
      <c r="A20274">
        <v>40538</v>
      </c>
      <c r="B20274">
        <v>6.9917199999999999E-2</v>
      </c>
    </row>
    <row r="20275" spans="1:2" x14ac:dyDescent="0.25">
      <c r="A20275">
        <v>40540</v>
      </c>
      <c r="B20275">
        <v>4.1499099999999997E-2</v>
      </c>
    </row>
    <row r="20276" spans="1:2" x14ac:dyDescent="0.25">
      <c r="A20276">
        <v>40542</v>
      </c>
      <c r="B20276">
        <v>1.2752599999999999E-2</v>
      </c>
    </row>
    <row r="20277" spans="1:2" x14ac:dyDescent="0.25">
      <c r="A20277">
        <v>40544</v>
      </c>
      <c r="B20277">
        <v>-1.6169699999999999E-2</v>
      </c>
    </row>
    <row r="20278" spans="1:2" x14ac:dyDescent="0.25">
      <c r="A20278">
        <v>40546</v>
      </c>
      <c r="B20278">
        <v>-4.51178E-2</v>
      </c>
    </row>
    <row r="20279" spans="1:2" x14ac:dyDescent="0.25">
      <c r="A20279">
        <v>40548</v>
      </c>
      <c r="B20279">
        <v>-7.3940800000000001E-2</v>
      </c>
    </row>
    <row r="20280" spans="1:2" x14ac:dyDescent="0.25">
      <c r="A20280">
        <v>40550</v>
      </c>
      <c r="B20280">
        <v>-0.10249999999999999</v>
      </c>
    </row>
    <row r="20281" spans="1:2" x14ac:dyDescent="0.25">
      <c r="A20281">
        <v>40552</v>
      </c>
      <c r="B20281">
        <v>-0.13067300000000001</v>
      </c>
    </row>
    <row r="20282" spans="1:2" x14ac:dyDescent="0.25">
      <c r="A20282">
        <v>40554</v>
      </c>
      <c r="B20282">
        <v>-0.15833900000000001</v>
      </c>
    </row>
    <row r="20283" spans="1:2" x14ac:dyDescent="0.25">
      <c r="A20283">
        <v>40556</v>
      </c>
      <c r="B20283">
        <v>-0.185395</v>
      </c>
    </row>
    <row r="20284" spans="1:2" x14ac:dyDescent="0.25">
      <c r="A20284">
        <v>40558</v>
      </c>
      <c r="B20284">
        <v>-0.211758</v>
      </c>
    </row>
    <row r="20285" spans="1:2" x14ac:dyDescent="0.25">
      <c r="A20285">
        <v>40560</v>
      </c>
      <c r="B20285">
        <v>-0.23736199999999999</v>
      </c>
    </row>
    <row r="20286" spans="1:2" x14ac:dyDescent="0.25">
      <c r="A20286">
        <v>40562</v>
      </c>
      <c r="B20286">
        <v>-0.26215899999999998</v>
      </c>
    </row>
    <row r="20287" spans="1:2" x14ac:dyDescent="0.25">
      <c r="A20287">
        <v>40564</v>
      </c>
      <c r="B20287">
        <v>-0.28612700000000002</v>
      </c>
    </row>
    <row r="20288" spans="1:2" x14ac:dyDescent="0.25">
      <c r="A20288">
        <v>40566</v>
      </c>
      <c r="B20288">
        <v>-0.30926100000000001</v>
      </c>
    </row>
    <row r="20289" spans="1:2" x14ac:dyDescent="0.25">
      <c r="A20289">
        <v>40568</v>
      </c>
      <c r="B20289">
        <v>-0.33158399999999999</v>
      </c>
    </row>
    <row r="20290" spans="1:2" x14ac:dyDescent="0.25">
      <c r="A20290">
        <v>40570</v>
      </c>
      <c r="B20290">
        <v>-0.35312700000000002</v>
      </c>
    </row>
    <row r="20291" spans="1:2" x14ac:dyDescent="0.25">
      <c r="A20291">
        <v>40572</v>
      </c>
      <c r="B20291">
        <v>-0.37393999999999999</v>
      </c>
    </row>
    <row r="20292" spans="1:2" x14ac:dyDescent="0.25">
      <c r="A20292">
        <v>40574</v>
      </c>
      <c r="B20292">
        <v>-0.39408100000000001</v>
      </c>
    </row>
    <row r="20293" spans="1:2" x14ac:dyDescent="0.25">
      <c r="A20293">
        <v>40576</v>
      </c>
      <c r="B20293">
        <v>-0.41360200000000003</v>
      </c>
    </row>
    <row r="20294" spans="1:2" x14ac:dyDescent="0.25">
      <c r="A20294">
        <v>40578</v>
      </c>
      <c r="B20294">
        <v>-0.43255700000000002</v>
      </c>
    </row>
    <row r="20295" spans="1:2" x14ac:dyDescent="0.25">
      <c r="A20295">
        <v>40580</v>
      </c>
      <c r="B20295">
        <v>-0.45097999999999999</v>
      </c>
    </row>
    <row r="20296" spans="1:2" x14ac:dyDescent="0.25">
      <c r="A20296">
        <v>40582</v>
      </c>
      <c r="B20296">
        <v>-0.46888600000000002</v>
      </c>
    </row>
    <row r="20297" spans="1:2" x14ac:dyDescent="0.25">
      <c r="A20297">
        <v>40584</v>
      </c>
      <c r="B20297">
        <v>-0.48626000000000003</v>
      </c>
    </row>
    <row r="20298" spans="1:2" x14ac:dyDescent="0.25">
      <c r="A20298">
        <v>40586</v>
      </c>
      <c r="B20298">
        <v>-0.50304599999999999</v>
      </c>
    </row>
    <row r="20299" spans="1:2" x14ac:dyDescent="0.25">
      <c r="A20299">
        <v>40588</v>
      </c>
      <c r="B20299">
        <v>-0.51914700000000003</v>
      </c>
    </row>
    <row r="20300" spans="1:2" x14ac:dyDescent="0.25">
      <c r="A20300">
        <v>40590</v>
      </c>
      <c r="B20300">
        <v>-0.53443499999999999</v>
      </c>
    </row>
    <row r="20301" spans="1:2" x14ac:dyDescent="0.25">
      <c r="A20301">
        <v>40592</v>
      </c>
      <c r="B20301">
        <v>-0.54874400000000001</v>
      </c>
    </row>
    <row r="20302" spans="1:2" x14ac:dyDescent="0.25">
      <c r="A20302">
        <v>40594</v>
      </c>
      <c r="B20302">
        <v>-0.56186999999999998</v>
      </c>
    </row>
    <row r="20303" spans="1:2" x14ac:dyDescent="0.25">
      <c r="A20303">
        <v>40596</v>
      </c>
      <c r="B20303">
        <v>-0.57359199999999999</v>
      </c>
    </row>
    <row r="20304" spans="1:2" x14ac:dyDescent="0.25">
      <c r="A20304">
        <v>40598</v>
      </c>
      <c r="B20304">
        <v>-0.58366600000000002</v>
      </c>
    </row>
    <row r="20305" spans="1:2" x14ac:dyDescent="0.25">
      <c r="A20305">
        <v>40600</v>
      </c>
      <c r="B20305">
        <v>-0.59184999999999999</v>
      </c>
    </row>
    <row r="20306" spans="1:2" x14ac:dyDescent="0.25">
      <c r="A20306">
        <v>40602</v>
      </c>
      <c r="B20306">
        <v>-0.59789599999999998</v>
      </c>
    </row>
    <row r="20307" spans="1:2" x14ac:dyDescent="0.25">
      <c r="A20307">
        <v>40604</v>
      </c>
      <c r="B20307">
        <v>-0.60156900000000002</v>
      </c>
    </row>
    <row r="20308" spans="1:2" x14ac:dyDescent="0.25">
      <c r="A20308">
        <v>40606</v>
      </c>
      <c r="B20308">
        <v>-0.60265400000000002</v>
      </c>
    </row>
    <row r="20309" spans="1:2" x14ac:dyDescent="0.25">
      <c r="A20309">
        <v>40608</v>
      </c>
      <c r="B20309">
        <v>-0.60097900000000004</v>
      </c>
    </row>
    <row r="20310" spans="1:2" x14ac:dyDescent="0.25">
      <c r="A20310">
        <v>40610</v>
      </c>
      <c r="B20310">
        <v>-0.59641100000000002</v>
      </c>
    </row>
    <row r="20311" spans="1:2" x14ac:dyDescent="0.25">
      <c r="A20311">
        <v>40612</v>
      </c>
      <c r="B20311">
        <v>-0.58886899999999998</v>
      </c>
    </row>
    <row r="20312" spans="1:2" x14ac:dyDescent="0.25">
      <c r="A20312">
        <v>40614</v>
      </c>
      <c r="B20312">
        <v>-0.57831399999999999</v>
      </c>
    </row>
    <row r="20313" spans="1:2" x14ac:dyDescent="0.25">
      <c r="A20313">
        <v>40616</v>
      </c>
      <c r="B20313">
        <v>-0.56476099999999996</v>
      </c>
    </row>
    <row r="20314" spans="1:2" x14ac:dyDescent="0.25">
      <c r="A20314">
        <v>40618</v>
      </c>
      <c r="B20314">
        <v>-0.54827800000000004</v>
      </c>
    </row>
    <row r="20315" spans="1:2" x14ac:dyDescent="0.25">
      <c r="A20315">
        <v>40620</v>
      </c>
      <c r="B20315">
        <v>-0.52898199999999995</v>
      </c>
    </row>
    <row r="20316" spans="1:2" x14ac:dyDescent="0.25">
      <c r="A20316">
        <v>40622</v>
      </c>
      <c r="B20316">
        <v>-0.50702100000000005</v>
      </c>
    </row>
    <row r="20317" spans="1:2" x14ac:dyDescent="0.25">
      <c r="A20317">
        <v>40624</v>
      </c>
      <c r="B20317">
        <v>-0.48258499999999999</v>
      </c>
    </row>
    <row r="20318" spans="1:2" x14ac:dyDescent="0.25">
      <c r="A20318">
        <v>40626</v>
      </c>
      <c r="B20318">
        <v>-0.45588099999999998</v>
      </c>
    </row>
    <row r="20319" spans="1:2" x14ac:dyDescent="0.25">
      <c r="A20319">
        <v>40628</v>
      </c>
      <c r="B20319">
        <v>-0.42711900000000003</v>
      </c>
    </row>
    <row r="20320" spans="1:2" x14ac:dyDescent="0.25">
      <c r="A20320">
        <v>40630</v>
      </c>
      <c r="B20320">
        <v>-0.396513</v>
      </c>
    </row>
    <row r="20321" spans="1:2" x14ac:dyDescent="0.25">
      <c r="A20321">
        <v>40632</v>
      </c>
      <c r="B20321">
        <v>-0.36425299999999999</v>
      </c>
    </row>
    <row r="20322" spans="1:2" x14ac:dyDescent="0.25">
      <c r="A20322">
        <v>40634</v>
      </c>
      <c r="B20322">
        <v>-0.330513</v>
      </c>
    </row>
    <row r="20323" spans="1:2" x14ac:dyDescent="0.25">
      <c r="A20323">
        <v>40636</v>
      </c>
      <c r="B20323">
        <v>-0.29543799999999998</v>
      </c>
    </row>
    <row r="20324" spans="1:2" x14ac:dyDescent="0.25">
      <c r="A20324">
        <v>40638</v>
      </c>
      <c r="B20324">
        <v>-0.25913599999999998</v>
      </c>
    </row>
    <row r="20325" spans="1:2" x14ac:dyDescent="0.25">
      <c r="A20325">
        <v>40640</v>
      </c>
      <c r="B20325">
        <v>-0.221689</v>
      </c>
    </row>
    <row r="20326" spans="1:2" x14ac:dyDescent="0.25">
      <c r="A20326">
        <v>40642</v>
      </c>
      <c r="B20326">
        <v>-0.18315500000000001</v>
      </c>
    </row>
    <row r="20327" spans="1:2" x14ac:dyDescent="0.25">
      <c r="A20327">
        <v>40644</v>
      </c>
      <c r="B20327">
        <v>-0.14357200000000001</v>
      </c>
    </row>
    <row r="20328" spans="1:2" x14ac:dyDescent="0.25">
      <c r="A20328">
        <v>40646</v>
      </c>
      <c r="B20328">
        <v>-0.10296</v>
      </c>
    </row>
    <row r="20329" spans="1:2" x14ac:dyDescent="0.25">
      <c r="A20329">
        <v>40648</v>
      </c>
      <c r="B20329">
        <v>-6.13497E-2</v>
      </c>
    </row>
    <row r="20330" spans="1:2" x14ac:dyDescent="0.25">
      <c r="A20330">
        <v>40650</v>
      </c>
      <c r="B20330">
        <v>-1.87796E-2</v>
      </c>
    </row>
    <row r="20331" spans="1:2" x14ac:dyDescent="0.25">
      <c r="A20331">
        <v>40652</v>
      </c>
      <c r="B20331">
        <v>2.46882E-2</v>
      </c>
    </row>
    <row r="20332" spans="1:2" x14ac:dyDescent="0.25">
      <c r="A20332">
        <v>40654</v>
      </c>
      <c r="B20332">
        <v>6.89607E-2</v>
      </c>
    </row>
    <row r="20333" spans="1:2" x14ac:dyDescent="0.25">
      <c r="A20333">
        <v>40656</v>
      </c>
      <c r="B20333">
        <v>0.113908</v>
      </c>
    </row>
    <row r="20334" spans="1:2" x14ac:dyDescent="0.25">
      <c r="A20334">
        <v>40658</v>
      </c>
      <c r="B20334">
        <v>0.15936</v>
      </c>
    </row>
    <row r="20335" spans="1:2" x14ac:dyDescent="0.25">
      <c r="A20335">
        <v>40660</v>
      </c>
      <c r="B20335">
        <v>0.205097</v>
      </c>
    </row>
    <row r="20336" spans="1:2" x14ac:dyDescent="0.25">
      <c r="A20336">
        <v>40662</v>
      </c>
      <c r="B20336">
        <v>0.25085600000000002</v>
      </c>
    </row>
    <row r="20337" spans="1:2" x14ac:dyDescent="0.25">
      <c r="A20337">
        <v>40664</v>
      </c>
      <c r="B20337">
        <v>0.29633199999999998</v>
      </c>
    </row>
    <row r="20338" spans="1:2" x14ac:dyDescent="0.25">
      <c r="A20338">
        <v>40666</v>
      </c>
      <c r="B20338">
        <v>0.34118100000000001</v>
      </c>
    </row>
    <row r="20339" spans="1:2" x14ac:dyDescent="0.25">
      <c r="A20339">
        <v>40668</v>
      </c>
      <c r="B20339">
        <v>0.38503300000000001</v>
      </c>
    </row>
    <row r="20340" spans="1:2" x14ac:dyDescent="0.25">
      <c r="A20340">
        <v>40670</v>
      </c>
      <c r="B20340">
        <v>0.42748999999999998</v>
      </c>
    </row>
    <row r="20341" spans="1:2" x14ac:dyDescent="0.25">
      <c r="A20341">
        <v>40672</v>
      </c>
      <c r="B20341">
        <v>0.46813700000000003</v>
      </c>
    </row>
    <row r="20342" spans="1:2" x14ac:dyDescent="0.25">
      <c r="A20342">
        <v>40674</v>
      </c>
      <c r="B20342">
        <v>0.506552</v>
      </c>
    </row>
    <row r="20343" spans="1:2" x14ac:dyDescent="0.25">
      <c r="A20343">
        <v>40676</v>
      </c>
      <c r="B20343">
        <v>0.54232100000000005</v>
      </c>
    </row>
    <row r="20344" spans="1:2" x14ac:dyDescent="0.25">
      <c r="A20344">
        <v>40678</v>
      </c>
      <c r="B20344">
        <v>0.57504699999999997</v>
      </c>
    </row>
    <row r="20345" spans="1:2" x14ac:dyDescent="0.25">
      <c r="A20345">
        <v>40680</v>
      </c>
      <c r="B20345">
        <v>0.60434500000000002</v>
      </c>
    </row>
    <row r="20346" spans="1:2" x14ac:dyDescent="0.25">
      <c r="A20346">
        <v>40682</v>
      </c>
      <c r="B20346">
        <v>0.62987099999999996</v>
      </c>
    </row>
    <row r="20347" spans="1:2" x14ac:dyDescent="0.25">
      <c r="A20347">
        <v>40684</v>
      </c>
      <c r="B20347">
        <v>0.65130999999999994</v>
      </c>
    </row>
    <row r="20348" spans="1:2" x14ac:dyDescent="0.25">
      <c r="A20348">
        <v>40686</v>
      </c>
      <c r="B20348">
        <v>0.66839099999999996</v>
      </c>
    </row>
    <row r="20349" spans="1:2" x14ac:dyDescent="0.25">
      <c r="A20349">
        <v>40688</v>
      </c>
      <c r="B20349">
        <v>0.680898</v>
      </c>
    </row>
    <row r="20350" spans="1:2" x14ac:dyDescent="0.25">
      <c r="A20350">
        <v>40690</v>
      </c>
      <c r="B20350">
        <v>0.68867800000000001</v>
      </c>
    </row>
    <row r="20351" spans="1:2" x14ac:dyDescent="0.25">
      <c r="A20351">
        <v>40692</v>
      </c>
      <c r="B20351">
        <v>0.69163600000000003</v>
      </c>
    </row>
    <row r="20352" spans="1:2" x14ac:dyDescent="0.25">
      <c r="A20352">
        <v>40694</v>
      </c>
      <c r="B20352">
        <v>0.68973799999999996</v>
      </c>
    </row>
    <row r="20353" spans="1:2" x14ac:dyDescent="0.25">
      <c r="A20353">
        <v>40696</v>
      </c>
      <c r="B20353">
        <v>0.68302300000000005</v>
      </c>
    </row>
    <row r="20354" spans="1:2" x14ac:dyDescent="0.25">
      <c r="A20354">
        <v>40698</v>
      </c>
      <c r="B20354">
        <v>0.67159999999999997</v>
      </c>
    </row>
    <row r="20355" spans="1:2" x14ac:dyDescent="0.25">
      <c r="A20355">
        <v>40700</v>
      </c>
      <c r="B20355">
        <v>0.65565099999999998</v>
      </c>
    </row>
    <row r="20356" spans="1:2" x14ac:dyDescent="0.25">
      <c r="A20356">
        <v>40702</v>
      </c>
      <c r="B20356">
        <v>0.635409</v>
      </c>
    </row>
    <row r="20357" spans="1:2" x14ac:dyDescent="0.25">
      <c r="A20357">
        <v>40704</v>
      </c>
      <c r="B20357">
        <v>0.61116300000000001</v>
      </c>
    </row>
    <row r="20358" spans="1:2" x14ac:dyDescent="0.25">
      <c r="A20358">
        <v>40706</v>
      </c>
      <c r="B20358">
        <v>0.58324500000000001</v>
      </c>
    </row>
    <row r="20359" spans="1:2" x14ac:dyDescent="0.25">
      <c r="A20359">
        <v>40708</v>
      </c>
      <c r="B20359">
        <v>0.55201900000000004</v>
      </c>
    </row>
    <row r="20360" spans="1:2" x14ac:dyDescent="0.25">
      <c r="A20360">
        <v>40710</v>
      </c>
      <c r="B20360">
        <v>0.51787700000000003</v>
      </c>
    </row>
    <row r="20361" spans="1:2" x14ac:dyDescent="0.25">
      <c r="A20361">
        <v>40712</v>
      </c>
      <c r="B20361">
        <v>0.481215</v>
      </c>
    </row>
    <row r="20362" spans="1:2" x14ac:dyDescent="0.25">
      <c r="A20362">
        <v>40714</v>
      </c>
      <c r="B20362">
        <v>0.44244</v>
      </c>
    </row>
    <row r="20363" spans="1:2" x14ac:dyDescent="0.25">
      <c r="A20363">
        <v>40716</v>
      </c>
      <c r="B20363">
        <v>0.40194800000000003</v>
      </c>
    </row>
    <row r="20364" spans="1:2" x14ac:dyDescent="0.25">
      <c r="A20364">
        <v>40718</v>
      </c>
      <c r="B20364">
        <v>0.36012300000000003</v>
      </c>
    </row>
    <row r="20365" spans="1:2" x14ac:dyDescent="0.25">
      <c r="A20365">
        <v>40720</v>
      </c>
      <c r="B20365">
        <v>0.317334</v>
      </c>
    </row>
    <row r="20366" spans="1:2" x14ac:dyDescent="0.25">
      <c r="A20366">
        <v>40722</v>
      </c>
      <c r="B20366">
        <v>0.27393800000000001</v>
      </c>
    </row>
    <row r="20367" spans="1:2" x14ac:dyDescent="0.25">
      <c r="A20367">
        <v>40724</v>
      </c>
      <c r="B20367">
        <v>0.23027500000000001</v>
      </c>
    </row>
    <row r="20368" spans="1:2" x14ac:dyDescent="0.25">
      <c r="A20368">
        <v>40726</v>
      </c>
      <c r="B20368">
        <v>0.18668000000000001</v>
      </c>
    </row>
    <row r="20369" spans="1:2" x14ac:dyDescent="0.25">
      <c r="A20369">
        <v>40728</v>
      </c>
      <c r="B20369">
        <v>0.143479</v>
      </c>
    </row>
    <row r="20370" spans="1:2" x14ac:dyDescent="0.25">
      <c r="A20370">
        <v>40730</v>
      </c>
      <c r="B20370">
        <v>0.100992</v>
      </c>
    </row>
    <row r="20371" spans="1:2" x14ac:dyDescent="0.25">
      <c r="A20371">
        <v>40732</v>
      </c>
      <c r="B20371">
        <v>5.9528900000000003E-2</v>
      </c>
    </row>
    <row r="20372" spans="1:2" x14ac:dyDescent="0.25">
      <c r="A20372">
        <v>40734</v>
      </c>
      <c r="B20372">
        <v>1.9401700000000001E-2</v>
      </c>
    </row>
    <row r="20373" spans="1:2" x14ac:dyDescent="0.25">
      <c r="A20373">
        <v>40736</v>
      </c>
      <c r="B20373">
        <v>-1.9084899999999998E-2</v>
      </c>
    </row>
    <row r="20374" spans="1:2" x14ac:dyDescent="0.25">
      <c r="A20374">
        <v>40738</v>
      </c>
      <c r="B20374">
        <v>-5.5643400000000003E-2</v>
      </c>
    </row>
    <row r="20375" spans="1:2" x14ac:dyDescent="0.25">
      <c r="A20375">
        <v>40740</v>
      </c>
      <c r="B20375">
        <v>-8.9995599999999995E-2</v>
      </c>
    </row>
    <row r="20376" spans="1:2" x14ac:dyDescent="0.25">
      <c r="A20376">
        <v>40742</v>
      </c>
      <c r="B20376">
        <v>-0.121903</v>
      </c>
    </row>
    <row r="20377" spans="1:2" x14ac:dyDescent="0.25">
      <c r="A20377">
        <v>40744</v>
      </c>
      <c r="B20377">
        <v>-0.15115999999999999</v>
      </c>
    </row>
    <row r="20378" spans="1:2" x14ac:dyDescent="0.25">
      <c r="A20378">
        <v>40746</v>
      </c>
      <c r="B20378">
        <v>-0.177597</v>
      </c>
    </row>
    <row r="20379" spans="1:2" x14ac:dyDescent="0.25">
      <c r="A20379">
        <v>40748</v>
      </c>
      <c r="B20379">
        <v>-0.201099</v>
      </c>
    </row>
    <row r="20380" spans="1:2" x14ac:dyDescent="0.25">
      <c r="A20380">
        <v>40750</v>
      </c>
      <c r="B20380">
        <v>-0.22159200000000001</v>
      </c>
    </row>
    <row r="20381" spans="1:2" x14ac:dyDescent="0.25">
      <c r="A20381">
        <v>40752</v>
      </c>
      <c r="B20381">
        <v>-0.23905100000000001</v>
      </c>
    </row>
    <row r="20382" spans="1:2" x14ac:dyDescent="0.25">
      <c r="A20382">
        <v>40754</v>
      </c>
      <c r="B20382">
        <v>-0.25349699999999997</v>
      </c>
    </row>
    <row r="20383" spans="1:2" x14ac:dyDescent="0.25">
      <c r="A20383">
        <v>40756</v>
      </c>
      <c r="B20383">
        <v>-0.26500299999999999</v>
      </c>
    </row>
    <row r="20384" spans="1:2" x14ac:dyDescent="0.25">
      <c r="A20384">
        <v>40758</v>
      </c>
      <c r="B20384">
        <v>-0.273669</v>
      </c>
    </row>
    <row r="20385" spans="1:2" x14ac:dyDescent="0.25">
      <c r="A20385">
        <v>40760</v>
      </c>
      <c r="B20385">
        <v>-0.27962599999999999</v>
      </c>
    </row>
    <row r="20386" spans="1:2" x14ac:dyDescent="0.25">
      <c r="A20386">
        <v>40762</v>
      </c>
      <c r="B20386">
        <v>-0.28303800000000001</v>
      </c>
    </row>
    <row r="20387" spans="1:2" x14ac:dyDescent="0.25">
      <c r="A20387">
        <v>40764</v>
      </c>
      <c r="B20387">
        <v>-0.28407700000000002</v>
      </c>
    </row>
    <row r="20388" spans="1:2" x14ac:dyDescent="0.25">
      <c r="A20388">
        <v>40766</v>
      </c>
      <c r="B20388">
        <v>-0.28293699999999999</v>
      </c>
    </row>
    <row r="20389" spans="1:2" x14ac:dyDescent="0.25">
      <c r="A20389">
        <v>40768</v>
      </c>
      <c r="B20389">
        <v>-0.27981699999999998</v>
      </c>
    </row>
    <row r="20390" spans="1:2" x14ac:dyDescent="0.25">
      <c r="A20390">
        <v>40770</v>
      </c>
      <c r="B20390">
        <v>-0.27492499999999997</v>
      </c>
    </row>
    <row r="20391" spans="1:2" x14ac:dyDescent="0.25">
      <c r="A20391">
        <v>40772</v>
      </c>
      <c r="B20391">
        <v>-0.26846399999999998</v>
      </c>
    </row>
    <row r="20392" spans="1:2" x14ac:dyDescent="0.25">
      <c r="A20392">
        <v>40774</v>
      </c>
      <c r="B20392">
        <v>-0.26063199999999997</v>
      </c>
    </row>
    <row r="20393" spans="1:2" x14ac:dyDescent="0.25">
      <c r="A20393">
        <v>40776</v>
      </c>
      <c r="B20393">
        <v>-0.25161699999999998</v>
      </c>
    </row>
    <row r="20394" spans="1:2" x14ac:dyDescent="0.25">
      <c r="A20394">
        <v>40778</v>
      </c>
      <c r="B20394">
        <v>-0.241588</v>
      </c>
    </row>
    <row r="20395" spans="1:2" x14ac:dyDescent="0.25">
      <c r="A20395">
        <v>40780</v>
      </c>
      <c r="B20395">
        <v>-0.23069899999999999</v>
      </c>
    </row>
    <row r="20396" spans="1:2" x14ac:dyDescent="0.25">
      <c r="A20396">
        <v>40782</v>
      </c>
      <c r="B20396">
        <v>-0.219083</v>
      </c>
    </row>
    <row r="20397" spans="1:2" x14ac:dyDescent="0.25">
      <c r="A20397">
        <v>40784</v>
      </c>
      <c r="B20397">
        <v>-0.20685200000000001</v>
      </c>
    </row>
    <row r="20398" spans="1:2" x14ac:dyDescent="0.25">
      <c r="A20398">
        <v>40786</v>
      </c>
      <c r="B20398">
        <v>-0.19409399999999999</v>
      </c>
    </row>
    <row r="20399" spans="1:2" x14ac:dyDescent="0.25">
      <c r="A20399">
        <v>40788</v>
      </c>
      <c r="B20399">
        <v>-0.18087700000000001</v>
      </c>
    </row>
    <row r="20400" spans="1:2" x14ac:dyDescent="0.25">
      <c r="A20400">
        <v>40790</v>
      </c>
      <c r="B20400">
        <v>-0.16726199999999999</v>
      </c>
    </row>
    <row r="20401" spans="1:2" x14ac:dyDescent="0.25">
      <c r="A20401">
        <v>40792</v>
      </c>
      <c r="B20401">
        <v>-0.15329899999999999</v>
      </c>
    </row>
    <row r="20402" spans="1:2" x14ac:dyDescent="0.25">
      <c r="A20402">
        <v>40794</v>
      </c>
      <c r="B20402">
        <v>-0.13903299999999999</v>
      </c>
    </row>
    <row r="20403" spans="1:2" x14ac:dyDescent="0.25">
      <c r="A20403">
        <v>40796</v>
      </c>
      <c r="B20403">
        <v>-0.12450899999999999</v>
      </c>
    </row>
    <row r="20404" spans="1:2" x14ac:dyDescent="0.25">
      <c r="A20404">
        <v>40798</v>
      </c>
      <c r="B20404">
        <v>-0.109774</v>
      </c>
    </row>
    <row r="20405" spans="1:2" x14ac:dyDescent="0.25">
      <c r="A20405">
        <v>40800</v>
      </c>
      <c r="B20405">
        <v>-9.4879699999999997E-2</v>
      </c>
    </row>
    <row r="20406" spans="1:2" x14ac:dyDescent="0.25">
      <c r="A20406">
        <v>40802</v>
      </c>
      <c r="B20406">
        <v>-7.9883099999999999E-2</v>
      </c>
    </row>
    <row r="20407" spans="1:2" x14ac:dyDescent="0.25">
      <c r="A20407">
        <v>40804</v>
      </c>
      <c r="B20407">
        <v>-6.4852300000000002E-2</v>
      </c>
    </row>
    <row r="20408" spans="1:2" x14ac:dyDescent="0.25">
      <c r="A20408">
        <v>40806</v>
      </c>
      <c r="B20408">
        <v>-4.9849999999999998E-2</v>
      </c>
    </row>
    <row r="20409" spans="1:2" x14ac:dyDescent="0.25">
      <c r="A20409">
        <v>40808</v>
      </c>
      <c r="B20409">
        <v>-3.4939999999999999E-2</v>
      </c>
    </row>
    <row r="20410" spans="1:2" x14ac:dyDescent="0.25">
      <c r="A20410">
        <v>40810</v>
      </c>
      <c r="B20410">
        <v>-2.01911E-2</v>
      </c>
    </row>
    <row r="20411" spans="1:2" x14ac:dyDescent="0.25">
      <c r="A20411">
        <v>40812</v>
      </c>
      <c r="B20411">
        <v>-5.6708799999999997E-3</v>
      </c>
    </row>
    <row r="20412" spans="1:2" x14ac:dyDescent="0.25">
      <c r="A20412">
        <v>40814</v>
      </c>
      <c r="B20412">
        <v>8.5544200000000001E-3</v>
      </c>
    </row>
    <row r="20413" spans="1:2" x14ac:dyDescent="0.25">
      <c r="A20413">
        <v>40816</v>
      </c>
      <c r="B20413">
        <v>2.2424099999999999E-2</v>
      </c>
    </row>
    <row r="20414" spans="1:2" x14ac:dyDescent="0.25">
      <c r="A20414">
        <v>40818</v>
      </c>
      <c r="B20414">
        <v>3.5874299999999998E-2</v>
      </c>
    </row>
    <row r="20415" spans="1:2" x14ac:dyDescent="0.25">
      <c r="A20415">
        <v>40820</v>
      </c>
      <c r="B20415">
        <v>4.8844600000000002E-2</v>
      </c>
    </row>
    <row r="20416" spans="1:2" x14ac:dyDescent="0.25">
      <c r="A20416">
        <v>40822</v>
      </c>
      <c r="B20416">
        <v>6.1269900000000002E-2</v>
      </c>
    </row>
    <row r="20417" spans="1:2" x14ac:dyDescent="0.25">
      <c r="A20417">
        <v>40824</v>
      </c>
      <c r="B20417">
        <v>7.3090000000000002E-2</v>
      </c>
    </row>
    <row r="20418" spans="1:2" x14ac:dyDescent="0.25">
      <c r="A20418">
        <v>40826</v>
      </c>
      <c r="B20418">
        <v>8.42363E-2</v>
      </c>
    </row>
    <row r="20419" spans="1:2" x14ac:dyDescent="0.25">
      <c r="A20419">
        <v>40828</v>
      </c>
      <c r="B20419">
        <v>9.4644500000000006E-2</v>
      </c>
    </row>
    <row r="20420" spans="1:2" x14ac:dyDescent="0.25">
      <c r="A20420">
        <v>40830</v>
      </c>
      <c r="B20420">
        <v>0.10424899999999999</v>
      </c>
    </row>
    <row r="20421" spans="1:2" x14ac:dyDescent="0.25">
      <c r="A20421">
        <v>40832</v>
      </c>
      <c r="B20421">
        <v>0.112985</v>
      </c>
    </row>
    <row r="20422" spans="1:2" x14ac:dyDescent="0.25">
      <c r="A20422">
        <v>40834</v>
      </c>
      <c r="B20422">
        <v>0.120786</v>
      </c>
    </row>
    <row r="20423" spans="1:2" x14ac:dyDescent="0.25">
      <c r="A20423">
        <v>40836</v>
      </c>
      <c r="B20423">
        <v>0.12758900000000001</v>
      </c>
    </row>
    <row r="20424" spans="1:2" x14ac:dyDescent="0.25">
      <c r="A20424">
        <v>40838</v>
      </c>
      <c r="B20424">
        <v>0.13333200000000001</v>
      </c>
    </row>
    <row r="20425" spans="1:2" x14ac:dyDescent="0.25">
      <c r="A20425">
        <v>40840</v>
      </c>
      <c r="B20425">
        <v>0.137962</v>
      </c>
    </row>
    <row r="20426" spans="1:2" x14ac:dyDescent="0.25">
      <c r="A20426">
        <v>40842</v>
      </c>
      <c r="B20426">
        <v>0.141428</v>
      </c>
    </row>
    <row r="20427" spans="1:2" x14ac:dyDescent="0.25">
      <c r="A20427">
        <v>40844</v>
      </c>
      <c r="B20427">
        <v>0.14368800000000001</v>
      </c>
    </row>
    <row r="20428" spans="1:2" x14ac:dyDescent="0.25">
      <c r="A20428">
        <v>40846</v>
      </c>
      <c r="B20428">
        <v>0.14471000000000001</v>
      </c>
    </row>
    <row r="20429" spans="1:2" x14ac:dyDescent="0.25">
      <c r="A20429">
        <v>40848</v>
      </c>
      <c r="B20429">
        <v>0.14446600000000001</v>
      </c>
    </row>
    <row r="20430" spans="1:2" x14ac:dyDescent="0.25">
      <c r="A20430">
        <v>40850</v>
      </c>
      <c r="B20430">
        <v>0.142929</v>
      </c>
    </row>
    <row r="20431" spans="1:2" x14ac:dyDescent="0.25">
      <c r="A20431">
        <v>40852</v>
      </c>
      <c r="B20431">
        <v>0.14008799999999999</v>
      </c>
    </row>
    <row r="20432" spans="1:2" x14ac:dyDescent="0.25">
      <c r="A20432">
        <v>40854</v>
      </c>
      <c r="B20432">
        <v>0.13594700000000001</v>
      </c>
    </row>
    <row r="20433" spans="1:2" x14ac:dyDescent="0.25">
      <c r="A20433">
        <v>40856</v>
      </c>
      <c r="B20433">
        <v>0.130521</v>
      </c>
    </row>
    <row r="20434" spans="1:2" x14ac:dyDescent="0.25">
      <c r="A20434">
        <v>40858</v>
      </c>
      <c r="B20434">
        <v>0.123837</v>
      </c>
    </row>
    <row r="20435" spans="1:2" x14ac:dyDescent="0.25">
      <c r="A20435">
        <v>40860</v>
      </c>
      <c r="B20435">
        <v>0.115936</v>
      </c>
    </row>
    <row r="20436" spans="1:2" x14ac:dyDescent="0.25">
      <c r="A20436">
        <v>40862</v>
      </c>
      <c r="B20436">
        <v>0.10687099999999999</v>
      </c>
    </row>
    <row r="20437" spans="1:2" x14ac:dyDescent="0.25">
      <c r="A20437">
        <v>40864</v>
      </c>
      <c r="B20437">
        <v>9.6715599999999999E-2</v>
      </c>
    </row>
    <row r="20438" spans="1:2" x14ac:dyDescent="0.25">
      <c r="A20438">
        <v>40866</v>
      </c>
      <c r="B20438">
        <v>8.5553100000000007E-2</v>
      </c>
    </row>
    <row r="20439" spans="1:2" x14ac:dyDescent="0.25">
      <c r="A20439">
        <v>40868</v>
      </c>
      <c r="B20439">
        <v>7.3487700000000003E-2</v>
      </c>
    </row>
    <row r="20440" spans="1:2" x14ac:dyDescent="0.25">
      <c r="A20440">
        <v>40870</v>
      </c>
      <c r="B20440">
        <v>6.0646800000000001E-2</v>
      </c>
    </row>
    <row r="20441" spans="1:2" x14ac:dyDescent="0.25">
      <c r="A20441">
        <v>40872</v>
      </c>
      <c r="B20441">
        <v>4.7170999999999998E-2</v>
      </c>
    </row>
    <row r="20442" spans="1:2" x14ac:dyDescent="0.25">
      <c r="A20442">
        <v>40874</v>
      </c>
      <c r="B20442">
        <v>3.3211200000000003E-2</v>
      </c>
    </row>
    <row r="20443" spans="1:2" x14ac:dyDescent="0.25">
      <c r="A20443">
        <v>40876</v>
      </c>
      <c r="B20443">
        <v>1.8944599999999999E-2</v>
      </c>
    </row>
    <row r="20444" spans="1:2" x14ac:dyDescent="0.25">
      <c r="A20444">
        <v>40878</v>
      </c>
      <c r="B20444">
        <v>4.5532200000000002E-3</v>
      </c>
    </row>
    <row r="20445" spans="1:2" x14ac:dyDescent="0.25">
      <c r="A20445">
        <v>40880</v>
      </c>
      <c r="B20445">
        <v>-9.7699199999999996E-3</v>
      </c>
    </row>
    <row r="20446" spans="1:2" x14ac:dyDescent="0.25">
      <c r="A20446">
        <v>40882</v>
      </c>
      <c r="B20446">
        <v>-2.38336E-2</v>
      </c>
    </row>
    <row r="20447" spans="1:2" x14ac:dyDescent="0.25">
      <c r="A20447">
        <v>40884</v>
      </c>
      <c r="B20447">
        <v>-3.74542E-2</v>
      </c>
    </row>
    <row r="20448" spans="1:2" x14ac:dyDescent="0.25">
      <c r="A20448">
        <v>40886</v>
      </c>
      <c r="B20448">
        <v>-5.0456599999999997E-2</v>
      </c>
    </row>
    <row r="20449" spans="1:2" x14ac:dyDescent="0.25">
      <c r="A20449">
        <v>40888</v>
      </c>
      <c r="B20449">
        <v>-6.2684400000000001E-2</v>
      </c>
    </row>
    <row r="20450" spans="1:2" x14ac:dyDescent="0.25">
      <c r="A20450">
        <v>40890</v>
      </c>
      <c r="B20450">
        <v>-7.4018799999999996E-2</v>
      </c>
    </row>
    <row r="20451" spans="1:2" x14ac:dyDescent="0.25">
      <c r="A20451">
        <v>40892</v>
      </c>
      <c r="B20451">
        <v>-8.4361199999999997E-2</v>
      </c>
    </row>
    <row r="20452" spans="1:2" x14ac:dyDescent="0.25">
      <c r="A20452">
        <v>40894</v>
      </c>
      <c r="B20452">
        <v>-9.3639100000000003E-2</v>
      </c>
    </row>
    <row r="20453" spans="1:2" x14ac:dyDescent="0.25">
      <c r="A20453">
        <v>40896</v>
      </c>
      <c r="B20453">
        <v>-0.101809</v>
      </c>
    </row>
    <row r="20454" spans="1:2" x14ac:dyDescent="0.25">
      <c r="A20454">
        <v>40898</v>
      </c>
      <c r="B20454">
        <v>-0.10886</v>
      </c>
    </row>
    <row r="20455" spans="1:2" x14ac:dyDescent="0.25">
      <c r="A20455">
        <v>40900</v>
      </c>
      <c r="B20455">
        <v>-0.114798</v>
      </c>
    </row>
    <row r="20456" spans="1:2" x14ac:dyDescent="0.25">
      <c r="A20456">
        <v>40902</v>
      </c>
      <c r="B20456">
        <v>-0.11965199999999999</v>
      </c>
    </row>
    <row r="20457" spans="1:2" x14ac:dyDescent="0.25">
      <c r="A20457">
        <v>40904</v>
      </c>
      <c r="B20457">
        <v>-0.123457</v>
      </c>
    </row>
    <row r="20458" spans="1:2" x14ac:dyDescent="0.25">
      <c r="A20458">
        <v>40906</v>
      </c>
      <c r="B20458">
        <v>-0.12625900000000001</v>
      </c>
    </row>
    <row r="20459" spans="1:2" x14ac:dyDescent="0.25">
      <c r="A20459">
        <v>40908</v>
      </c>
      <c r="B20459">
        <v>-0.12810199999999999</v>
      </c>
    </row>
    <row r="20460" spans="1:2" x14ac:dyDescent="0.25">
      <c r="A20460">
        <v>40910</v>
      </c>
      <c r="B20460">
        <v>-0.12903700000000001</v>
      </c>
    </row>
    <row r="20461" spans="1:2" x14ac:dyDescent="0.25">
      <c r="A20461">
        <v>40912</v>
      </c>
      <c r="B20461">
        <v>-0.129105</v>
      </c>
    </row>
    <row r="20462" spans="1:2" x14ac:dyDescent="0.25">
      <c r="A20462">
        <v>40914</v>
      </c>
      <c r="B20462">
        <v>-0.12835199999999999</v>
      </c>
    </row>
    <row r="20463" spans="1:2" x14ac:dyDescent="0.25">
      <c r="A20463">
        <v>40916</v>
      </c>
      <c r="B20463">
        <v>-0.12681000000000001</v>
      </c>
    </row>
    <row r="20464" spans="1:2" x14ac:dyDescent="0.25">
      <c r="A20464">
        <v>40918</v>
      </c>
      <c r="B20464">
        <v>-0.12451</v>
      </c>
    </row>
    <row r="20465" spans="1:2" x14ac:dyDescent="0.25">
      <c r="A20465">
        <v>40920</v>
      </c>
      <c r="B20465">
        <v>-0.121474</v>
      </c>
    </row>
    <row r="20466" spans="1:2" x14ac:dyDescent="0.25">
      <c r="A20466">
        <v>40922</v>
      </c>
      <c r="B20466">
        <v>-0.117727</v>
      </c>
    </row>
    <row r="20467" spans="1:2" x14ac:dyDescent="0.25">
      <c r="A20467">
        <v>40924</v>
      </c>
      <c r="B20467">
        <v>-0.113287</v>
      </c>
    </row>
    <row r="20468" spans="1:2" x14ac:dyDescent="0.25">
      <c r="A20468">
        <v>40926</v>
      </c>
      <c r="B20468">
        <v>-0.10817599999999999</v>
      </c>
    </row>
    <row r="20469" spans="1:2" x14ac:dyDescent="0.25">
      <c r="A20469">
        <v>40928</v>
      </c>
      <c r="B20469">
        <v>-0.10241400000000001</v>
      </c>
    </row>
    <row r="20470" spans="1:2" x14ac:dyDescent="0.25">
      <c r="A20470">
        <v>40930</v>
      </c>
      <c r="B20470">
        <v>-9.6022200000000002E-2</v>
      </c>
    </row>
    <row r="20471" spans="1:2" x14ac:dyDescent="0.25">
      <c r="A20471">
        <v>40932</v>
      </c>
      <c r="B20471">
        <v>-8.90185E-2</v>
      </c>
    </row>
    <row r="20472" spans="1:2" x14ac:dyDescent="0.25">
      <c r="A20472">
        <v>40934</v>
      </c>
      <c r="B20472">
        <v>-8.1428600000000004E-2</v>
      </c>
    </row>
    <row r="20473" spans="1:2" x14ac:dyDescent="0.25">
      <c r="A20473">
        <v>40936</v>
      </c>
      <c r="B20473">
        <v>-7.3273400000000002E-2</v>
      </c>
    </row>
    <row r="20474" spans="1:2" x14ac:dyDescent="0.25">
      <c r="A20474">
        <v>40938</v>
      </c>
      <c r="B20474">
        <v>-6.4572099999999993E-2</v>
      </c>
    </row>
    <row r="20475" spans="1:2" x14ac:dyDescent="0.25">
      <c r="A20475">
        <v>40940</v>
      </c>
      <c r="B20475">
        <v>-5.5350799999999999E-2</v>
      </c>
    </row>
    <row r="20476" spans="1:2" x14ac:dyDescent="0.25">
      <c r="A20476">
        <v>40942</v>
      </c>
      <c r="B20476">
        <v>-4.56301E-2</v>
      </c>
    </row>
    <row r="20477" spans="1:2" x14ac:dyDescent="0.25">
      <c r="A20477">
        <v>40944</v>
      </c>
      <c r="B20477">
        <v>-3.5437999999999997E-2</v>
      </c>
    </row>
    <row r="20478" spans="1:2" x14ac:dyDescent="0.25">
      <c r="A20478">
        <v>40946</v>
      </c>
      <c r="B20478">
        <v>-2.4803800000000001E-2</v>
      </c>
    </row>
    <row r="20479" spans="1:2" x14ac:dyDescent="0.25">
      <c r="A20479">
        <v>40948</v>
      </c>
      <c r="B20479">
        <v>-1.3760700000000001E-2</v>
      </c>
    </row>
    <row r="20480" spans="1:2" x14ac:dyDescent="0.25">
      <c r="A20480">
        <v>40950</v>
      </c>
      <c r="B20480">
        <v>-2.34563E-3</v>
      </c>
    </row>
    <row r="20481" spans="1:2" x14ac:dyDescent="0.25">
      <c r="A20481">
        <v>40952</v>
      </c>
      <c r="B20481">
        <v>9.3930799999999998E-3</v>
      </c>
    </row>
    <row r="20482" spans="1:2" x14ac:dyDescent="0.25">
      <c r="A20482">
        <v>40954</v>
      </c>
      <c r="B20482">
        <v>2.1398E-2</v>
      </c>
    </row>
    <row r="20483" spans="1:2" x14ac:dyDescent="0.25">
      <c r="A20483">
        <v>40956</v>
      </c>
      <c r="B20483">
        <v>3.3609899999999998E-2</v>
      </c>
    </row>
    <row r="20484" spans="1:2" x14ac:dyDescent="0.25">
      <c r="A20484">
        <v>40958</v>
      </c>
      <c r="B20484">
        <v>4.5962500000000003E-2</v>
      </c>
    </row>
    <row r="20485" spans="1:2" x14ac:dyDescent="0.25">
      <c r="A20485">
        <v>40960</v>
      </c>
      <c r="B20485">
        <v>5.8374099999999998E-2</v>
      </c>
    </row>
    <row r="20486" spans="1:2" x14ac:dyDescent="0.25">
      <c r="A20486">
        <v>40962</v>
      </c>
      <c r="B20486">
        <v>7.07536E-2</v>
      </c>
    </row>
    <row r="20487" spans="1:2" x14ac:dyDescent="0.25">
      <c r="A20487">
        <v>40964</v>
      </c>
      <c r="B20487">
        <v>8.2997399999999999E-2</v>
      </c>
    </row>
    <row r="20488" spans="1:2" x14ac:dyDescent="0.25">
      <c r="A20488">
        <v>40966</v>
      </c>
      <c r="B20488">
        <v>9.4986200000000007E-2</v>
      </c>
    </row>
    <row r="20489" spans="1:2" x14ac:dyDescent="0.25">
      <c r="A20489">
        <v>40968</v>
      </c>
      <c r="B20489">
        <v>0.106586</v>
      </c>
    </row>
    <row r="20490" spans="1:2" x14ac:dyDescent="0.25">
      <c r="A20490">
        <v>40970</v>
      </c>
      <c r="B20490">
        <v>0.11765299999999999</v>
      </c>
    </row>
    <row r="20491" spans="1:2" x14ac:dyDescent="0.25">
      <c r="A20491">
        <v>40972</v>
      </c>
      <c r="B20491">
        <v>0.128026</v>
      </c>
    </row>
    <row r="20492" spans="1:2" x14ac:dyDescent="0.25">
      <c r="A20492">
        <v>40974</v>
      </c>
      <c r="B20492">
        <v>0.13753199999999999</v>
      </c>
    </row>
    <row r="20493" spans="1:2" x14ac:dyDescent="0.25">
      <c r="A20493">
        <v>40976</v>
      </c>
      <c r="B20493">
        <v>0.14598800000000001</v>
      </c>
    </row>
    <row r="20494" spans="1:2" x14ac:dyDescent="0.25">
      <c r="A20494">
        <v>40978</v>
      </c>
      <c r="B20494">
        <v>0.15320500000000001</v>
      </c>
    </row>
    <row r="20495" spans="1:2" x14ac:dyDescent="0.25">
      <c r="A20495">
        <v>40980</v>
      </c>
      <c r="B20495">
        <v>0.159001</v>
      </c>
    </row>
    <row r="20496" spans="1:2" x14ac:dyDescent="0.25">
      <c r="A20496">
        <v>40982</v>
      </c>
      <c r="B20496">
        <v>0.16320299999999999</v>
      </c>
    </row>
    <row r="20497" spans="1:2" x14ac:dyDescent="0.25">
      <c r="A20497">
        <v>40984</v>
      </c>
      <c r="B20497">
        <v>0.16564899999999999</v>
      </c>
    </row>
    <row r="20498" spans="1:2" x14ac:dyDescent="0.25">
      <c r="A20498">
        <v>40986</v>
      </c>
      <c r="B20498">
        <v>0.16620399999999999</v>
      </c>
    </row>
    <row r="20499" spans="1:2" x14ac:dyDescent="0.25">
      <c r="A20499">
        <v>40988</v>
      </c>
      <c r="B20499">
        <v>0.16476099999999999</v>
      </c>
    </row>
    <row r="20500" spans="1:2" x14ac:dyDescent="0.25">
      <c r="A20500">
        <v>40990</v>
      </c>
      <c r="B20500">
        <v>0.16125200000000001</v>
      </c>
    </row>
    <row r="20501" spans="1:2" x14ac:dyDescent="0.25">
      <c r="A20501">
        <v>40992</v>
      </c>
      <c r="B20501">
        <v>0.15565200000000001</v>
      </c>
    </row>
    <row r="20502" spans="1:2" x14ac:dyDescent="0.25">
      <c r="A20502">
        <v>40994</v>
      </c>
      <c r="B20502">
        <v>0.14797299999999999</v>
      </c>
    </row>
    <row r="20503" spans="1:2" x14ac:dyDescent="0.25">
      <c r="A20503">
        <v>40996</v>
      </c>
      <c r="B20503">
        <v>0.138269</v>
      </c>
    </row>
    <row r="20504" spans="1:2" x14ac:dyDescent="0.25">
      <c r="A20504">
        <v>40998</v>
      </c>
      <c r="B20504">
        <v>0.12662699999999999</v>
      </c>
    </row>
    <row r="20505" spans="1:2" x14ac:dyDescent="0.25">
      <c r="A20505">
        <v>41000</v>
      </c>
      <c r="B20505">
        <v>0.11315600000000001</v>
      </c>
    </row>
    <row r="20506" spans="1:2" x14ac:dyDescent="0.25">
      <c r="A20506">
        <v>41002</v>
      </c>
      <c r="B20506">
        <v>9.7993999999999998E-2</v>
      </c>
    </row>
    <row r="20507" spans="1:2" x14ac:dyDescent="0.25">
      <c r="A20507">
        <v>41004</v>
      </c>
      <c r="B20507">
        <v>8.1298200000000001E-2</v>
      </c>
    </row>
    <row r="20508" spans="1:2" x14ac:dyDescent="0.25">
      <c r="A20508">
        <v>41006</v>
      </c>
      <c r="B20508">
        <v>6.3233399999999995E-2</v>
      </c>
    </row>
    <row r="20509" spans="1:2" x14ac:dyDescent="0.25">
      <c r="A20509">
        <v>41008</v>
      </c>
      <c r="B20509">
        <v>4.3966699999999997E-2</v>
      </c>
    </row>
    <row r="20510" spans="1:2" x14ac:dyDescent="0.25">
      <c r="A20510">
        <v>41010</v>
      </c>
      <c r="B20510">
        <v>2.3673E-2</v>
      </c>
    </row>
    <row r="20511" spans="1:2" x14ac:dyDescent="0.25">
      <c r="A20511">
        <v>41012</v>
      </c>
      <c r="B20511">
        <v>2.5184000000000001E-3</v>
      </c>
    </row>
    <row r="20512" spans="1:2" x14ac:dyDescent="0.25">
      <c r="A20512">
        <v>41014</v>
      </c>
      <c r="B20512">
        <v>-1.9339100000000001E-2</v>
      </c>
    </row>
    <row r="20513" spans="1:2" x14ac:dyDescent="0.25">
      <c r="A20513">
        <v>41016</v>
      </c>
      <c r="B20513">
        <v>-4.1746100000000001E-2</v>
      </c>
    </row>
    <row r="20514" spans="1:2" x14ac:dyDescent="0.25">
      <c r="A20514">
        <v>41018</v>
      </c>
      <c r="B20514">
        <v>-6.4544500000000005E-2</v>
      </c>
    </row>
    <row r="20515" spans="1:2" x14ac:dyDescent="0.25">
      <c r="A20515">
        <v>41020</v>
      </c>
      <c r="B20515">
        <v>-8.7582400000000005E-2</v>
      </c>
    </row>
    <row r="20516" spans="1:2" x14ac:dyDescent="0.25">
      <c r="A20516">
        <v>41022</v>
      </c>
      <c r="B20516">
        <v>-0.11070099999999999</v>
      </c>
    </row>
    <row r="20517" spans="1:2" x14ac:dyDescent="0.25">
      <c r="A20517">
        <v>41024</v>
      </c>
      <c r="B20517">
        <v>-0.13373399999999999</v>
      </c>
    </row>
    <row r="20518" spans="1:2" x14ac:dyDescent="0.25">
      <c r="A20518">
        <v>41026</v>
      </c>
      <c r="B20518">
        <v>-0.156504</v>
      </c>
    </row>
    <row r="20519" spans="1:2" x14ac:dyDescent="0.25">
      <c r="A20519">
        <v>41028</v>
      </c>
      <c r="B20519">
        <v>-0.178815</v>
      </c>
    </row>
    <row r="20520" spans="1:2" x14ac:dyDescent="0.25">
      <c r="A20520">
        <v>41030</v>
      </c>
      <c r="B20520">
        <v>-0.200461</v>
      </c>
    </row>
    <row r="20521" spans="1:2" x14ac:dyDescent="0.25">
      <c r="A20521">
        <v>41032</v>
      </c>
      <c r="B20521">
        <v>-0.221223</v>
      </c>
    </row>
    <row r="20522" spans="1:2" x14ac:dyDescent="0.25">
      <c r="A20522">
        <v>41034</v>
      </c>
      <c r="B20522">
        <v>-0.240869</v>
      </c>
    </row>
    <row r="20523" spans="1:2" x14ac:dyDescent="0.25">
      <c r="A20523">
        <v>41036</v>
      </c>
      <c r="B20523">
        <v>-0.25917000000000001</v>
      </c>
    </row>
    <row r="20524" spans="1:2" x14ac:dyDescent="0.25">
      <c r="A20524">
        <v>41038</v>
      </c>
      <c r="B20524">
        <v>-0.27590100000000001</v>
      </c>
    </row>
    <row r="20525" spans="1:2" x14ac:dyDescent="0.25">
      <c r="A20525">
        <v>41040</v>
      </c>
      <c r="B20525">
        <v>-0.29086000000000001</v>
      </c>
    </row>
    <row r="20526" spans="1:2" x14ac:dyDescent="0.25">
      <c r="A20526">
        <v>41042</v>
      </c>
      <c r="B20526">
        <v>-0.30386800000000003</v>
      </c>
    </row>
    <row r="20527" spans="1:2" x14ac:dyDescent="0.25">
      <c r="A20527">
        <v>41044</v>
      </c>
      <c r="B20527">
        <v>-0.31478600000000001</v>
      </c>
    </row>
    <row r="20528" spans="1:2" x14ac:dyDescent="0.25">
      <c r="A20528">
        <v>41046</v>
      </c>
      <c r="B20528">
        <v>-0.32350499999999999</v>
      </c>
    </row>
    <row r="20529" spans="1:2" x14ac:dyDescent="0.25">
      <c r="A20529">
        <v>41048</v>
      </c>
      <c r="B20529">
        <v>-0.32996900000000001</v>
      </c>
    </row>
    <row r="20530" spans="1:2" x14ac:dyDescent="0.25">
      <c r="A20530">
        <v>41050</v>
      </c>
      <c r="B20530">
        <v>-0.33415600000000001</v>
      </c>
    </row>
    <row r="20531" spans="1:2" x14ac:dyDescent="0.25">
      <c r="A20531">
        <v>41052</v>
      </c>
      <c r="B20531">
        <v>-0.33609099999999997</v>
      </c>
    </row>
    <row r="20532" spans="1:2" x14ac:dyDescent="0.25">
      <c r="A20532">
        <v>41054</v>
      </c>
      <c r="B20532">
        <v>-0.335839</v>
      </c>
    </row>
    <row r="20533" spans="1:2" x14ac:dyDescent="0.25">
      <c r="A20533">
        <v>41056</v>
      </c>
      <c r="B20533">
        <v>-0.33349600000000001</v>
      </c>
    </row>
    <row r="20534" spans="1:2" x14ac:dyDescent="0.25">
      <c r="A20534">
        <v>41058</v>
      </c>
      <c r="B20534">
        <v>-0.32918999999999998</v>
      </c>
    </row>
    <row r="20535" spans="1:2" x14ac:dyDescent="0.25">
      <c r="A20535">
        <v>41060</v>
      </c>
      <c r="B20535">
        <v>-0.323071</v>
      </c>
    </row>
    <row r="20536" spans="1:2" x14ac:dyDescent="0.25">
      <c r="A20536">
        <v>41062</v>
      </c>
      <c r="B20536">
        <v>-0.31530900000000001</v>
      </c>
    </row>
    <row r="20537" spans="1:2" x14ac:dyDescent="0.25">
      <c r="A20537">
        <v>41064</v>
      </c>
      <c r="B20537">
        <v>-0.306085</v>
      </c>
    </row>
    <row r="20538" spans="1:2" x14ac:dyDescent="0.25">
      <c r="A20538">
        <v>41066</v>
      </c>
      <c r="B20538">
        <v>-0.29557699999999998</v>
      </c>
    </row>
    <row r="20539" spans="1:2" x14ac:dyDescent="0.25">
      <c r="A20539">
        <v>41068</v>
      </c>
      <c r="B20539">
        <v>-0.283968</v>
      </c>
    </row>
    <row r="20540" spans="1:2" x14ac:dyDescent="0.25">
      <c r="A20540">
        <v>41070</v>
      </c>
      <c r="B20540">
        <v>-0.271426</v>
      </c>
    </row>
    <row r="20541" spans="1:2" x14ac:dyDescent="0.25">
      <c r="A20541">
        <v>41072</v>
      </c>
      <c r="B20541">
        <v>-0.258108</v>
      </c>
    </row>
    <row r="20542" spans="1:2" x14ac:dyDescent="0.25">
      <c r="A20542">
        <v>41074</v>
      </c>
      <c r="B20542">
        <v>-0.24415200000000001</v>
      </c>
    </row>
    <row r="20543" spans="1:2" x14ac:dyDescent="0.25">
      <c r="A20543">
        <v>41076</v>
      </c>
      <c r="B20543">
        <v>-0.229682</v>
      </c>
    </row>
    <row r="20544" spans="1:2" x14ac:dyDescent="0.25">
      <c r="A20544">
        <v>41078</v>
      </c>
      <c r="B20544">
        <v>-0.21479799999999999</v>
      </c>
    </row>
    <row r="20545" spans="1:2" x14ac:dyDescent="0.25">
      <c r="A20545">
        <v>41080</v>
      </c>
      <c r="B20545">
        <v>-0.19958100000000001</v>
      </c>
    </row>
    <row r="20546" spans="1:2" x14ac:dyDescent="0.25">
      <c r="A20546">
        <v>41082</v>
      </c>
      <c r="B20546">
        <v>-0.18409500000000001</v>
      </c>
    </row>
    <row r="20547" spans="1:2" x14ac:dyDescent="0.25">
      <c r="A20547">
        <v>41084</v>
      </c>
      <c r="B20547">
        <v>-0.16839499999999999</v>
      </c>
    </row>
    <row r="20548" spans="1:2" x14ac:dyDescent="0.25">
      <c r="A20548">
        <v>41086</v>
      </c>
      <c r="B20548">
        <v>-0.152529</v>
      </c>
    </row>
    <row r="20549" spans="1:2" x14ac:dyDescent="0.25">
      <c r="A20549">
        <v>41088</v>
      </c>
      <c r="B20549">
        <v>-0.13653799999999999</v>
      </c>
    </row>
    <row r="20550" spans="1:2" x14ac:dyDescent="0.25">
      <c r="A20550">
        <v>41090</v>
      </c>
      <c r="B20550">
        <v>-0.120463</v>
      </c>
    </row>
    <row r="20551" spans="1:2" x14ac:dyDescent="0.25">
      <c r="A20551">
        <v>41092</v>
      </c>
      <c r="B20551">
        <v>-0.104341</v>
      </c>
    </row>
    <row r="20552" spans="1:2" x14ac:dyDescent="0.25">
      <c r="A20552">
        <v>41094</v>
      </c>
      <c r="B20552">
        <v>-8.8225700000000004E-2</v>
      </c>
    </row>
    <row r="20553" spans="1:2" x14ac:dyDescent="0.25">
      <c r="A20553">
        <v>41096</v>
      </c>
      <c r="B20553">
        <v>-7.2174100000000005E-2</v>
      </c>
    </row>
    <row r="20554" spans="1:2" x14ac:dyDescent="0.25">
      <c r="A20554">
        <v>41098</v>
      </c>
      <c r="B20554">
        <v>-5.6252799999999999E-2</v>
      </c>
    </row>
    <row r="20555" spans="1:2" x14ac:dyDescent="0.25">
      <c r="A20555">
        <v>41100</v>
      </c>
      <c r="B20555">
        <v>-4.0541800000000003E-2</v>
      </c>
    </row>
    <row r="20556" spans="1:2" x14ac:dyDescent="0.25">
      <c r="A20556">
        <v>41102</v>
      </c>
      <c r="B20556">
        <v>-2.5129700000000001E-2</v>
      </c>
    </row>
    <row r="20557" spans="1:2" x14ac:dyDescent="0.25">
      <c r="A20557">
        <v>41104</v>
      </c>
      <c r="B20557">
        <v>-1.01168E-2</v>
      </c>
    </row>
    <row r="20558" spans="1:2" x14ac:dyDescent="0.25">
      <c r="A20558">
        <v>41106</v>
      </c>
      <c r="B20558">
        <v>4.3823899999999999E-3</v>
      </c>
    </row>
    <row r="20559" spans="1:2" x14ac:dyDescent="0.25">
      <c r="A20559">
        <v>41108</v>
      </c>
      <c r="B20559">
        <v>1.8252399999999998E-2</v>
      </c>
    </row>
    <row r="20560" spans="1:2" x14ac:dyDescent="0.25">
      <c r="A20560">
        <v>41110</v>
      </c>
      <c r="B20560">
        <v>3.1371499999999997E-2</v>
      </c>
    </row>
    <row r="20561" spans="1:2" x14ac:dyDescent="0.25">
      <c r="A20561">
        <v>41112</v>
      </c>
      <c r="B20561">
        <v>4.3614E-2</v>
      </c>
    </row>
    <row r="20562" spans="1:2" x14ac:dyDescent="0.25">
      <c r="A20562">
        <v>41114</v>
      </c>
      <c r="B20562">
        <v>5.4856299999999997E-2</v>
      </c>
    </row>
    <row r="20563" spans="1:2" x14ac:dyDescent="0.25">
      <c r="A20563">
        <v>41116</v>
      </c>
      <c r="B20563">
        <v>6.4988099999999993E-2</v>
      </c>
    </row>
    <row r="20564" spans="1:2" x14ac:dyDescent="0.25">
      <c r="A20564">
        <v>41118</v>
      </c>
      <c r="B20564">
        <v>7.3907299999999995E-2</v>
      </c>
    </row>
    <row r="20565" spans="1:2" x14ac:dyDescent="0.25">
      <c r="A20565">
        <v>41120</v>
      </c>
      <c r="B20565">
        <v>8.1528400000000001E-2</v>
      </c>
    </row>
    <row r="20566" spans="1:2" x14ac:dyDescent="0.25">
      <c r="A20566">
        <v>41122</v>
      </c>
      <c r="B20566">
        <v>8.7786100000000006E-2</v>
      </c>
    </row>
    <row r="20567" spans="1:2" x14ac:dyDescent="0.25">
      <c r="A20567">
        <v>41124</v>
      </c>
      <c r="B20567">
        <v>9.2644099999999993E-2</v>
      </c>
    </row>
    <row r="20568" spans="1:2" x14ac:dyDescent="0.25">
      <c r="A20568">
        <v>41126</v>
      </c>
      <c r="B20568">
        <v>9.6089099999999997E-2</v>
      </c>
    </row>
    <row r="20569" spans="1:2" x14ac:dyDescent="0.25">
      <c r="A20569">
        <v>41128</v>
      </c>
      <c r="B20569">
        <v>9.8137199999999994E-2</v>
      </c>
    </row>
    <row r="20570" spans="1:2" x14ac:dyDescent="0.25">
      <c r="A20570">
        <v>41130</v>
      </c>
      <c r="B20570">
        <v>9.8836999999999994E-2</v>
      </c>
    </row>
    <row r="20571" spans="1:2" x14ac:dyDescent="0.25">
      <c r="A20571">
        <v>41132</v>
      </c>
      <c r="B20571">
        <v>9.8258499999999999E-2</v>
      </c>
    </row>
    <row r="20572" spans="1:2" x14ac:dyDescent="0.25">
      <c r="A20572">
        <v>41134</v>
      </c>
      <c r="B20572">
        <v>9.6498200000000006E-2</v>
      </c>
    </row>
    <row r="20573" spans="1:2" x14ac:dyDescent="0.25">
      <c r="A20573">
        <v>41136</v>
      </c>
      <c r="B20573">
        <v>9.3677499999999997E-2</v>
      </c>
    </row>
    <row r="20574" spans="1:2" x14ac:dyDescent="0.25">
      <c r="A20574">
        <v>41138</v>
      </c>
      <c r="B20574">
        <v>8.9932300000000007E-2</v>
      </c>
    </row>
    <row r="20575" spans="1:2" x14ac:dyDescent="0.25">
      <c r="A20575">
        <v>41140</v>
      </c>
      <c r="B20575">
        <v>8.5404099999999997E-2</v>
      </c>
    </row>
    <row r="20576" spans="1:2" x14ac:dyDescent="0.25">
      <c r="A20576">
        <v>41142</v>
      </c>
      <c r="B20576">
        <v>8.02398E-2</v>
      </c>
    </row>
    <row r="20577" spans="1:2" x14ac:dyDescent="0.25">
      <c r="A20577">
        <v>41144</v>
      </c>
      <c r="B20577">
        <v>7.4583099999999999E-2</v>
      </c>
    </row>
    <row r="20578" spans="1:2" x14ac:dyDescent="0.25">
      <c r="A20578">
        <v>41146</v>
      </c>
      <c r="B20578">
        <v>6.8565200000000007E-2</v>
      </c>
    </row>
    <row r="20579" spans="1:2" x14ac:dyDescent="0.25">
      <c r="A20579">
        <v>41148</v>
      </c>
      <c r="B20579">
        <v>6.2308299999999997E-2</v>
      </c>
    </row>
    <row r="20580" spans="1:2" x14ac:dyDescent="0.25">
      <c r="A20580">
        <v>41150</v>
      </c>
      <c r="B20580">
        <v>5.5928400000000003E-2</v>
      </c>
    </row>
    <row r="20581" spans="1:2" x14ac:dyDescent="0.25">
      <c r="A20581">
        <v>41152</v>
      </c>
      <c r="B20581">
        <v>4.9527000000000002E-2</v>
      </c>
    </row>
    <row r="20582" spans="1:2" x14ac:dyDescent="0.25">
      <c r="A20582">
        <v>41154</v>
      </c>
      <c r="B20582">
        <v>4.31987E-2</v>
      </c>
    </row>
    <row r="20583" spans="1:2" x14ac:dyDescent="0.25">
      <c r="A20583">
        <v>41156</v>
      </c>
      <c r="B20583">
        <v>3.7025799999999998E-2</v>
      </c>
    </row>
    <row r="20584" spans="1:2" x14ac:dyDescent="0.25">
      <c r="A20584">
        <v>41158</v>
      </c>
      <c r="B20584">
        <v>3.1077500000000001E-2</v>
      </c>
    </row>
    <row r="20585" spans="1:2" x14ac:dyDescent="0.25">
      <c r="A20585">
        <v>41160</v>
      </c>
      <c r="B20585">
        <v>2.5419000000000001E-2</v>
      </c>
    </row>
    <row r="20586" spans="1:2" x14ac:dyDescent="0.25">
      <c r="A20586">
        <v>41162</v>
      </c>
      <c r="B20586">
        <v>2.0105700000000001E-2</v>
      </c>
    </row>
    <row r="20587" spans="1:2" x14ac:dyDescent="0.25">
      <c r="A20587">
        <v>41164</v>
      </c>
      <c r="B20587">
        <v>1.51901E-2</v>
      </c>
    </row>
    <row r="20588" spans="1:2" x14ac:dyDescent="0.25">
      <c r="A20588">
        <v>41166</v>
      </c>
      <c r="B20588">
        <v>1.07139E-2</v>
      </c>
    </row>
    <row r="20589" spans="1:2" x14ac:dyDescent="0.25">
      <c r="A20589">
        <v>41168</v>
      </c>
      <c r="B20589">
        <v>6.7186600000000004E-3</v>
      </c>
    </row>
    <row r="20590" spans="1:2" x14ac:dyDescent="0.25">
      <c r="A20590">
        <v>41170</v>
      </c>
      <c r="B20590">
        <v>3.2450199999999999E-3</v>
      </c>
    </row>
    <row r="20591" spans="1:2" x14ac:dyDescent="0.25">
      <c r="A20591">
        <v>41172</v>
      </c>
      <c r="B20591">
        <v>3.2851899999999999E-4</v>
      </c>
    </row>
    <row r="20592" spans="1:2" x14ac:dyDescent="0.25">
      <c r="A20592">
        <v>41174</v>
      </c>
      <c r="B20592">
        <v>-2.0100500000000002E-3</v>
      </c>
    </row>
    <row r="20593" spans="1:2" x14ac:dyDescent="0.25">
      <c r="A20593">
        <v>41176</v>
      </c>
      <c r="B20593">
        <v>-3.7547399999999999E-3</v>
      </c>
    </row>
    <row r="20594" spans="1:2" x14ac:dyDescent="0.25">
      <c r="A20594">
        <v>41178</v>
      </c>
      <c r="B20594">
        <v>-4.9003900000000001E-3</v>
      </c>
    </row>
    <row r="20595" spans="1:2" x14ac:dyDescent="0.25">
      <c r="A20595">
        <v>41180</v>
      </c>
      <c r="B20595">
        <v>-5.4529399999999999E-3</v>
      </c>
    </row>
    <row r="20596" spans="1:2" x14ac:dyDescent="0.25">
      <c r="A20596">
        <v>41182</v>
      </c>
      <c r="B20596">
        <v>-5.4333100000000002E-3</v>
      </c>
    </row>
    <row r="20597" spans="1:2" x14ac:dyDescent="0.25">
      <c r="A20597">
        <v>41184</v>
      </c>
      <c r="B20597">
        <v>-4.87514E-3</v>
      </c>
    </row>
    <row r="20598" spans="1:2" x14ac:dyDescent="0.25">
      <c r="A20598">
        <v>41186</v>
      </c>
      <c r="B20598">
        <v>-3.81592E-3</v>
      </c>
    </row>
    <row r="20599" spans="1:2" x14ac:dyDescent="0.25">
      <c r="A20599">
        <v>41188</v>
      </c>
      <c r="B20599">
        <v>-2.3045000000000001E-3</v>
      </c>
    </row>
    <row r="20600" spans="1:2" x14ac:dyDescent="0.25">
      <c r="A20600">
        <v>41190</v>
      </c>
      <c r="B20600">
        <v>-3.8482499999999999E-4</v>
      </c>
    </row>
    <row r="20601" spans="1:2" x14ac:dyDescent="0.25">
      <c r="A20601">
        <v>41192</v>
      </c>
      <c r="B20601">
        <v>1.89752E-3</v>
      </c>
    </row>
    <row r="20602" spans="1:2" x14ac:dyDescent="0.25">
      <c r="A20602">
        <v>41194</v>
      </c>
      <c r="B20602">
        <v>4.5129999999999997E-3</v>
      </c>
    </row>
    <row r="20603" spans="1:2" x14ac:dyDescent="0.25">
      <c r="A20603">
        <v>41196</v>
      </c>
      <c r="B20603">
        <v>7.4493700000000003E-3</v>
      </c>
    </row>
    <row r="20604" spans="1:2" x14ac:dyDescent="0.25">
      <c r="A20604">
        <v>41198</v>
      </c>
      <c r="B20604">
        <v>1.0704999999999999E-2</v>
      </c>
    </row>
    <row r="20605" spans="1:2" x14ac:dyDescent="0.25">
      <c r="A20605">
        <v>41200</v>
      </c>
      <c r="B20605">
        <v>1.43068E-2</v>
      </c>
    </row>
    <row r="20606" spans="1:2" x14ac:dyDescent="0.25">
      <c r="A20606">
        <v>41202</v>
      </c>
      <c r="B20606">
        <v>1.83064E-2</v>
      </c>
    </row>
    <row r="20607" spans="1:2" x14ac:dyDescent="0.25">
      <c r="A20607">
        <v>41204</v>
      </c>
      <c r="B20607">
        <v>2.27727E-2</v>
      </c>
    </row>
    <row r="20608" spans="1:2" x14ac:dyDescent="0.25">
      <c r="A20608">
        <v>41206</v>
      </c>
      <c r="B20608">
        <v>2.78027E-2</v>
      </c>
    </row>
    <row r="20609" spans="1:2" x14ac:dyDescent="0.25">
      <c r="A20609">
        <v>41208</v>
      </c>
      <c r="B20609">
        <v>3.3499599999999997E-2</v>
      </c>
    </row>
    <row r="20610" spans="1:2" x14ac:dyDescent="0.25">
      <c r="A20610">
        <v>41210</v>
      </c>
      <c r="B20610">
        <v>3.9977899999999997E-2</v>
      </c>
    </row>
    <row r="20611" spans="1:2" x14ac:dyDescent="0.25">
      <c r="A20611">
        <v>41212</v>
      </c>
      <c r="B20611">
        <v>4.7354899999999998E-2</v>
      </c>
    </row>
    <row r="20612" spans="1:2" x14ac:dyDescent="0.25">
      <c r="A20612">
        <v>41214</v>
      </c>
      <c r="B20612">
        <v>5.5739900000000002E-2</v>
      </c>
    </row>
    <row r="20613" spans="1:2" x14ac:dyDescent="0.25">
      <c r="A20613">
        <v>41216</v>
      </c>
      <c r="B20613">
        <v>6.5215400000000007E-2</v>
      </c>
    </row>
    <row r="20614" spans="1:2" x14ac:dyDescent="0.25">
      <c r="A20614">
        <v>41218</v>
      </c>
      <c r="B20614">
        <v>7.5838600000000006E-2</v>
      </c>
    </row>
    <row r="20615" spans="1:2" x14ac:dyDescent="0.25">
      <c r="A20615">
        <v>41220</v>
      </c>
      <c r="B20615">
        <v>8.76363E-2</v>
      </c>
    </row>
    <row r="20616" spans="1:2" x14ac:dyDescent="0.25">
      <c r="A20616">
        <v>41222</v>
      </c>
      <c r="B20616">
        <v>0.100589</v>
      </c>
    </row>
    <row r="20617" spans="1:2" x14ac:dyDescent="0.25">
      <c r="A20617">
        <v>41224</v>
      </c>
      <c r="B20617">
        <v>0.11462899999999999</v>
      </c>
    </row>
    <row r="20618" spans="1:2" x14ac:dyDescent="0.25">
      <c r="A20618">
        <v>41226</v>
      </c>
      <c r="B20618">
        <v>0.12964100000000001</v>
      </c>
    </row>
    <row r="20619" spans="1:2" x14ac:dyDescent="0.25">
      <c r="A20619">
        <v>41228</v>
      </c>
      <c r="B20619">
        <v>0.145458</v>
      </c>
    </row>
    <row r="20620" spans="1:2" x14ac:dyDescent="0.25">
      <c r="A20620">
        <v>41230</v>
      </c>
      <c r="B20620">
        <v>0.16186400000000001</v>
      </c>
    </row>
    <row r="20621" spans="1:2" x14ac:dyDescent="0.25">
      <c r="A20621">
        <v>41232</v>
      </c>
      <c r="B20621">
        <v>0.17859900000000001</v>
      </c>
    </row>
    <row r="20622" spans="1:2" x14ac:dyDescent="0.25">
      <c r="A20622">
        <v>41234</v>
      </c>
      <c r="B20622">
        <v>0.19536700000000001</v>
      </c>
    </row>
    <row r="20623" spans="1:2" x14ac:dyDescent="0.25">
      <c r="A20623">
        <v>41236</v>
      </c>
      <c r="B20623">
        <v>0.21184800000000001</v>
      </c>
    </row>
    <row r="20624" spans="1:2" x14ac:dyDescent="0.25">
      <c r="A20624">
        <v>41238</v>
      </c>
      <c r="B20624">
        <v>0.227711</v>
      </c>
    </row>
    <row r="20625" spans="1:2" x14ac:dyDescent="0.25">
      <c r="A20625">
        <v>41240</v>
      </c>
      <c r="B20625">
        <v>0.242622</v>
      </c>
    </row>
    <row r="20626" spans="1:2" x14ac:dyDescent="0.25">
      <c r="A20626">
        <v>41242</v>
      </c>
      <c r="B20626">
        <v>0.256249</v>
      </c>
    </row>
    <row r="20627" spans="1:2" x14ac:dyDescent="0.25">
      <c r="A20627">
        <v>41244</v>
      </c>
      <c r="B20627">
        <v>0.26828099999999999</v>
      </c>
    </row>
    <row r="20628" spans="1:2" x14ac:dyDescent="0.25">
      <c r="A20628">
        <v>41246</v>
      </c>
      <c r="B20628">
        <v>0.278445</v>
      </c>
    </row>
    <row r="20629" spans="1:2" x14ac:dyDescent="0.25">
      <c r="A20629">
        <v>41248</v>
      </c>
      <c r="B20629">
        <v>0.28650100000000001</v>
      </c>
    </row>
    <row r="20630" spans="1:2" x14ac:dyDescent="0.25">
      <c r="A20630">
        <v>41250</v>
      </c>
      <c r="B20630">
        <v>0.29226799999999997</v>
      </c>
    </row>
    <row r="20631" spans="1:2" x14ac:dyDescent="0.25">
      <c r="A20631">
        <v>41252</v>
      </c>
      <c r="B20631">
        <v>0.29559999999999997</v>
      </c>
    </row>
    <row r="20632" spans="1:2" x14ac:dyDescent="0.25">
      <c r="A20632">
        <v>41254</v>
      </c>
      <c r="B20632">
        <v>0.29640899999999998</v>
      </c>
    </row>
    <row r="20633" spans="1:2" x14ac:dyDescent="0.25">
      <c r="A20633">
        <v>41256</v>
      </c>
      <c r="B20633">
        <v>0.29466700000000001</v>
      </c>
    </row>
    <row r="20634" spans="1:2" x14ac:dyDescent="0.25">
      <c r="A20634">
        <v>41258</v>
      </c>
      <c r="B20634">
        <v>0.29038700000000001</v>
      </c>
    </row>
    <row r="20635" spans="1:2" x14ac:dyDescent="0.25">
      <c r="A20635">
        <v>41260</v>
      </c>
      <c r="B20635">
        <v>0.28362900000000002</v>
      </c>
    </row>
    <row r="20636" spans="1:2" x14ac:dyDescent="0.25">
      <c r="A20636">
        <v>41262</v>
      </c>
      <c r="B20636">
        <v>0.27449099999999999</v>
      </c>
    </row>
    <row r="20637" spans="1:2" x14ac:dyDescent="0.25">
      <c r="A20637">
        <v>41264</v>
      </c>
      <c r="B20637">
        <v>0.26309900000000003</v>
      </c>
    </row>
    <row r="20638" spans="1:2" x14ac:dyDescent="0.25">
      <c r="A20638">
        <v>41266</v>
      </c>
      <c r="B20638">
        <v>0.24960399999999999</v>
      </c>
    </row>
    <row r="20639" spans="1:2" x14ac:dyDescent="0.25">
      <c r="A20639">
        <v>41268</v>
      </c>
      <c r="B20639">
        <v>0.234185</v>
      </c>
    </row>
    <row r="20640" spans="1:2" x14ac:dyDescent="0.25">
      <c r="A20640">
        <v>41270</v>
      </c>
      <c r="B20640">
        <v>0.21704399999999999</v>
      </c>
    </row>
    <row r="20641" spans="1:2" x14ac:dyDescent="0.25">
      <c r="A20641">
        <v>41272</v>
      </c>
      <c r="B20641">
        <v>0.19838800000000001</v>
      </c>
    </row>
    <row r="20642" spans="1:2" x14ac:dyDescent="0.25">
      <c r="A20642">
        <v>41274</v>
      </c>
      <c r="B20642">
        <v>0.17843500000000001</v>
      </c>
    </row>
    <row r="20643" spans="1:2" x14ac:dyDescent="0.25">
      <c r="A20643">
        <v>41276</v>
      </c>
      <c r="B20643">
        <v>0.157412</v>
      </c>
    </row>
    <row r="20644" spans="1:2" x14ac:dyDescent="0.25">
      <c r="A20644">
        <v>41278</v>
      </c>
      <c r="B20644">
        <v>0.13555500000000001</v>
      </c>
    </row>
    <row r="20645" spans="1:2" x14ac:dyDescent="0.25">
      <c r="A20645">
        <v>41280</v>
      </c>
      <c r="B20645">
        <v>0.113089</v>
      </c>
    </row>
    <row r="20646" spans="1:2" x14ac:dyDescent="0.25">
      <c r="A20646">
        <v>41282</v>
      </c>
      <c r="B20646">
        <v>9.0237800000000007E-2</v>
      </c>
    </row>
    <row r="20647" spans="1:2" x14ac:dyDescent="0.25">
      <c r="A20647">
        <v>41284</v>
      </c>
      <c r="B20647">
        <v>6.7207799999999998E-2</v>
      </c>
    </row>
    <row r="20648" spans="1:2" x14ac:dyDescent="0.25">
      <c r="A20648">
        <v>41286</v>
      </c>
      <c r="B20648">
        <v>4.4191800000000003E-2</v>
      </c>
    </row>
    <row r="20649" spans="1:2" x14ac:dyDescent="0.25">
      <c r="A20649">
        <v>41288</v>
      </c>
      <c r="B20649">
        <v>2.1359400000000001E-2</v>
      </c>
    </row>
    <row r="20650" spans="1:2" x14ac:dyDescent="0.25">
      <c r="A20650">
        <v>41290</v>
      </c>
      <c r="B20650">
        <v>-1.13682E-3</v>
      </c>
    </row>
    <row r="20651" spans="1:2" x14ac:dyDescent="0.25">
      <c r="A20651">
        <v>41292</v>
      </c>
      <c r="B20651">
        <v>-2.3166800000000001E-2</v>
      </c>
    </row>
    <row r="20652" spans="1:2" x14ac:dyDescent="0.25">
      <c r="A20652">
        <v>41294</v>
      </c>
      <c r="B20652">
        <v>-4.4622799999999997E-2</v>
      </c>
    </row>
    <row r="20653" spans="1:2" x14ac:dyDescent="0.25">
      <c r="A20653">
        <v>41296</v>
      </c>
      <c r="B20653">
        <v>-6.5417900000000001E-2</v>
      </c>
    </row>
    <row r="20654" spans="1:2" x14ac:dyDescent="0.25">
      <c r="A20654">
        <v>41298</v>
      </c>
      <c r="B20654">
        <v>-8.5486500000000007E-2</v>
      </c>
    </row>
    <row r="20655" spans="1:2" x14ac:dyDescent="0.25">
      <c r="A20655">
        <v>41300</v>
      </c>
      <c r="B20655">
        <v>-0.10478700000000001</v>
      </c>
    </row>
    <row r="20656" spans="1:2" x14ac:dyDescent="0.25">
      <c r="A20656">
        <v>41302</v>
      </c>
      <c r="B20656">
        <v>-0.123292</v>
      </c>
    </row>
    <row r="20657" spans="1:2" x14ac:dyDescent="0.25">
      <c r="A20657">
        <v>41304</v>
      </c>
      <c r="B20657">
        <v>-0.140983</v>
      </c>
    </row>
    <row r="20658" spans="1:2" x14ac:dyDescent="0.25">
      <c r="A20658">
        <v>41306</v>
      </c>
      <c r="B20658">
        <v>-0.15785299999999999</v>
      </c>
    </row>
    <row r="20659" spans="1:2" x14ac:dyDescent="0.25">
      <c r="A20659">
        <v>41308</v>
      </c>
      <c r="B20659">
        <v>-0.173905</v>
      </c>
    </row>
    <row r="20660" spans="1:2" x14ac:dyDescent="0.25">
      <c r="A20660">
        <v>41310</v>
      </c>
      <c r="B20660">
        <v>-0.18914400000000001</v>
      </c>
    </row>
    <row r="20661" spans="1:2" x14ac:dyDescent="0.25">
      <c r="A20661">
        <v>41312</v>
      </c>
      <c r="B20661">
        <v>-0.20357700000000001</v>
      </c>
    </row>
    <row r="20662" spans="1:2" x14ac:dyDescent="0.25">
      <c r="A20662">
        <v>41314</v>
      </c>
      <c r="B20662">
        <v>-0.21720600000000001</v>
      </c>
    </row>
    <row r="20663" spans="1:2" x14ac:dyDescent="0.25">
      <c r="A20663">
        <v>41316</v>
      </c>
      <c r="B20663">
        <v>-0.23002500000000001</v>
      </c>
    </row>
    <row r="20664" spans="1:2" x14ac:dyDescent="0.25">
      <c r="A20664">
        <v>41318</v>
      </c>
      <c r="B20664">
        <v>-0.24201800000000001</v>
      </c>
    </row>
    <row r="20665" spans="1:2" x14ac:dyDescent="0.25">
      <c r="A20665">
        <v>41320</v>
      </c>
      <c r="B20665">
        <v>-0.25316300000000003</v>
      </c>
    </row>
    <row r="20666" spans="1:2" x14ac:dyDescent="0.25">
      <c r="A20666">
        <v>41322</v>
      </c>
      <c r="B20666">
        <v>-0.263428</v>
      </c>
    </row>
    <row r="20667" spans="1:2" x14ac:dyDescent="0.25">
      <c r="A20667">
        <v>41324</v>
      </c>
      <c r="B20667">
        <v>-0.27277699999999999</v>
      </c>
    </row>
    <row r="20668" spans="1:2" x14ac:dyDescent="0.25">
      <c r="A20668">
        <v>41326</v>
      </c>
      <c r="B20668">
        <v>-0.281169</v>
      </c>
    </row>
    <row r="20669" spans="1:2" x14ac:dyDescent="0.25">
      <c r="A20669">
        <v>41328</v>
      </c>
      <c r="B20669">
        <v>-0.28855199999999998</v>
      </c>
    </row>
    <row r="20670" spans="1:2" x14ac:dyDescent="0.25">
      <c r="A20670">
        <v>41330</v>
      </c>
      <c r="B20670">
        <v>-0.29487799999999997</v>
      </c>
    </row>
    <row r="20671" spans="1:2" x14ac:dyDescent="0.25">
      <c r="A20671">
        <v>41332</v>
      </c>
      <c r="B20671">
        <v>-0.30010100000000001</v>
      </c>
    </row>
    <row r="20672" spans="1:2" x14ac:dyDescent="0.25">
      <c r="A20672">
        <v>41334</v>
      </c>
      <c r="B20672">
        <v>-0.30417699999999998</v>
      </c>
    </row>
    <row r="20673" spans="1:2" x14ac:dyDescent="0.25">
      <c r="A20673">
        <v>41336</v>
      </c>
      <c r="B20673">
        <v>-0.30705900000000003</v>
      </c>
    </row>
    <row r="20674" spans="1:2" x14ac:dyDescent="0.25">
      <c r="A20674">
        <v>41338</v>
      </c>
      <c r="B20674">
        <v>-0.30870700000000001</v>
      </c>
    </row>
    <row r="20675" spans="1:2" x14ac:dyDescent="0.25">
      <c r="A20675">
        <v>41340</v>
      </c>
      <c r="B20675">
        <v>-0.30907800000000002</v>
      </c>
    </row>
    <row r="20676" spans="1:2" x14ac:dyDescent="0.25">
      <c r="A20676">
        <v>41342</v>
      </c>
      <c r="B20676">
        <v>-0.30813600000000002</v>
      </c>
    </row>
    <row r="20677" spans="1:2" x14ac:dyDescent="0.25">
      <c r="A20677">
        <v>41344</v>
      </c>
      <c r="B20677">
        <v>-0.30585099999999998</v>
      </c>
    </row>
    <row r="20678" spans="1:2" x14ac:dyDescent="0.25">
      <c r="A20678">
        <v>41346</v>
      </c>
      <c r="B20678">
        <v>-0.30219699999999999</v>
      </c>
    </row>
    <row r="20679" spans="1:2" x14ac:dyDescent="0.25">
      <c r="A20679">
        <v>41348</v>
      </c>
      <c r="B20679">
        <v>-0.297151</v>
      </c>
    </row>
    <row r="20680" spans="1:2" x14ac:dyDescent="0.25">
      <c r="A20680">
        <v>41350</v>
      </c>
      <c r="B20680">
        <v>-0.29069299999999998</v>
      </c>
    </row>
    <row r="20681" spans="1:2" x14ac:dyDescent="0.25">
      <c r="A20681">
        <v>41352</v>
      </c>
      <c r="B20681">
        <v>-0.28281699999999999</v>
      </c>
    </row>
    <row r="20682" spans="1:2" x14ac:dyDescent="0.25">
      <c r="A20682">
        <v>41354</v>
      </c>
      <c r="B20682">
        <v>-0.27352500000000002</v>
      </c>
    </row>
    <row r="20683" spans="1:2" x14ac:dyDescent="0.25">
      <c r="A20683">
        <v>41356</v>
      </c>
      <c r="B20683">
        <v>-0.26282699999999998</v>
      </c>
    </row>
    <row r="20684" spans="1:2" x14ac:dyDescent="0.25">
      <c r="A20684">
        <v>41358</v>
      </c>
      <c r="B20684">
        <v>-0.25073499999999999</v>
      </c>
    </row>
    <row r="20685" spans="1:2" x14ac:dyDescent="0.25">
      <c r="A20685">
        <v>41360</v>
      </c>
      <c r="B20685">
        <v>-0.23727500000000001</v>
      </c>
    </row>
    <row r="20686" spans="1:2" x14ac:dyDescent="0.25">
      <c r="A20686">
        <v>41362</v>
      </c>
      <c r="B20686">
        <v>-0.22247800000000001</v>
      </c>
    </row>
    <row r="20687" spans="1:2" x14ac:dyDescent="0.25">
      <c r="A20687">
        <v>41364</v>
      </c>
      <c r="B20687">
        <v>-0.20638400000000001</v>
      </c>
    </row>
    <row r="20688" spans="1:2" x14ac:dyDescent="0.25">
      <c r="A20688">
        <v>41366</v>
      </c>
      <c r="B20688">
        <v>-0.18904000000000001</v>
      </c>
    </row>
    <row r="20689" spans="1:2" x14ac:dyDescent="0.25">
      <c r="A20689">
        <v>41368</v>
      </c>
      <c r="B20689">
        <v>-0.17049600000000001</v>
      </c>
    </row>
    <row r="20690" spans="1:2" x14ac:dyDescent="0.25">
      <c r="A20690">
        <v>41370</v>
      </c>
      <c r="B20690">
        <v>-0.150807</v>
      </c>
    </row>
    <row r="20691" spans="1:2" x14ac:dyDescent="0.25">
      <c r="A20691">
        <v>41372</v>
      </c>
      <c r="B20691">
        <v>-0.13003899999999999</v>
      </c>
    </row>
    <row r="20692" spans="1:2" x14ac:dyDescent="0.25">
      <c r="A20692">
        <v>41374</v>
      </c>
      <c r="B20692">
        <v>-0.108265</v>
      </c>
    </row>
    <row r="20693" spans="1:2" x14ac:dyDescent="0.25">
      <c r="A20693">
        <v>41376</v>
      </c>
      <c r="B20693">
        <v>-8.5556400000000005E-2</v>
      </c>
    </row>
    <row r="20694" spans="1:2" x14ac:dyDescent="0.25">
      <c r="A20694">
        <v>41378</v>
      </c>
      <c r="B20694">
        <v>-6.1994300000000002E-2</v>
      </c>
    </row>
    <row r="20695" spans="1:2" x14ac:dyDescent="0.25">
      <c r="A20695">
        <v>41380</v>
      </c>
      <c r="B20695">
        <v>-3.7657000000000003E-2</v>
      </c>
    </row>
    <row r="20696" spans="1:2" x14ac:dyDescent="0.25">
      <c r="A20696">
        <v>41382</v>
      </c>
      <c r="B20696">
        <v>-1.2630799999999999E-2</v>
      </c>
    </row>
    <row r="20697" spans="1:2" x14ac:dyDescent="0.25">
      <c r="A20697">
        <v>41384</v>
      </c>
      <c r="B20697">
        <v>1.2991300000000001E-2</v>
      </c>
    </row>
    <row r="20698" spans="1:2" x14ac:dyDescent="0.25">
      <c r="A20698">
        <v>41386</v>
      </c>
      <c r="B20698">
        <v>3.9118300000000002E-2</v>
      </c>
    </row>
    <row r="20699" spans="1:2" x14ac:dyDescent="0.25">
      <c r="A20699">
        <v>41388</v>
      </c>
      <c r="B20699">
        <v>6.5647899999999995E-2</v>
      </c>
    </row>
    <row r="20700" spans="1:2" x14ac:dyDescent="0.25">
      <c r="A20700">
        <v>41390</v>
      </c>
      <c r="B20700">
        <v>9.2474100000000004E-2</v>
      </c>
    </row>
    <row r="20701" spans="1:2" x14ac:dyDescent="0.25">
      <c r="A20701">
        <v>41392</v>
      </c>
      <c r="B20701">
        <v>0.11948</v>
      </c>
    </row>
    <row r="20702" spans="1:2" x14ac:dyDescent="0.25">
      <c r="A20702">
        <v>41394</v>
      </c>
      <c r="B20702">
        <v>0.146534</v>
      </c>
    </row>
    <row r="20703" spans="1:2" x14ac:dyDescent="0.25">
      <c r="A20703">
        <v>41396</v>
      </c>
      <c r="B20703">
        <v>0.17349200000000001</v>
      </c>
    </row>
    <row r="20704" spans="1:2" x14ac:dyDescent="0.25">
      <c r="A20704">
        <v>41398</v>
      </c>
      <c r="B20704">
        <v>0.20020099999999999</v>
      </c>
    </row>
    <row r="20705" spans="1:2" x14ac:dyDescent="0.25">
      <c r="A20705">
        <v>41400</v>
      </c>
      <c r="B20705">
        <v>0.22648499999999999</v>
      </c>
    </row>
    <row r="20706" spans="1:2" x14ac:dyDescent="0.25">
      <c r="A20706">
        <v>41402</v>
      </c>
      <c r="B20706">
        <v>0.25214500000000001</v>
      </c>
    </row>
    <row r="20707" spans="1:2" x14ac:dyDescent="0.25">
      <c r="A20707">
        <v>41404</v>
      </c>
      <c r="B20707">
        <v>0.27698099999999998</v>
      </c>
    </row>
    <row r="20708" spans="1:2" x14ac:dyDescent="0.25">
      <c r="A20708">
        <v>41406</v>
      </c>
      <c r="B20708">
        <v>0.30078100000000002</v>
      </c>
    </row>
    <row r="20709" spans="1:2" x14ac:dyDescent="0.25">
      <c r="A20709">
        <v>41408</v>
      </c>
      <c r="B20709">
        <v>0.32333600000000001</v>
      </c>
    </row>
    <row r="20710" spans="1:2" x14ac:dyDescent="0.25">
      <c r="A20710">
        <v>41410</v>
      </c>
      <c r="B20710">
        <v>0.34444000000000002</v>
      </c>
    </row>
    <row r="20711" spans="1:2" x14ac:dyDescent="0.25">
      <c r="A20711">
        <v>41412</v>
      </c>
      <c r="B20711">
        <v>0.36390899999999998</v>
      </c>
    </row>
    <row r="20712" spans="1:2" x14ac:dyDescent="0.25">
      <c r="A20712">
        <v>41414</v>
      </c>
      <c r="B20712">
        <v>0.381581</v>
      </c>
    </row>
    <row r="20713" spans="1:2" x14ac:dyDescent="0.25">
      <c r="A20713">
        <v>41416</v>
      </c>
      <c r="B20713">
        <v>0.39733099999999999</v>
      </c>
    </row>
    <row r="20714" spans="1:2" x14ac:dyDescent="0.25">
      <c r="A20714">
        <v>41418</v>
      </c>
      <c r="B20714">
        <v>0.41106900000000002</v>
      </c>
    </row>
    <row r="20715" spans="1:2" x14ac:dyDescent="0.25">
      <c r="A20715">
        <v>41420</v>
      </c>
      <c r="B20715">
        <v>0.42274099999999998</v>
      </c>
    </row>
    <row r="20716" spans="1:2" x14ac:dyDescent="0.25">
      <c r="A20716">
        <v>41422</v>
      </c>
      <c r="B20716">
        <v>0.43233899999999997</v>
      </c>
    </row>
    <row r="20717" spans="1:2" x14ac:dyDescent="0.25">
      <c r="A20717">
        <v>41424</v>
      </c>
      <c r="B20717">
        <v>0.43989299999999998</v>
      </c>
    </row>
    <row r="20718" spans="1:2" x14ac:dyDescent="0.25">
      <c r="A20718">
        <v>41426</v>
      </c>
      <c r="B20718">
        <v>0.445467</v>
      </c>
    </row>
    <row r="20719" spans="1:2" x14ac:dyDescent="0.25">
      <c r="A20719">
        <v>41428</v>
      </c>
      <c r="B20719">
        <v>0.44915100000000002</v>
      </c>
    </row>
    <row r="20720" spans="1:2" x14ac:dyDescent="0.25">
      <c r="A20720">
        <v>41430</v>
      </c>
      <c r="B20720">
        <v>0.45105400000000001</v>
      </c>
    </row>
    <row r="20721" spans="1:2" x14ac:dyDescent="0.25">
      <c r="A20721">
        <v>41432</v>
      </c>
      <c r="B20721">
        <v>0.451291</v>
      </c>
    </row>
    <row r="20722" spans="1:2" x14ac:dyDescent="0.25">
      <c r="A20722">
        <v>41434</v>
      </c>
      <c r="B20722">
        <v>0.44998199999999999</v>
      </c>
    </row>
    <row r="20723" spans="1:2" x14ac:dyDescent="0.25">
      <c r="A20723">
        <v>41436</v>
      </c>
      <c r="B20723">
        <v>0.44724399999999997</v>
      </c>
    </row>
    <row r="20724" spans="1:2" x14ac:dyDescent="0.25">
      <c r="A20724">
        <v>41438</v>
      </c>
      <c r="B20724">
        <v>0.44317899999999999</v>
      </c>
    </row>
    <row r="20725" spans="1:2" x14ac:dyDescent="0.25">
      <c r="A20725">
        <v>41440</v>
      </c>
      <c r="B20725">
        <v>0.43786700000000001</v>
      </c>
    </row>
    <row r="20726" spans="1:2" x14ac:dyDescent="0.25">
      <c r="A20726">
        <v>41442</v>
      </c>
      <c r="B20726">
        <v>0.43136600000000003</v>
      </c>
    </row>
    <row r="20727" spans="1:2" x14ac:dyDescent="0.25">
      <c r="A20727">
        <v>41444</v>
      </c>
      <c r="B20727">
        <v>0.423705</v>
      </c>
    </row>
    <row r="20728" spans="1:2" x14ac:dyDescent="0.25">
      <c r="A20728">
        <v>41446</v>
      </c>
      <c r="B20728">
        <v>0.41489100000000001</v>
      </c>
    </row>
    <row r="20729" spans="1:2" x14ac:dyDescent="0.25">
      <c r="A20729">
        <v>41448</v>
      </c>
      <c r="B20729">
        <v>0.40490300000000001</v>
      </c>
    </row>
    <row r="20730" spans="1:2" x14ac:dyDescent="0.25">
      <c r="A20730">
        <v>41450</v>
      </c>
      <c r="B20730">
        <v>0.39369399999999999</v>
      </c>
    </row>
    <row r="20731" spans="1:2" x14ac:dyDescent="0.25">
      <c r="A20731">
        <v>41452</v>
      </c>
      <c r="B20731">
        <v>0.38120300000000001</v>
      </c>
    </row>
    <row r="20732" spans="1:2" x14ac:dyDescent="0.25">
      <c r="A20732">
        <v>41454</v>
      </c>
      <c r="B20732">
        <v>0.36735899999999999</v>
      </c>
    </row>
    <row r="20733" spans="1:2" x14ac:dyDescent="0.25">
      <c r="A20733">
        <v>41456</v>
      </c>
      <c r="B20733">
        <v>0.35208299999999998</v>
      </c>
    </row>
    <row r="20734" spans="1:2" x14ac:dyDescent="0.25">
      <c r="A20734">
        <v>41458</v>
      </c>
      <c r="B20734">
        <v>0.33529399999999998</v>
      </c>
    </row>
    <row r="20735" spans="1:2" x14ac:dyDescent="0.25">
      <c r="A20735">
        <v>41460</v>
      </c>
      <c r="B20735">
        <v>0.31691900000000001</v>
      </c>
    </row>
    <row r="20736" spans="1:2" x14ac:dyDescent="0.25">
      <c r="A20736">
        <v>41462</v>
      </c>
      <c r="B20736">
        <v>0.29690299999999997</v>
      </c>
    </row>
    <row r="20737" spans="1:2" x14ac:dyDescent="0.25">
      <c r="A20737">
        <v>41464</v>
      </c>
      <c r="B20737">
        <v>0.27520800000000001</v>
      </c>
    </row>
    <row r="20738" spans="1:2" x14ac:dyDescent="0.25">
      <c r="A20738">
        <v>41466</v>
      </c>
      <c r="B20738">
        <v>0.251832</v>
      </c>
    </row>
    <row r="20739" spans="1:2" x14ac:dyDescent="0.25">
      <c r="A20739">
        <v>41468</v>
      </c>
      <c r="B20739">
        <v>0.226802</v>
      </c>
    </row>
    <row r="20740" spans="1:2" x14ac:dyDescent="0.25">
      <c r="A20740">
        <v>41470</v>
      </c>
      <c r="B20740">
        <v>0.200186</v>
      </c>
    </row>
    <row r="20741" spans="1:2" x14ac:dyDescent="0.25">
      <c r="A20741">
        <v>41472</v>
      </c>
      <c r="B20741">
        <v>0.172096</v>
      </c>
    </row>
    <row r="20742" spans="1:2" x14ac:dyDescent="0.25">
      <c r="A20742">
        <v>41474</v>
      </c>
      <c r="B20742">
        <v>0.142679</v>
      </c>
    </row>
    <row r="20743" spans="1:2" x14ac:dyDescent="0.25">
      <c r="A20743">
        <v>41476</v>
      </c>
      <c r="B20743">
        <v>0.112124</v>
      </c>
    </row>
    <row r="20744" spans="1:2" x14ac:dyDescent="0.25">
      <c r="A20744">
        <v>41478</v>
      </c>
      <c r="B20744">
        <v>8.0653199999999994E-2</v>
      </c>
    </row>
    <row r="20745" spans="1:2" x14ac:dyDescent="0.25">
      <c r="A20745">
        <v>41480</v>
      </c>
      <c r="B20745">
        <v>4.8522500000000003E-2</v>
      </c>
    </row>
    <row r="20746" spans="1:2" x14ac:dyDescent="0.25">
      <c r="A20746">
        <v>41482</v>
      </c>
      <c r="B20746">
        <v>1.6013800000000002E-2</v>
      </c>
    </row>
    <row r="20747" spans="1:2" x14ac:dyDescent="0.25">
      <c r="A20747">
        <v>41484</v>
      </c>
      <c r="B20747">
        <v>-1.6574999999999999E-2</v>
      </c>
    </row>
    <row r="20748" spans="1:2" x14ac:dyDescent="0.25">
      <c r="A20748">
        <v>41486</v>
      </c>
      <c r="B20748">
        <v>-4.8933499999999998E-2</v>
      </c>
    </row>
    <row r="20749" spans="1:2" x14ac:dyDescent="0.25">
      <c r="A20749">
        <v>41488</v>
      </c>
      <c r="B20749">
        <v>-8.0748899999999998E-2</v>
      </c>
    </row>
    <row r="20750" spans="1:2" x14ac:dyDescent="0.25">
      <c r="A20750">
        <v>41490</v>
      </c>
      <c r="B20750">
        <v>-0.111719</v>
      </c>
    </row>
    <row r="20751" spans="1:2" x14ac:dyDescent="0.25">
      <c r="A20751">
        <v>41492</v>
      </c>
      <c r="B20751">
        <v>-0.14155899999999999</v>
      </c>
    </row>
    <row r="20752" spans="1:2" x14ac:dyDescent="0.25">
      <c r="A20752">
        <v>41494</v>
      </c>
      <c r="B20752">
        <v>-0.17</v>
      </c>
    </row>
    <row r="20753" spans="1:2" x14ac:dyDescent="0.25">
      <c r="A20753">
        <v>41496</v>
      </c>
      <c r="B20753">
        <v>-0.1968</v>
      </c>
    </row>
    <row r="20754" spans="1:2" x14ac:dyDescent="0.25">
      <c r="A20754">
        <v>41498</v>
      </c>
      <c r="B20754">
        <v>-0.221748</v>
      </c>
    </row>
    <row r="20755" spans="1:2" x14ac:dyDescent="0.25">
      <c r="A20755">
        <v>41500</v>
      </c>
      <c r="B20755">
        <v>-0.244674</v>
      </c>
    </row>
    <row r="20756" spans="1:2" x14ac:dyDescent="0.25">
      <c r="A20756">
        <v>41502</v>
      </c>
      <c r="B20756">
        <v>-0.26544099999999998</v>
      </c>
    </row>
    <row r="20757" spans="1:2" x14ac:dyDescent="0.25">
      <c r="A20757">
        <v>41504</v>
      </c>
      <c r="B20757">
        <v>-0.28394200000000003</v>
      </c>
    </row>
    <row r="20758" spans="1:2" x14ac:dyDescent="0.25">
      <c r="A20758">
        <v>41506</v>
      </c>
      <c r="B20758">
        <v>-0.30010799999999999</v>
      </c>
    </row>
    <row r="20759" spans="1:2" x14ac:dyDescent="0.25">
      <c r="A20759">
        <v>41508</v>
      </c>
      <c r="B20759">
        <v>-0.31390000000000001</v>
      </c>
    </row>
    <row r="20760" spans="1:2" x14ac:dyDescent="0.25">
      <c r="A20760">
        <v>41510</v>
      </c>
      <c r="B20760">
        <v>-0.32531100000000002</v>
      </c>
    </row>
    <row r="20761" spans="1:2" x14ac:dyDescent="0.25">
      <c r="A20761">
        <v>41512</v>
      </c>
      <c r="B20761">
        <v>-0.33435900000000002</v>
      </c>
    </row>
    <row r="20762" spans="1:2" x14ac:dyDescent="0.25">
      <c r="A20762">
        <v>41514</v>
      </c>
      <c r="B20762">
        <v>-0.341086</v>
      </c>
    </row>
    <row r="20763" spans="1:2" x14ac:dyDescent="0.25">
      <c r="A20763">
        <v>41516</v>
      </c>
      <c r="B20763">
        <v>-0.34555900000000001</v>
      </c>
    </row>
    <row r="20764" spans="1:2" x14ac:dyDescent="0.25">
      <c r="A20764">
        <v>41518</v>
      </c>
      <c r="B20764">
        <v>-0.34786099999999998</v>
      </c>
    </row>
    <row r="20765" spans="1:2" x14ac:dyDescent="0.25">
      <c r="A20765">
        <v>41520</v>
      </c>
      <c r="B20765">
        <v>-0.348103</v>
      </c>
    </row>
    <row r="20766" spans="1:2" x14ac:dyDescent="0.25">
      <c r="A20766">
        <v>41522</v>
      </c>
      <c r="B20766">
        <v>-0.34640799999999999</v>
      </c>
    </row>
    <row r="20767" spans="1:2" x14ac:dyDescent="0.25">
      <c r="A20767">
        <v>41524</v>
      </c>
      <c r="B20767">
        <v>-0.34291199999999999</v>
      </c>
    </row>
    <row r="20768" spans="1:2" x14ac:dyDescent="0.25">
      <c r="A20768">
        <v>41526</v>
      </c>
      <c r="B20768">
        <v>-0.33777299999999999</v>
      </c>
    </row>
    <row r="20769" spans="1:2" x14ac:dyDescent="0.25">
      <c r="A20769">
        <v>41528</v>
      </c>
      <c r="B20769">
        <v>-0.33115800000000001</v>
      </c>
    </row>
    <row r="20770" spans="1:2" x14ac:dyDescent="0.25">
      <c r="A20770">
        <v>41530</v>
      </c>
      <c r="B20770">
        <v>-0.32324199999999997</v>
      </c>
    </row>
    <row r="20771" spans="1:2" x14ac:dyDescent="0.25">
      <c r="A20771">
        <v>41532</v>
      </c>
      <c r="B20771">
        <v>-0.31419900000000001</v>
      </c>
    </row>
    <row r="20772" spans="1:2" x14ac:dyDescent="0.25">
      <c r="A20772">
        <v>41534</v>
      </c>
      <c r="B20772">
        <v>-0.30420000000000003</v>
      </c>
    </row>
    <row r="20773" spans="1:2" x14ac:dyDescent="0.25">
      <c r="A20773">
        <v>41536</v>
      </c>
      <c r="B20773">
        <v>-0.29341200000000001</v>
      </c>
    </row>
    <row r="20774" spans="1:2" x14ac:dyDescent="0.25">
      <c r="A20774">
        <v>41538</v>
      </c>
      <c r="B20774">
        <v>-0.28198699999999999</v>
      </c>
    </row>
    <row r="20775" spans="1:2" x14ac:dyDescent="0.25">
      <c r="A20775">
        <v>41540</v>
      </c>
      <c r="B20775">
        <v>-0.27006000000000002</v>
      </c>
    </row>
    <row r="20776" spans="1:2" x14ac:dyDescent="0.25">
      <c r="A20776">
        <v>41542</v>
      </c>
      <c r="B20776">
        <v>-0.25774900000000001</v>
      </c>
    </row>
    <row r="20777" spans="1:2" x14ac:dyDescent="0.25">
      <c r="A20777">
        <v>41544</v>
      </c>
      <c r="B20777">
        <v>-0.24513799999999999</v>
      </c>
    </row>
    <row r="20778" spans="1:2" x14ac:dyDescent="0.25">
      <c r="A20778">
        <v>41546</v>
      </c>
      <c r="B20778">
        <v>-0.232291</v>
      </c>
    </row>
    <row r="20779" spans="1:2" x14ac:dyDescent="0.25">
      <c r="A20779">
        <v>41548</v>
      </c>
      <c r="B20779">
        <v>-0.21925</v>
      </c>
    </row>
    <row r="20780" spans="1:2" x14ac:dyDescent="0.25">
      <c r="A20780">
        <v>41550</v>
      </c>
      <c r="B20780">
        <v>-0.20603199999999999</v>
      </c>
    </row>
    <row r="20781" spans="1:2" x14ac:dyDescent="0.25">
      <c r="A20781">
        <v>41552</v>
      </c>
      <c r="B20781">
        <v>-0.19262899999999999</v>
      </c>
    </row>
    <row r="20782" spans="1:2" x14ac:dyDescent="0.25">
      <c r="A20782">
        <v>41554</v>
      </c>
      <c r="B20782">
        <v>-0.17902799999999999</v>
      </c>
    </row>
    <row r="20783" spans="1:2" x14ac:dyDescent="0.25">
      <c r="A20783">
        <v>41556</v>
      </c>
      <c r="B20783">
        <v>-0.16521</v>
      </c>
    </row>
    <row r="20784" spans="1:2" x14ac:dyDescent="0.25">
      <c r="A20784">
        <v>41558</v>
      </c>
      <c r="B20784">
        <v>-0.15115500000000001</v>
      </c>
    </row>
    <row r="20785" spans="1:2" x14ac:dyDescent="0.25">
      <c r="A20785">
        <v>41560</v>
      </c>
      <c r="B20785">
        <v>-0.13684199999999999</v>
      </c>
    </row>
    <row r="20786" spans="1:2" x14ac:dyDescent="0.25">
      <c r="A20786">
        <v>41562</v>
      </c>
      <c r="B20786">
        <v>-0.122264</v>
      </c>
    </row>
    <row r="20787" spans="1:2" x14ac:dyDescent="0.25">
      <c r="A20787">
        <v>41564</v>
      </c>
      <c r="B20787">
        <v>-0.107437</v>
      </c>
    </row>
    <row r="20788" spans="1:2" x14ac:dyDescent="0.25">
      <c r="A20788">
        <v>41566</v>
      </c>
      <c r="B20788">
        <v>-9.2384400000000005E-2</v>
      </c>
    </row>
    <row r="20789" spans="1:2" x14ac:dyDescent="0.25">
      <c r="A20789">
        <v>41568</v>
      </c>
      <c r="B20789">
        <v>-7.7152600000000002E-2</v>
      </c>
    </row>
    <row r="20790" spans="1:2" x14ac:dyDescent="0.25">
      <c r="A20790">
        <v>41570</v>
      </c>
      <c r="B20790">
        <v>-6.1806199999999999E-2</v>
      </c>
    </row>
    <row r="20791" spans="1:2" x14ac:dyDescent="0.25">
      <c r="A20791">
        <v>41572</v>
      </c>
      <c r="B20791">
        <v>-4.6425099999999997E-2</v>
      </c>
    </row>
    <row r="20792" spans="1:2" x14ac:dyDescent="0.25">
      <c r="A20792">
        <v>41574</v>
      </c>
      <c r="B20792">
        <v>-3.1099700000000001E-2</v>
      </c>
    </row>
    <row r="20793" spans="1:2" x14ac:dyDescent="0.25">
      <c r="A20793">
        <v>41576</v>
      </c>
      <c r="B20793">
        <v>-1.5944099999999999E-2</v>
      </c>
    </row>
    <row r="20794" spans="1:2" x14ac:dyDescent="0.25">
      <c r="A20794">
        <v>41578</v>
      </c>
      <c r="B20794">
        <v>-1.06835E-3</v>
      </c>
    </row>
    <row r="20795" spans="1:2" x14ac:dyDescent="0.25">
      <c r="A20795">
        <v>41580</v>
      </c>
      <c r="B20795">
        <v>1.3402499999999999E-2</v>
      </c>
    </row>
    <row r="20796" spans="1:2" x14ac:dyDescent="0.25">
      <c r="A20796">
        <v>41582</v>
      </c>
      <c r="B20796">
        <v>2.73434E-2</v>
      </c>
    </row>
    <row r="20797" spans="1:2" x14ac:dyDescent="0.25">
      <c r="A20797">
        <v>41584</v>
      </c>
      <c r="B20797">
        <v>4.06281E-2</v>
      </c>
    </row>
    <row r="20798" spans="1:2" x14ac:dyDescent="0.25">
      <c r="A20798">
        <v>41586</v>
      </c>
      <c r="B20798">
        <v>5.3135799999999997E-2</v>
      </c>
    </row>
    <row r="20799" spans="1:2" x14ac:dyDescent="0.25">
      <c r="A20799">
        <v>41588</v>
      </c>
      <c r="B20799">
        <v>6.4746300000000007E-2</v>
      </c>
    </row>
    <row r="20800" spans="1:2" x14ac:dyDescent="0.25">
      <c r="A20800">
        <v>41590</v>
      </c>
      <c r="B20800">
        <v>7.5347300000000006E-2</v>
      </c>
    </row>
    <row r="20801" spans="1:2" x14ac:dyDescent="0.25">
      <c r="A20801">
        <v>41592</v>
      </c>
      <c r="B20801">
        <v>8.4832099999999994E-2</v>
      </c>
    </row>
    <row r="20802" spans="1:2" x14ac:dyDescent="0.25">
      <c r="A20802">
        <v>41594</v>
      </c>
      <c r="B20802">
        <v>9.3105599999999997E-2</v>
      </c>
    </row>
    <row r="20803" spans="1:2" x14ac:dyDescent="0.25">
      <c r="A20803">
        <v>41596</v>
      </c>
      <c r="B20803">
        <v>0.100087</v>
      </c>
    </row>
    <row r="20804" spans="1:2" x14ac:dyDescent="0.25">
      <c r="A20804">
        <v>41598</v>
      </c>
      <c r="B20804">
        <v>0.105701</v>
      </c>
    </row>
    <row r="20805" spans="1:2" x14ac:dyDescent="0.25">
      <c r="A20805">
        <v>41600</v>
      </c>
      <c r="B20805">
        <v>0.10989500000000001</v>
      </c>
    </row>
    <row r="20806" spans="1:2" x14ac:dyDescent="0.25">
      <c r="A20806">
        <v>41602</v>
      </c>
      <c r="B20806">
        <v>0.112622</v>
      </c>
    </row>
    <row r="20807" spans="1:2" x14ac:dyDescent="0.25">
      <c r="A20807">
        <v>41604</v>
      </c>
      <c r="B20807">
        <v>0.11384900000000001</v>
      </c>
    </row>
    <row r="20808" spans="1:2" x14ac:dyDescent="0.25">
      <c r="A20808">
        <v>41606</v>
      </c>
      <c r="B20808">
        <v>0.11355999999999999</v>
      </c>
    </row>
    <row r="20809" spans="1:2" x14ac:dyDescent="0.25">
      <c r="A20809">
        <v>41608</v>
      </c>
      <c r="B20809">
        <v>0.111751</v>
      </c>
    </row>
    <row r="20810" spans="1:2" x14ac:dyDescent="0.25">
      <c r="A20810">
        <v>41610</v>
      </c>
      <c r="B20810">
        <v>0.10842599999999999</v>
      </c>
    </row>
    <row r="20811" spans="1:2" x14ac:dyDescent="0.25">
      <c r="A20811">
        <v>41612</v>
      </c>
      <c r="B20811">
        <v>0.103603</v>
      </c>
    </row>
    <row r="20812" spans="1:2" x14ac:dyDescent="0.25">
      <c r="A20812">
        <v>41614</v>
      </c>
      <c r="B20812">
        <v>9.7301700000000005E-2</v>
      </c>
    </row>
    <row r="20813" spans="1:2" x14ac:dyDescent="0.25">
      <c r="A20813">
        <v>41616</v>
      </c>
      <c r="B20813">
        <v>8.9557700000000004E-2</v>
      </c>
    </row>
    <row r="20814" spans="1:2" x14ac:dyDescent="0.25">
      <c r="A20814">
        <v>41618</v>
      </c>
      <c r="B20814">
        <v>8.04203E-2</v>
      </c>
    </row>
    <row r="20815" spans="1:2" x14ac:dyDescent="0.25">
      <c r="A20815">
        <v>41620</v>
      </c>
      <c r="B20815">
        <v>6.9953299999999996E-2</v>
      </c>
    </row>
    <row r="20816" spans="1:2" x14ac:dyDescent="0.25">
      <c r="A20816">
        <v>41622</v>
      </c>
      <c r="B20816">
        <v>5.8234599999999997E-2</v>
      </c>
    </row>
    <row r="20817" spans="1:2" x14ac:dyDescent="0.25">
      <c r="A20817">
        <v>41624</v>
      </c>
      <c r="B20817">
        <v>4.5353400000000002E-2</v>
      </c>
    </row>
    <row r="20818" spans="1:2" x14ac:dyDescent="0.25">
      <c r="A20818">
        <v>41626</v>
      </c>
      <c r="B20818">
        <v>3.1411000000000001E-2</v>
      </c>
    </row>
    <row r="20819" spans="1:2" x14ac:dyDescent="0.25">
      <c r="A20819">
        <v>41628</v>
      </c>
      <c r="B20819">
        <v>1.6535399999999999E-2</v>
      </c>
    </row>
    <row r="20820" spans="1:2" x14ac:dyDescent="0.25">
      <c r="A20820">
        <v>41630</v>
      </c>
      <c r="B20820">
        <v>8.6117599999999996E-4</v>
      </c>
    </row>
    <row r="20821" spans="1:2" x14ac:dyDescent="0.25">
      <c r="A20821">
        <v>41632</v>
      </c>
      <c r="B20821">
        <v>-1.5457200000000001E-2</v>
      </c>
    </row>
    <row r="20822" spans="1:2" x14ac:dyDescent="0.25">
      <c r="A20822">
        <v>41634</v>
      </c>
      <c r="B20822">
        <v>-3.2248699999999998E-2</v>
      </c>
    </row>
    <row r="20823" spans="1:2" x14ac:dyDescent="0.25">
      <c r="A20823">
        <v>41636</v>
      </c>
      <c r="B20823">
        <v>-4.9333799999999997E-2</v>
      </c>
    </row>
    <row r="20824" spans="1:2" x14ac:dyDescent="0.25">
      <c r="A20824">
        <v>41638</v>
      </c>
      <c r="B20824">
        <v>-6.6527900000000001E-2</v>
      </c>
    </row>
    <row r="20825" spans="1:2" x14ac:dyDescent="0.25">
      <c r="A20825">
        <v>41640</v>
      </c>
      <c r="B20825">
        <v>-8.3646799999999993E-2</v>
      </c>
    </row>
    <row r="20826" spans="1:2" x14ac:dyDescent="0.25">
      <c r="A20826">
        <v>41642</v>
      </c>
      <c r="B20826">
        <v>-0.100511</v>
      </c>
    </row>
    <row r="20827" spans="1:2" x14ac:dyDescent="0.25">
      <c r="A20827">
        <v>41644</v>
      </c>
      <c r="B20827">
        <v>-0.116947</v>
      </c>
    </row>
    <row r="20828" spans="1:2" x14ac:dyDescent="0.25">
      <c r="A20828">
        <v>41646</v>
      </c>
      <c r="B20828">
        <v>-0.1328</v>
      </c>
    </row>
    <row r="20829" spans="1:2" x14ac:dyDescent="0.25">
      <c r="A20829">
        <v>41648</v>
      </c>
      <c r="B20829">
        <v>-0.147929</v>
      </c>
    </row>
    <row r="20830" spans="1:2" x14ac:dyDescent="0.25">
      <c r="A20830">
        <v>41650</v>
      </c>
      <c r="B20830">
        <v>-0.16222200000000001</v>
      </c>
    </row>
    <row r="20831" spans="1:2" x14ac:dyDescent="0.25">
      <c r="A20831">
        <v>41652</v>
      </c>
      <c r="B20831">
        <v>-0.17558699999999999</v>
      </c>
    </row>
    <row r="20832" spans="1:2" x14ac:dyDescent="0.25">
      <c r="A20832">
        <v>41654</v>
      </c>
      <c r="B20832">
        <v>-0.187968</v>
      </c>
    </row>
    <row r="20833" spans="1:2" x14ac:dyDescent="0.25">
      <c r="A20833">
        <v>41656</v>
      </c>
      <c r="B20833">
        <v>-0.19934099999999999</v>
      </c>
    </row>
    <row r="20834" spans="1:2" x14ac:dyDescent="0.25">
      <c r="A20834">
        <v>41658</v>
      </c>
      <c r="B20834">
        <v>-0.20971200000000001</v>
      </c>
    </row>
    <row r="20835" spans="1:2" x14ac:dyDescent="0.25">
      <c r="A20835">
        <v>41660</v>
      </c>
      <c r="B20835">
        <v>-0.21911700000000001</v>
      </c>
    </row>
    <row r="20836" spans="1:2" x14ac:dyDescent="0.25">
      <c r="A20836">
        <v>41662</v>
      </c>
      <c r="B20836">
        <v>-0.22761500000000001</v>
      </c>
    </row>
    <row r="20837" spans="1:2" x14ac:dyDescent="0.25">
      <c r="A20837">
        <v>41664</v>
      </c>
      <c r="B20837">
        <v>-0.235289</v>
      </c>
    </row>
    <row r="20838" spans="1:2" x14ac:dyDescent="0.25">
      <c r="A20838">
        <v>41666</v>
      </c>
      <c r="B20838">
        <v>-0.242231</v>
      </c>
    </row>
    <row r="20839" spans="1:2" x14ac:dyDescent="0.25">
      <c r="A20839">
        <v>41668</v>
      </c>
      <c r="B20839">
        <v>-0.24854200000000001</v>
      </c>
    </row>
    <row r="20840" spans="1:2" x14ac:dyDescent="0.25">
      <c r="A20840">
        <v>41670</v>
      </c>
      <c r="B20840">
        <v>-0.25431500000000001</v>
      </c>
    </row>
    <row r="20841" spans="1:2" x14ac:dyDescent="0.25">
      <c r="A20841">
        <v>41672</v>
      </c>
      <c r="B20841">
        <v>-0.25963399999999998</v>
      </c>
    </row>
    <row r="20842" spans="1:2" x14ac:dyDescent="0.25">
      <c r="A20842">
        <v>41674</v>
      </c>
      <c r="B20842">
        <v>-0.26455699999999999</v>
      </c>
    </row>
    <row r="20843" spans="1:2" x14ac:dyDescent="0.25">
      <c r="A20843">
        <v>41676</v>
      </c>
      <c r="B20843">
        <v>-0.269125</v>
      </c>
    </row>
    <row r="20844" spans="1:2" x14ac:dyDescent="0.25">
      <c r="A20844">
        <v>41678</v>
      </c>
      <c r="B20844">
        <v>-0.27334799999999998</v>
      </c>
    </row>
    <row r="20845" spans="1:2" x14ac:dyDescent="0.25">
      <c r="A20845">
        <v>41680</v>
      </c>
      <c r="B20845">
        <v>-0.27720600000000001</v>
      </c>
    </row>
    <row r="20846" spans="1:2" x14ac:dyDescent="0.25">
      <c r="A20846">
        <v>41682</v>
      </c>
      <c r="B20846">
        <v>-0.28064899999999998</v>
      </c>
    </row>
    <row r="20847" spans="1:2" x14ac:dyDescent="0.25">
      <c r="A20847">
        <v>41684</v>
      </c>
      <c r="B20847">
        <v>-0.28359800000000002</v>
      </c>
    </row>
    <row r="20848" spans="1:2" x14ac:dyDescent="0.25">
      <c r="A20848">
        <v>41686</v>
      </c>
      <c r="B20848">
        <v>-0.28594700000000001</v>
      </c>
    </row>
    <row r="20849" spans="1:2" x14ac:dyDescent="0.25">
      <c r="A20849">
        <v>41688</v>
      </c>
      <c r="B20849">
        <v>-0.28757199999999999</v>
      </c>
    </row>
    <row r="20850" spans="1:2" x14ac:dyDescent="0.25">
      <c r="A20850">
        <v>41690</v>
      </c>
      <c r="B20850">
        <v>-0.288331</v>
      </c>
    </row>
    <row r="20851" spans="1:2" x14ac:dyDescent="0.25">
      <c r="A20851">
        <v>41692</v>
      </c>
      <c r="B20851">
        <v>-0.288076</v>
      </c>
    </row>
    <row r="20852" spans="1:2" x14ac:dyDescent="0.25">
      <c r="A20852">
        <v>41694</v>
      </c>
      <c r="B20852">
        <v>-0.286659</v>
      </c>
    </row>
    <row r="20853" spans="1:2" x14ac:dyDescent="0.25">
      <c r="A20853">
        <v>41696</v>
      </c>
      <c r="B20853">
        <v>-0.28393000000000002</v>
      </c>
    </row>
    <row r="20854" spans="1:2" x14ac:dyDescent="0.25">
      <c r="A20854">
        <v>41698</v>
      </c>
      <c r="B20854">
        <v>-0.27975</v>
      </c>
    </row>
    <row r="20855" spans="1:2" x14ac:dyDescent="0.25">
      <c r="A20855">
        <v>41700</v>
      </c>
      <c r="B20855">
        <v>-0.27400099999999999</v>
      </c>
    </row>
    <row r="20856" spans="1:2" x14ac:dyDescent="0.25">
      <c r="A20856">
        <v>41702</v>
      </c>
      <c r="B20856">
        <v>-0.26658599999999999</v>
      </c>
    </row>
    <row r="20857" spans="1:2" x14ac:dyDescent="0.25">
      <c r="A20857">
        <v>41704</v>
      </c>
      <c r="B20857">
        <v>-0.25743199999999999</v>
      </c>
    </row>
    <row r="20858" spans="1:2" x14ac:dyDescent="0.25">
      <c r="A20858">
        <v>41706</v>
      </c>
      <c r="B20858">
        <v>-0.24649299999999999</v>
      </c>
    </row>
    <row r="20859" spans="1:2" x14ac:dyDescent="0.25">
      <c r="A20859">
        <v>41708</v>
      </c>
      <c r="B20859">
        <v>-0.23375299999999999</v>
      </c>
    </row>
    <row r="20860" spans="1:2" x14ac:dyDescent="0.25">
      <c r="A20860">
        <v>41710</v>
      </c>
      <c r="B20860">
        <v>-0.219225</v>
      </c>
    </row>
    <row r="20861" spans="1:2" x14ac:dyDescent="0.25">
      <c r="A20861">
        <v>41712</v>
      </c>
      <c r="B20861">
        <v>-0.20295199999999999</v>
      </c>
    </row>
    <row r="20862" spans="1:2" x14ac:dyDescent="0.25">
      <c r="A20862">
        <v>41714</v>
      </c>
      <c r="B20862">
        <v>-0.185001</v>
      </c>
    </row>
    <row r="20863" spans="1:2" x14ac:dyDescent="0.25">
      <c r="A20863">
        <v>41716</v>
      </c>
      <c r="B20863">
        <v>-0.16547500000000001</v>
      </c>
    </row>
    <row r="20864" spans="1:2" x14ac:dyDescent="0.25">
      <c r="A20864">
        <v>41718</v>
      </c>
      <c r="B20864">
        <v>-0.14450299999999999</v>
      </c>
    </row>
    <row r="20865" spans="1:2" x14ac:dyDescent="0.25">
      <c r="A20865">
        <v>41720</v>
      </c>
      <c r="B20865">
        <v>-0.122241</v>
      </c>
    </row>
    <row r="20866" spans="1:2" x14ac:dyDescent="0.25">
      <c r="A20866">
        <v>41722</v>
      </c>
      <c r="B20866">
        <v>-9.8866200000000001E-2</v>
      </c>
    </row>
    <row r="20867" spans="1:2" x14ac:dyDescent="0.25">
      <c r="A20867">
        <v>41724</v>
      </c>
      <c r="B20867">
        <v>-7.4591000000000005E-2</v>
      </c>
    </row>
    <row r="20868" spans="1:2" x14ac:dyDescent="0.25">
      <c r="A20868">
        <v>41726</v>
      </c>
      <c r="B20868">
        <v>-4.9645399999999999E-2</v>
      </c>
    </row>
    <row r="20869" spans="1:2" x14ac:dyDescent="0.25">
      <c r="A20869">
        <v>41728</v>
      </c>
      <c r="B20869">
        <v>-2.4282700000000001E-2</v>
      </c>
    </row>
    <row r="20870" spans="1:2" x14ac:dyDescent="0.25">
      <c r="A20870">
        <v>41730</v>
      </c>
      <c r="B20870">
        <v>1.2189E-3</v>
      </c>
    </row>
    <row r="20871" spans="1:2" x14ac:dyDescent="0.25">
      <c r="A20871">
        <v>41732</v>
      </c>
      <c r="B20871">
        <v>2.6567799999999999E-2</v>
      </c>
    </row>
    <row r="20872" spans="1:2" x14ac:dyDescent="0.25">
      <c r="A20872">
        <v>41734</v>
      </c>
      <c r="B20872">
        <v>5.1458400000000001E-2</v>
      </c>
    </row>
    <row r="20873" spans="1:2" x14ac:dyDescent="0.25">
      <c r="A20873">
        <v>41736</v>
      </c>
      <c r="B20873">
        <v>7.5569300000000006E-2</v>
      </c>
    </row>
    <row r="20874" spans="1:2" x14ac:dyDescent="0.25">
      <c r="A20874">
        <v>41738</v>
      </c>
      <c r="B20874">
        <v>9.8569299999999999E-2</v>
      </c>
    </row>
    <row r="20875" spans="1:2" x14ac:dyDescent="0.25">
      <c r="A20875">
        <v>41740</v>
      </c>
      <c r="B20875">
        <v>0.120125</v>
      </c>
    </row>
    <row r="20876" spans="1:2" x14ac:dyDescent="0.25">
      <c r="A20876">
        <v>41742</v>
      </c>
      <c r="B20876">
        <v>0.13991400000000001</v>
      </c>
    </row>
    <row r="20877" spans="1:2" x14ac:dyDescent="0.25">
      <c r="A20877">
        <v>41744</v>
      </c>
      <c r="B20877">
        <v>0.157637</v>
      </c>
    </row>
    <row r="20878" spans="1:2" x14ac:dyDescent="0.25">
      <c r="A20878">
        <v>41746</v>
      </c>
      <c r="B20878">
        <v>0.17302300000000001</v>
      </c>
    </row>
    <row r="20879" spans="1:2" x14ac:dyDescent="0.25">
      <c r="A20879">
        <v>41748</v>
      </c>
      <c r="B20879">
        <v>0.185837</v>
      </c>
    </row>
    <row r="20880" spans="1:2" x14ac:dyDescent="0.25">
      <c r="A20880">
        <v>41750</v>
      </c>
      <c r="B20880">
        <v>0.195885</v>
      </c>
    </row>
    <row r="20881" spans="1:2" x14ac:dyDescent="0.25">
      <c r="A20881">
        <v>41752</v>
      </c>
      <c r="B20881">
        <v>0.20302700000000001</v>
      </c>
    </row>
    <row r="20882" spans="1:2" x14ac:dyDescent="0.25">
      <c r="A20882">
        <v>41754</v>
      </c>
      <c r="B20882">
        <v>0.20718300000000001</v>
      </c>
    </row>
    <row r="20883" spans="1:2" x14ac:dyDescent="0.25">
      <c r="A20883">
        <v>41756</v>
      </c>
      <c r="B20883">
        <v>0.20833299999999999</v>
      </c>
    </row>
    <row r="20884" spans="1:2" x14ac:dyDescent="0.25">
      <c r="A20884">
        <v>41758</v>
      </c>
      <c r="B20884">
        <v>0.20651900000000001</v>
      </c>
    </row>
    <row r="20885" spans="1:2" x14ac:dyDescent="0.25">
      <c r="A20885">
        <v>41760</v>
      </c>
      <c r="B20885">
        <v>0.20183699999999999</v>
      </c>
    </row>
    <row r="20886" spans="1:2" x14ac:dyDescent="0.25">
      <c r="A20886">
        <v>41762</v>
      </c>
      <c r="B20886">
        <v>0.19445200000000001</v>
      </c>
    </row>
    <row r="20887" spans="1:2" x14ac:dyDescent="0.25">
      <c r="A20887">
        <v>41764</v>
      </c>
      <c r="B20887">
        <v>0.18457499999999999</v>
      </c>
    </row>
    <row r="20888" spans="1:2" x14ac:dyDescent="0.25">
      <c r="A20888">
        <v>41766</v>
      </c>
      <c r="B20888">
        <v>0.17246600000000001</v>
      </c>
    </row>
    <row r="20889" spans="1:2" x14ac:dyDescent="0.25">
      <c r="A20889">
        <v>41768</v>
      </c>
      <c r="B20889">
        <v>0.15842200000000001</v>
      </c>
    </row>
    <row r="20890" spans="1:2" x14ac:dyDescent="0.25">
      <c r="A20890">
        <v>41770</v>
      </c>
      <c r="B20890">
        <v>0.14277699999999999</v>
      </c>
    </row>
    <row r="20891" spans="1:2" x14ac:dyDescent="0.25">
      <c r="A20891">
        <v>41772</v>
      </c>
      <c r="B20891">
        <v>0.12589900000000001</v>
      </c>
    </row>
    <row r="20892" spans="1:2" x14ac:dyDescent="0.25">
      <c r="A20892">
        <v>41774</v>
      </c>
      <c r="B20892">
        <v>0.108168</v>
      </c>
    </row>
    <row r="20893" spans="1:2" x14ac:dyDescent="0.25">
      <c r="A20893">
        <v>41776</v>
      </c>
      <c r="B20893">
        <v>8.9980299999999999E-2</v>
      </c>
    </row>
    <row r="20894" spans="1:2" x14ac:dyDescent="0.25">
      <c r="A20894">
        <v>41778</v>
      </c>
      <c r="B20894">
        <v>7.1731400000000001E-2</v>
      </c>
    </row>
    <row r="20895" spans="1:2" x14ac:dyDescent="0.25">
      <c r="A20895">
        <v>41780</v>
      </c>
      <c r="B20895">
        <v>5.3815300000000003E-2</v>
      </c>
    </row>
    <row r="20896" spans="1:2" x14ac:dyDescent="0.25">
      <c r="A20896">
        <v>41782</v>
      </c>
      <c r="B20896">
        <v>3.6601700000000001E-2</v>
      </c>
    </row>
    <row r="20897" spans="1:2" x14ac:dyDescent="0.25">
      <c r="A20897">
        <v>41784</v>
      </c>
      <c r="B20897">
        <v>2.0433900000000001E-2</v>
      </c>
    </row>
    <row r="20898" spans="1:2" x14ac:dyDescent="0.25">
      <c r="A20898">
        <v>41786</v>
      </c>
      <c r="B20898">
        <v>5.6209299999999997E-3</v>
      </c>
    </row>
    <row r="20899" spans="1:2" x14ac:dyDescent="0.25">
      <c r="A20899">
        <v>41788</v>
      </c>
      <c r="B20899">
        <v>-7.5732200000000003E-3</v>
      </c>
    </row>
    <row r="20900" spans="1:2" x14ac:dyDescent="0.25">
      <c r="A20900">
        <v>41790</v>
      </c>
      <c r="B20900">
        <v>-1.8932399999999999E-2</v>
      </c>
    </row>
    <row r="20901" spans="1:2" x14ac:dyDescent="0.25">
      <c r="A20901">
        <v>41792</v>
      </c>
      <c r="B20901">
        <v>-2.8297900000000001E-2</v>
      </c>
    </row>
    <row r="20902" spans="1:2" x14ac:dyDescent="0.25">
      <c r="A20902">
        <v>41794</v>
      </c>
      <c r="B20902">
        <v>-3.5571400000000003E-2</v>
      </c>
    </row>
    <row r="20903" spans="1:2" x14ac:dyDescent="0.25">
      <c r="A20903">
        <v>41796</v>
      </c>
      <c r="B20903">
        <v>-4.0703400000000001E-2</v>
      </c>
    </row>
    <row r="20904" spans="1:2" x14ac:dyDescent="0.25">
      <c r="A20904">
        <v>41798</v>
      </c>
      <c r="B20904">
        <v>-4.3696499999999999E-2</v>
      </c>
    </row>
    <row r="20905" spans="1:2" x14ac:dyDescent="0.25">
      <c r="A20905">
        <v>41800</v>
      </c>
      <c r="B20905">
        <v>-4.4609599999999999E-2</v>
      </c>
    </row>
    <row r="20906" spans="1:2" x14ac:dyDescent="0.25">
      <c r="A20906">
        <v>41802</v>
      </c>
      <c r="B20906">
        <v>-4.3543999999999999E-2</v>
      </c>
    </row>
    <row r="20907" spans="1:2" x14ac:dyDescent="0.25">
      <c r="A20907">
        <v>41804</v>
      </c>
      <c r="B20907">
        <v>-4.06305E-2</v>
      </c>
    </row>
    <row r="20908" spans="1:2" x14ac:dyDescent="0.25">
      <c r="A20908">
        <v>41806</v>
      </c>
      <c r="B20908">
        <v>-3.6025399999999999E-2</v>
      </c>
    </row>
    <row r="20909" spans="1:2" x14ac:dyDescent="0.25">
      <c r="A20909">
        <v>41808</v>
      </c>
      <c r="B20909">
        <v>-2.99011E-2</v>
      </c>
    </row>
    <row r="20910" spans="1:2" x14ac:dyDescent="0.25">
      <c r="A20910">
        <v>41810</v>
      </c>
      <c r="B20910">
        <v>-2.2433399999999999E-2</v>
      </c>
    </row>
    <row r="20911" spans="1:2" x14ac:dyDescent="0.25">
      <c r="A20911">
        <v>41812</v>
      </c>
      <c r="B20911">
        <v>-1.38069E-2</v>
      </c>
    </row>
    <row r="20912" spans="1:2" x14ac:dyDescent="0.25">
      <c r="A20912">
        <v>41814</v>
      </c>
      <c r="B20912">
        <v>-4.2078899999999997E-3</v>
      </c>
    </row>
    <row r="20913" spans="1:2" x14ac:dyDescent="0.25">
      <c r="A20913">
        <v>41816</v>
      </c>
      <c r="B20913">
        <v>6.2010299999999997E-3</v>
      </c>
    </row>
    <row r="20914" spans="1:2" x14ac:dyDescent="0.25">
      <c r="A20914">
        <v>41818</v>
      </c>
      <c r="B20914">
        <v>1.7264100000000001E-2</v>
      </c>
    </row>
    <row r="20915" spans="1:2" x14ac:dyDescent="0.25">
      <c r="A20915">
        <v>41820</v>
      </c>
      <c r="B20915">
        <v>2.8836199999999999E-2</v>
      </c>
    </row>
    <row r="20916" spans="1:2" x14ac:dyDescent="0.25">
      <c r="A20916">
        <v>41822</v>
      </c>
      <c r="B20916">
        <v>4.0783600000000003E-2</v>
      </c>
    </row>
    <row r="20917" spans="1:2" x14ac:dyDescent="0.25">
      <c r="A20917">
        <v>41824</v>
      </c>
      <c r="B20917">
        <v>5.2982799999999997E-2</v>
      </c>
    </row>
    <row r="20918" spans="1:2" x14ac:dyDescent="0.25">
      <c r="A20918">
        <v>41826</v>
      </c>
      <c r="B20918">
        <v>6.5317299999999995E-2</v>
      </c>
    </row>
    <row r="20919" spans="1:2" x14ac:dyDescent="0.25">
      <c r="A20919">
        <v>41828</v>
      </c>
      <c r="B20919">
        <v>7.7671500000000004E-2</v>
      </c>
    </row>
    <row r="20920" spans="1:2" x14ac:dyDescent="0.25">
      <c r="A20920">
        <v>41830</v>
      </c>
      <c r="B20920">
        <v>8.9936799999999997E-2</v>
      </c>
    </row>
    <row r="20921" spans="1:2" x14ac:dyDescent="0.25">
      <c r="A20921">
        <v>41832</v>
      </c>
      <c r="B20921">
        <v>0.102004</v>
      </c>
    </row>
    <row r="20922" spans="1:2" x14ac:dyDescent="0.25">
      <c r="A20922">
        <v>41834</v>
      </c>
      <c r="B20922">
        <v>0.11376500000000001</v>
      </c>
    </row>
    <row r="20923" spans="1:2" x14ac:dyDescent="0.25">
      <c r="A20923">
        <v>41836</v>
      </c>
      <c r="B20923">
        <v>0.12510599999999999</v>
      </c>
    </row>
    <row r="20924" spans="1:2" x14ac:dyDescent="0.25">
      <c r="A20924">
        <v>41838</v>
      </c>
      <c r="B20924">
        <v>0.13592599999999999</v>
      </c>
    </row>
    <row r="20925" spans="1:2" x14ac:dyDescent="0.25">
      <c r="A20925">
        <v>41840</v>
      </c>
      <c r="B20925">
        <v>0.14612800000000001</v>
      </c>
    </row>
    <row r="20926" spans="1:2" x14ac:dyDescent="0.25">
      <c r="A20926">
        <v>41842</v>
      </c>
      <c r="B20926">
        <v>0.15562000000000001</v>
      </c>
    </row>
    <row r="20927" spans="1:2" x14ac:dyDescent="0.25">
      <c r="A20927">
        <v>41844</v>
      </c>
      <c r="B20927">
        <v>0.16431999999999999</v>
      </c>
    </row>
    <row r="20928" spans="1:2" x14ac:dyDescent="0.25">
      <c r="A20928">
        <v>41846</v>
      </c>
      <c r="B20928">
        <v>0.17215900000000001</v>
      </c>
    </row>
    <row r="20929" spans="1:2" x14ac:dyDescent="0.25">
      <c r="A20929">
        <v>41848</v>
      </c>
      <c r="B20929">
        <v>0.17908299999999999</v>
      </c>
    </row>
    <row r="20930" spans="1:2" x14ac:dyDescent="0.25">
      <c r="A20930">
        <v>41850</v>
      </c>
      <c r="B20930">
        <v>0.185062</v>
      </c>
    </row>
    <row r="20931" spans="1:2" x14ac:dyDescent="0.25">
      <c r="A20931">
        <v>41852</v>
      </c>
      <c r="B20931">
        <v>0.190081</v>
      </c>
    </row>
    <row r="20932" spans="1:2" x14ac:dyDescent="0.25">
      <c r="A20932">
        <v>41854</v>
      </c>
      <c r="B20932">
        <v>0.19414000000000001</v>
      </c>
    </row>
    <row r="20933" spans="1:2" x14ac:dyDescent="0.25">
      <c r="A20933">
        <v>41856</v>
      </c>
      <c r="B20933">
        <v>0.19726099999999999</v>
      </c>
    </row>
    <row r="20934" spans="1:2" x14ac:dyDescent="0.25">
      <c r="A20934">
        <v>41858</v>
      </c>
      <c r="B20934">
        <v>0.19947899999999999</v>
      </c>
    </row>
    <row r="20935" spans="1:2" x14ac:dyDescent="0.25">
      <c r="A20935">
        <v>41860</v>
      </c>
      <c r="B20935">
        <v>0.200847</v>
      </c>
    </row>
    <row r="20936" spans="1:2" x14ac:dyDescent="0.25">
      <c r="A20936">
        <v>41862</v>
      </c>
      <c r="B20936">
        <v>0.201428</v>
      </c>
    </row>
    <row r="20937" spans="1:2" x14ac:dyDescent="0.25">
      <c r="A20937">
        <v>41864</v>
      </c>
      <c r="B20937">
        <v>0.201294</v>
      </c>
    </row>
    <row r="20938" spans="1:2" x14ac:dyDescent="0.25">
      <c r="A20938">
        <v>41866</v>
      </c>
      <c r="B20938">
        <v>0.200513</v>
      </c>
    </row>
    <row r="20939" spans="1:2" x14ac:dyDescent="0.25">
      <c r="A20939">
        <v>41868</v>
      </c>
      <c r="B20939">
        <v>0.19916600000000001</v>
      </c>
    </row>
    <row r="20940" spans="1:2" x14ac:dyDescent="0.25">
      <c r="A20940">
        <v>41870</v>
      </c>
      <c r="B20940">
        <v>0.19733800000000001</v>
      </c>
    </row>
    <row r="20941" spans="1:2" x14ac:dyDescent="0.25">
      <c r="A20941">
        <v>41872</v>
      </c>
      <c r="B20941">
        <v>0.19511600000000001</v>
      </c>
    </row>
    <row r="20942" spans="1:2" x14ac:dyDescent="0.25">
      <c r="A20942">
        <v>41874</v>
      </c>
      <c r="B20942">
        <v>0.19258800000000001</v>
      </c>
    </row>
    <row r="20943" spans="1:2" x14ac:dyDescent="0.25">
      <c r="A20943">
        <v>41876</v>
      </c>
      <c r="B20943">
        <v>0.189832</v>
      </c>
    </row>
    <row r="20944" spans="1:2" x14ac:dyDescent="0.25">
      <c r="A20944">
        <v>41878</v>
      </c>
      <c r="B20944">
        <v>0.186922</v>
      </c>
    </row>
    <row r="20945" spans="1:2" x14ac:dyDescent="0.25">
      <c r="A20945">
        <v>41880</v>
      </c>
      <c r="B20945">
        <v>0.18393000000000001</v>
      </c>
    </row>
    <row r="20946" spans="1:2" x14ac:dyDescent="0.25">
      <c r="A20946">
        <v>41882</v>
      </c>
      <c r="B20946">
        <v>0.180918</v>
      </c>
    </row>
    <row r="20947" spans="1:2" x14ac:dyDescent="0.25">
      <c r="A20947">
        <v>41884</v>
      </c>
      <c r="B20947">
        <v>0.17793600000000001</v>
      </c>
    </row>
    <row r="20948" spans="1:2" x14ac:dyDescent="0.25">
      <c r="A20948">
        <v>41886</v>
      </c>
      <c r="B20948">
        <v>0.17502200000000001</v>
      </c>
    </row>
    <row r="20949" spans="1:2" x14ac:dyDescent="0.25">
      <c r="A20949">
        <v>41888</v>
      </c>
      <c r="B20949">
        <v>0.172208</v>
      </c>
    </row>
    <row r="20950" spans="1:2" x14ac:dyDescent="0.25">
      <c r="A20950">
        <v>41890</v>
      </c>
      <c r="B20950">
        <v>0.169512</v>
      </c>
    </row>
    <row r="20951" spans="1:2" x14ac:dyDescent="0.25">
      <c r="A20951">
        <v>41892</v>
      </c>
      <c r="B20951">
        <v>0.16694200000000001</v>
      </c>
    </row>
    <row r="20952" spans="1:2" x14ac:dyDescent="0.25">
      <c r="A20952">
        <v>41894</v>
      </c>
      <c r="B20952">
        <v>0.16450400000000001</v>
      </c>
    </row>
    <row r="20953" spans="1:2" x14ac:dyDescent="0.25">
      <c r="A20953">
        <v>41896</v>
      </c>
      <c r="B20953">
        <v>0.162194</v>
      </c>
    </row>
    <row r="20954" spans="1:2" x14ac:dyDescent="0.25">
      <c r="A20954">
        <v>41898</v>
      </c>
      <c r="B20954">
        <v>0.16000300000000001</v>
      </c>
    </row>
    <row r="20955" spans="1:2" x14ac:dyDescent="0.25">
      <c r="A20955">
        <v>41900</v>
      </c>
      <c r="B20955">
        <v>0.15792800000000001</v>
      </c>
    </row>
    <row r="20956" spans="1:2" x14ac:dyDescent="0.25">
      <c r="A20956">
        <v>41902</v>
      </c>
      <c r="B20956">
        <v>0.155969</v>
      </c>
    </row>
    <row r="20957" spans="1:2" x14ac:dyDescent="0.25">
      <c r="A20957">
        <v>41904</v>
      </c>
      <c r="B20957">
        <v>0.15412999999999999</v>
      </c>
    </row>
    <row r="20958" spans="1:2" x14ac:dyDescent="0.25">
      <c r="A20958">
        <v>41906</v>
      </c>
      <c r="B20958">
        <v>0.152417</v>
      </c>
    </row>
    <row r="20959" spans="1:2" x14ac:dyDescent="0.25">
      <c r="A20959">
        <v>41908</v>
      </c>
      <c r="B20959">
        <v>0.150838</v>
      </c>
    </row>
    <row r="20960" spans="1:2" x14ac:dyDescent="0.25">
      <c r="A20960">
        <v>41910</v>
      </c>
      <c r="B20960">
        <v>0.14941299999999999</v>
      </c>
    </row>
    <row r="20961" spans="1:2" x14ac:dyDescent="0.25">
      <c r="A20961">
        <v>41912</v>
      </c>
      <c r="B20961">
        <v>0.14816399999999999</v>
      </c>
    </row>
    <row r="20962" spans="1:2" x14ac:dyDescent="0.25">
      <c r="A20962">
        <v>41914</v>
      </c>
      <c r="B20962">
        <v>0.14711399999999999</v>
      </c>
    </row>
    <row r="20963" spans="1:2" x14ac:dyDescent="0.25">
      <c r="A20963">
        <v>41916</v>
      </c>
      <c r="B20963">
        <v>0.146286</v>
      </c>
    </row>
    <row r="20964" spans="1:2" x14ac:dyDescent="0.25">
      <c r="A20964">
        <v>41918</v>
      </c>
      <c r="B20964">
        <v>0.145707</v>
      </c>
    </row>
    <row r="20965" spans="1:2" x14ac:dyDescent="0.25">
      <c r="A20965">
        <v>41920</v>
      </c>
      <c r="B20965">
        <v>0.14541100000000001</v>
      </c>
    </row>
    <row r="20966" spans="1:2" x14ac:dyDescent="0.25">
      <c r="A20966">
        <v>41922</v>
      </c>
      <c r="B20966">
        <v>0.14543300000000001</v>
      </c>
    </row>
    <row r="20967" spans="1:2" x14ac:dyDescent="0.25">
      <c r="A20967">
        <v>41924</v>
      </c>
      <c r="B20967">
        <v>0.14580000000000001</v>
      </c>
    </row>
    <row r="20968" spans="1:2" x14ac:dyDescent="0.25">
      <c r="A20968">
        <v>41926</v>
      </c>
      <c r="B20968">
        <v>0.146537</v>
      </c>
    </row>
    <row r="20969" spans="1:2" x14ac:dyDescent="0.25">
      <c r="A20969">
        <v>41928</v>
      </c>
      <c r="B20969">
        <v>0.14766299999999999</v>
      </c>
    </row>
    <row r="20970" spans="1:2" x14ac:dyDescent="0.25">
      <c r="A20970">
        <v>41930</v>
      </c>
      <c r="B20970">
        <v>0.14918300000000001</v>
      </c>
    </row>
    <row r="20971" spans="1:2" x14ac:dyDescent="0.25">
      <c r="A20971">
        <v>41932</v>
      </c>
      <c r="B20971">
        <v>0.15108099999999999</v>
      </c>
    </row>
    <row r="20972" spans="1:2" x14ac:dyDescent="0.25">
      <c r="A20972">
        <v>41934</v>
      </c>
      <c r="B20972">
        <v>0.153331</v>
      </c>
    </row>
    <row r="20973" spans="1:2" x14ac:dyDescent="0.25">
      <c r="A20973">
        <v>41936</v>
      </c>
      <c r="B20973">
        <v>0.155887</v>
      </c>
    </row>
    <row r="20974" spans="1:2" x14ac:dyDescent="0.25">
      <c r="A20974">
        <v>41938</v>
      </c>
      <c r="B20974">
        <v>0.15868699999999999</v>
      </c>
    </row>
    <row r="20975" spans="1:2" x14ac:dyDescent="0.25">
      <c r="A20975">
        <v>41940</v>
      </c>
      <c r="B20975">
        <v>0.16165399999999999</v>
      </c>
    </row>
    <row r="20976" spans="1:2" x14ac:dyDescent="0.25">
      <c r="A20976">
        <v>41942</v>
      </c>
      <c r="B20976">
        <v>0.16470399999999999</v>
      </c>
    </row>
    <row r="20977" spans="1:2" x14ac:dyDescent="0.25">
      <c r="A20977">
        <v>41944</v>
      </c>
      <c r="B20977">
        <v>0.16774500000000001</v>
      </c>
    </row>
    <row r="20978" spans="1:2" x14ac:dyDescent="0.25">
      <c r="A20978">
        <v>41946</v>
      </c>
      <c r="B20978">
        <v>0.170679</v>
      </c>
    </row>
    <row r="20979" spans="1:2" x14ac:dyDescent="0.25">
      <c r="A20979">
        <v>41948</v>
      </c>
      <c r="B20979">
        <v>0.17340700000000001</v>
      </c>
    </row>
    <row r="20980" spans="1:2" x14ac:dyDescent="0.25">
      <c r="A20980">
        <v>41950</v>
      </c>
      <c r="B20980">
        <v>0.17583499999999999</v>
      </c>
    </row>
    <row r="20981" spans="1:2" x14ac:dyDescent="0.25">
      <c r="A20981">
        <v>41952</v>
      </c>
      <c r="B20981">
        <v>0.177869</v>
      </c>
    </row>
    <row r="20982" spans="1:2" x14ac:dyDescent="0.25">
      <c r="A20982">
        <v>41954</v>
      </c>
      <c r="B20982">
        <v>0.179423</v>
      </c>
    </row>
    <row r="20983" spans="1:2" x14ac:dyDescent="0.25">
      <c r="A20983">
        <v>41956</v>
      </c>
      <c r="B20983">
        <v>0.18040800000000001</v>
      </c>
    </row>
    <row r="20984" spans="1:2" x14ac:dyDescent="0.25">
      <c r="A20984">
        <v>41958</v>
      </c>
      <c r="B20984">
        <v>0.18074499999999999</v>
      </c>
    </row>
    <row r="20985" spans="1:2" x14ac:dyDescent="0.25">
      <c r="A20985">
        <v>41960</v>
      </c>
      <c r="B20985">
        <v>0.18036199999999999</v>
      </c>
    </row>
    <row r="20986" spans="1:2" x14ac:dyDescent="0.25">
      <c r="A20986">
        <v>41962</v>
      </c>
      <c r="B20986">
        <v>0.17918500000000001</v>
      </c>
    </row>
    <row r="20987" spans="1:2" x14ac:dyDescent="0.25">
      <c r="A20987">
        <v>41964</v>
      </c>
      <c r="B20987">
        <v>0.17715</v>
      </c>
    </row>
    <row r="20988" spans="1:2" x14ac:dyDescent="0.25">
      <c r="A20988">
        <v>41966</v>
      </c>
      <c r="B20988">
        <v>0.17420099999999999</v>
      </c>
    </row>
    <row r="20989" spans="1:2" x14ac:dyDescent="0.25">
      <c r="A20989">
        <v>41968</v>
      </c>
      <c r="B20989">
        <v>0.17028599999999999</v>
      </c>
    </row>
    <row r="20990" spans="1:2" x14ac:dyDescent="0.25">
      <c r="A20990">
        <v>41970</v>
      </c>
      <c r="B20990">
        <v>0.165356</v>
      </c>
    </row>
    <row r="20991" spans="1:2" x14ac:dyDescent="0.25">
      <c r="A20991">
        <v>41972</v>
      </c>
      <c r="B20991">
        <v>0.15936400000000001</v>
      </c>
    </row>
    <row r="20992" spans="1:2" x14ac:dyDescent="0.25">
      <c r="A20992">
        <v>41974</v>
      </c>
      <c r="B20992">
        <v>0.15226400000000001</v>
      </c>
    </row>
    <row r="20993" spans="1:2" x14ac:dyDescent="0.25">
      <c r="A20993">
        <v>41976</v>
      </c>
      <c r="B20993">
        <v>0.144009</v>
      </c>
    </row>
    <row r="20994" spans="1:2" x14ac:dyDescent="0.25">
      <c r="A20994">
        <v>41978</v>
      </c>
      <c r="B20994">
        <v>0.134551</v>
      </c>
    </row>
    <row r="20995" spans="1:2" x14ac:dyDescent="0.25">
      <c r="A20995">
        <v>41980</v>
      </c>
      <c r="B20995">
        <v>0.12383</v>
      </c>
    </row>
    <row r="20996" spans="1:2" x14ac:dyDescent="0.25">
      <c r="A20996">
        <v>41982</v>
      </c>
      <c r="B20996">
        <v>0.11178100000000001</v>
      </c>
    </row>
    <row r="20997" spans="1:2" x14ac:dyDescent="0.25">
      <c r="A20997">
        <v>41984</v>
      </c>
      <c r="B20997">
        <v>9.8336400000000004E-2</v>
      </c>
    </row>
    <row r="20998" spans="1:2" x14ac:dyDescent="0.25">
      <c r="A20998">
        <v>41986</v>
      </c>
      <c r="B20998">
        <v>8.3427200000000007E-2</v>
      </c>
    </row>
    <row r="20999" spans="1:2" x14ac:dyDescent="0.25">
      <c r="A20999">
        <v>41988</v>
      </c>
      <c r="B20999">
        <v>6.6986699999999996E-2</v>
      </c>
    </row>
    <row r="21000" spans="1:2" x14ac:dyDescent="0.25">
      <c r="A21000">
        <v>41990</v>
      </c>
      <c r="B21000">
        <v>4.8958500000000002E-2</v>
      </c>
    </row>
    <row r="21001" spans="1:2" x14ac:dyDescent="0.25">
      <c r="A21001">
        <v>41992</v>
      </c>
      <c r="B21001">
        <v>2.9293300000000001E-2</v>
      </c>
    </row>
    <row r="21002" spans="1:2" x14ac:dyDescent="0.25">
      <c r="A21002">
        <v>41994</v>
      </c>
      <c r="B21002">
        <v>7.9678800000000001E-3</v>
      </c>
    </row>
    <row r="21003" spans="1:2" x14ac:dyDescent="0.25">
      <c r="A21003">
        <v>41996</v>
      </c>
      <c r="B21003">
        <v>-1.50142E-2</v>
      </c>
    </row>
    <row r="21004" spans="1:2" x14ac:dyDescent="0.25">
      <c r="A21004">
        <v>41998</v>
      </c>
      <c r="B21004">
        <v>-3.9622400000000002E-2</v>
      </c>
    </row>
    <row r="21005" spans="1:2" x14ac:dyDescent="0.25">
      <c r="A21005">
        <v>42000</v>
      </c>
      <c r="B21005">
        <v>-6.5784999999999996E-2</v>
      </c>
    </row>
    <row r="21006" spans="1:2" x14ac:dyDescent="0.25">
      <c r="A21006">
        <v>42002</v>
      </c>
      <c r="B21006">
        <v>-9.3384499999999995E-2</v>
      </c>
    </row>
    <row r="21007" spans="1:2" x14ac:dyDescent="0.25">
      <c r="A21007">
        <v>42004</v>
      </c>
      <c r="B21007">
        <v>-0.122269</v>
      </c>
    </row>
    <row r="21008" spans="1:2" x14ac:dyDescent="0.25">
      <c r="A21008">
        <v>42006</v>
      </c>
      <c r="B21008">
        <v>-0.15224799999999999</v>
      </c>
    </row>
    <row r="21009" spans="1:2" x14ac:dyDescent="0.25">
      <c r="A21009">
        <v>42008</v>
      </c>
      <c r="B21009">
        <v>-0.18309900000000001</v>
      </c>
    </row>
    <row r="21010" spans="1:2" x14ac:dyDescent="0.25">
      <c r="A21010">
        <v>42010</v>
      </c>
      <c r="B21010">
        <v>-0.21456700000000001</v>
      </c>
    </row>
    <row r="21011" spans="1:2" x14ac:dyDescent="0.25">
      <c r="A21011">
        <v>42012</v>
      </c>
      <c r="B21011">
        <v>-0.24637500000000001</v>
      </c>
    </row>
    <row r="21012" spans="1:2" x14ac:dyDescent="0.25">
      <c r="A21012">
        <v>42014</v>
      </c>
      <c r="B21012">
        <v>-0.27822200000000002</v>
      </c>
    </row>
    <row r="21013" spans="1:2" x14ac:dyDescent="0.25">
      <c r="A21013">
        <v>42016</v>
      </c>
      <c r="B21013">
        <v>-0.30980600000000003</v>
      </c>
    </row>
    <row r="21014" spans="1:2" x14ac:dyDescent="0.25">
      <c r="A21014">
        <v>42018</v>
      </c>
      <c r="B21014">
        <v>-0.34082800000000002</v>
      </c>
    </row>
    <row r="21015" spans="1:2" x14ac:dyDescent="0.25">
      <c r="A21015">
        <v>42020</v>
      </c>
      <c r="B21015">
        <v>-0.37099300000000002</v>
      </c>
    </row>
    <row r="21016" spans="1:2" x14ac:dyDescent="0.25">
      <c r="A21016">
        <v>42022</v>
      </c>
      <c r="B21016">
        <v>-0.40002100000000002</v>
      </c>
    </row>
    <row r="21017" spans="1:2" x14ac:dyDescent="0.25">
      <c r="A21017">
        <v>42024</v>
      </c>
      <c r="B21017">
        <v>-0.42764999999999997</v>
      </c>
    </row>
    <row r="21018" spans="1:2" x14ac:dyDescent="0.25">
      <c r="A21018">
        <v>42026</v>
      </c>
      <c r="B21018">
        <v>-0.45363700000000001</v>
      </c>
    </row>
    <row r="21019" spans="1:2" x14ac:dyDescent="0.25">
      <c r="A21019">
        <v>42028</v>
      </c>
      <c r="B21019">
        <v>-0.477767</v>
      </c>
    </row>
    <row r="21020" spans="1:2" x14ac:dyDescent="0.25">
      <c r="A21020">
        <v>42030</v>
      </c>
      <c r="B21020">
        <v>-0.499857</v>
      </c>
    </row>
    <row r="21021" spans="1:2" x14ac:dyDescent="0.25">
      <c r="A21021">
        <v>42032</v>
      </c>
      <c r="B21021">
        <v>-0.51974399999999998</v>
      </c>
    </row>
    <row r="21022" spans="1:2" x14ac:dyDescent="0.25">
      <c r="A21022">
        <v>42034</v>
      </c>
      <c r="B21022">
        <v>-0.53729700000000002</v>
      </c>
    </row>
    <row r="21023" spans="1:2" x14ac:dyDescent="0.25">
      <c r="A21023">
        <v>42036</v>
      </c>
      <c r="B21023">
        <v>-0.55241700000000005</v>
      </c>
    </row>
    <row r="21024" spans="1:2" x14ac:dyDescent="0.25">
      <c r="A21024">
        <v>42038</v>
      </c>
      <c r="B21024">
        <v>-0.56503499999999995</v>
      </c>
    </row>
    <row r="21025" spans="1:2" x14ac:dyDescent="0.25">
      <c r="A21025">
        <v>42040</v>
      </c>
      <c r="B21025">
        <v>-0.57511699999999999</v>
      </c>
    </row>
    <row r="21026" spans="1:2" x14ac:dyDescent="0.25">
      <c r="A21026">
        <v>42042</v>
      </c>
      <c r="B21026">
        <v>-0.58265199999999995</v>
      </c>
    </row>
    <row r="21027" spans="1:2" x14ac:dyDescent="0.25">
      <c r="A21027">
        <v>42044</v>
      </c>
      <c r="B21027">
        <v>-0.58765599999999996</v>
      </c>
    </row>
    <row r="21028" spans="1:2" x14ac:dyDescent="0.25">
      <c r="A21028">
        <v>42046</v>
      </c>
      <c r="B21028">
        <v>-0.590167</v>
      </c>
    </row>
    <row r="21029" spans="1:2" x14ac:dyDescent="0.25">
      <c r="A21029">
        <v>42048</v>
      </c>
      <c r="B21029">
        <v>-0.59024900000000002</v>
      </c>
    </row>
    <row r="21030" spans="1:2" x14ac:dyDescent="0.25">
      <c r="A21030">
        <v>42050</v>
      </c>
      <c r="B21030">
        <v>-0.58798399999999995</v>
      </c>
    </row>
    <row r="21031" spans="1:2" x14ac:dyDescent="0.25">
      <c r="A21031">
        <v>42052</v>
      </c>
      <c r="B21031">
        <v>-0.58347400000000005</v>
      </c>
    </row>
    <row r="21032" spans="1:2" x14ac:dyDescent="0.25">
      <c r="A21032">
        <v>42054</v>
      </c>
      <c r="B21032">
        <v>-0.57683099999999998</v>
      </c>
    </row>
    <row r="21033" spans="1:2" x14ac:dyDescent="0.25">
      <c r="A21033">
        <v>42056</v>
      </c>
      <c r="B21033">
        <v>-0.56817600000000001</v>
      </c>
    </row>
    <row r="21034" spans="1:2" x14ac:dyDescent="0.25">
      <c r="A21034">
        <v>42058</v>
      </c>
      <c r="B21034">
        <v>-0.55763399999999996</v>
      </c>
    </row>
    <row r="21035" spans="1:2" x14ac:dyDescent="0.25">
      <c r="A21035">
        <v>42060</v>
      </c>
      <c r="B21035">
        <v>-0.54533399999999999</v>
      </c>
    </row>
    <row r="21036" spans="1:2" x14ac:dyDescent="0.25">
      <c r="A21036">
        <v>42062</v>
      </c>
      <c r="B21036">
        <v>-0.53139800000000004</v>
      </c>
    </row>
    <row r="21037" spans="1:2" x14ac:dyDescent="0.25">
      <c r="A21037">
        <v>42064</v>
      </c>
      <c r="B21037">
        <v>-0.51594300000000004</v>
      </c>
    </row>
    <row r="21038" spans="1:2" x14ac:dyDescent="0.25">
      <c r="A21038">
        <v>42066</v>
      </c>
      <c r="B21038">
        <v>-0.49908000000000002</v>
      </c>
    </row>
    <row r="21039" spans="1:2" x14ac:dyDescent="0.25">
      <c r="A21039">
        <v>42068</v>
      </c>
      <c r="B21039">
        <v>-0.480908</v>
      </c>
    </row>
    <row r="21040" spans="1:2" x14ac:dyDescent="0.25">
      <c r="A21040">
        <v>42070</v>
      </c>
      <c r="B21040">
        <v>-0.46151399999999998</v>
      </c>
    </row>
    <row r="21041" spans="1:2" x14ac:dyDescent="0.25">
      <c r="A21041">
        <v>42072</v>
      </c>
      <c r="B21041">
        <v>-0.44096299999999999</v>
      </c>
    </row>
    <row r="21042" spans="1:2" x14ac:dyDescent="0.25">
      <c r="A21042">
        <v>42074</v>
      </c>
      <c r="B21042">
        <v>-0.41931499999999999</v>
      </c>
    </row>
    <row r="21043" spans="1:2" x14ac:dyDescent="0.25">
      <c r="A21043">
        <v>42076</v>
      </c>
      <c r="B21043">
        <v>-0.39661400000000002</v>
      </c>
    </row>
    <row r="21044" spans="1:2" x14ac:dyDescent="0.25">
      <c r="A21044">
        <v>42078</v>
      </c>
      <c r="B21044">
        <v>-0.37289</v>
      </c>
    </row>
    <row r="21045" spans="1:2" x14ac:dyDescent="0.25">
      <c r="A21045">
        <v>42080</v>
      </c>
      <c r="B21045">
        <v>-0.34816799999999998</v>
      </c>
    </row>
    <row r="21046" spans="1:2" x14ac:dyDescent="0.25">
      <c r="A21046">
        <v>42082</v>
      </c>
      <c r="B21046">
        <v>-0.32246900000000001</v>
      </c>
    </row>
    <row r="21047" spans="1:2" x14ac:dyDescent="0.25">
      <c r="A21047">
        <v>42084</v>
      </c>
      <c r="B21047">
        <v>-0.29580899999999999</v>
      </c>
    </row>
    <row r="21048" spans="1:2" x14ac:dyDescent="0.25">
      <c r="A21048">
        <v>42086</v>
      </c>
      <c r="B21048">
        <v>-0.268208</v>
      </c>
    </row>
    <row r="21049" spans="1:2" x14ac:dyDescent="0.25">
      <c r="A21049">
        <v>42088</v>
      </c>
      <c r="B21049">
        <v>-0.23969399999999999</v>
      </c>
    </row>
    <row r="21050" spans="1:2" x14ac:dyDescent="0.25">
      <c r="A21050">
        <v>42090</v>
      </c>
      <c r="B21050">
        <v>-0.210314</v>
      </c>
    </row>
    <row r="21051" spans="1:2" x14ac:dyDescent="0.25">
      <c r="A21051">
        <v>42092</v>
      </c>
      <c r="B21051">
        <v>-0.18012700000000001</v>
      </c>
    </row>
    <row r="21052" spans="1:2" x14ac:dyDescent="0.25">
      <c r="A21052">
        <v>42094</v>
      </c>
      <c r="B21052">
        <v>-0.14920700000000001</v>
      </c>
    </row>
    <row r="21053" spans="1:2" x14ac:dyDescent="0.25">
      <c r="A21053">
        <v>42096</v>
      </c>
      <c r="B21053">
        <v>-0.11765200000000001</v>
      </c>
    </row>
    <row r="21054" spans="1:2" x14ac:dyDescent="0.25">
      <c r="A21054">
        <v>42098</v>
      </c>
      <c r="B21054">
        <v>-8.5573899999999994E-2</v>
      </c>
    </row>
    <row r="21055" spans="1:2" x14ac:dyDescent="0.25">
      <c r="A21055">
        <v>42100</v>
      </c>
      <c r="B21055">
        <v>-5.3097199999999997E-2</v>
      </c>
    </row>
    <row r="21056" spans="1:2" x14ac:dyDescent="0.25">
      <c r="A21056">
        <v>42102</v>
      </c>
      <c r="B21056">
        <v>-2.0360300000000001E-2</v>
      </c>
    </row>
    <row r="21057" spans="1:2" x14ac:dyDescent="0.25">
      <c r="A21057">
        <v>42104</v>
      </c>
      <c r="B21057">
        <v>1.24961E-2</v>
      </c>
    </row>
    <row r="21058" spans="1:2" x14ac:dyDescent="0.25">
      <c r="A21058">
        <v>42106</v>
      </c>
      <c r="B21058">
        <v>4.5331000000000003E-2</v>
      </c>
    </row>
    <row r="21059" spans="1:2" x14ac:dyDescent="0.25">
      <c r="A21059">
        <v>42108</v>
      </c>
      <c r="B21059">
        <v>7.8003699999999995E-2</v>
      </c>
    </row>
    <row r="21060" spans="1:2" x14ac:dyDescent="0.25">
      <c r="A21060">
        <v>42110</v>
      </c>
      <c r="B21060">
        <v>0.110384</v>
      </c>
    </row>
    <row r="21061" spans="1:2" x14ac:dyDescent="0.25">
      <c r="A21061">
        <v>42112</v>
      </c>
      <c r="B21061">
        <v>0.142349</v>
      </c>
    </row>
    <row r="21062" spans="1:2" x14ac:dyDescent="0.25">
      <c r="A21062">
        <v>42114</v>
      </c>
      <c r="B21062">
        <v>0.173787</v>
      </c>
    </row>
    <row r="21063" spans="1:2" x14ac:dyDescent="0.25">
      <c r="A21063">
        <v>42116</v>
      </c>
      <c r="B21063">
        <v>0.204597</v>
      </c>
    </row>
    <row r="21064" spans="1:2" x14ac:dyDescent="0.25">
      <c r="A21064">
        <v>42118</v>
      </c>
      <c r="B21064">
        <v>0.234682</v>
      </c>
    </row>
    <row r="21065" spans="1:2" x14ac:dyDescent="0.25">
      <c r="A21065">
        <v>42120</v>
      </c>
      <c r="B21065">
        <v>0.26393899999999998</v>
      </c>
    </row>
    <row r="21066" spans="1:2" x14ac:dyDescent="0.25">
      <c r="A21066">
        <v>42122</v>
      </c>
      <c r="B21066">
        <v>0.292263</v>
      </c>
    </row>
    <row r="21067" spans="1:2" x14ac:dyDescent="0.25">
      <c r="A21067">
        <v>42124</v>
      </c>
      <c r="B21067">
        <v>0.31953999999999999</v>
      </c>
    </row>
    <row r="21068" spans="1:2" x14ac:dyDescent="0.25">
      <c r="A21068">
        <v>42126</v>
      </c>
      <c r="B21068">
        <v>0.34562999999999999</v>
      </c>
    </row>
    <row r="21069" spans="1:2" x14ac:dyDescent="0.25">
      <c r="A21069">
        <v>42128</v>
      </c>
      <c r="B21069">
        <v>0.37038399999999999</v>
      </c>
    </row>
    <row r="21070" spans="1:2" x14ac:dyDescent="0.25">
      <c r="A21070">
        <v>42130</v>
      </c>
      <c r="B21070">
        <v>0.39362900000000001</v>
      </c>
    </row>
    <row r="21071" spans="1:2" x14ac:dyDescent="0.25">
      <c r="A21071">
        <v>42132</v>
      </c>
      <c r="B21071">
        <v>0.41516399999999998</v>
      </c>
    </row>
    <row r="21072" spans="1:2" x14ac:dyDescent="0.25">
      <c r="A21072">
        <v>42134</v>
      </c>
      <c r="B21072">
        <v>0.43477100000000002</v>
      </c>
    </row>
    <row r="21073" spans="1:2" x14ac:dyDescent="0.25">
      <c r="A21073">
        <v>42136</v>
      </c>
      <c r="B21073">
        <v>0.45220900000000003</v>
      </c>
    </row>
    <row r="21074" spans="1:2" x14ac:dyDescent="0.25">
      <c r="A21074">
        <v>42138</v>
      </c>
      <c r="B21074">
        <v>0.467225</v>
      </c>
    </row>
    <row r="21075" spans="1:2" x14ac:dyDescent="0.25">
      <c r="A21075">
        <v>42140</v>
      </c>
      <c r="B21075">
        <v>0.47957</v>
      </c>
    </row>
    <row r="21076" spans="1:2" x14ac:dyDescent="0.25">
      <c r="A21076">
        <v>42142</v>
      </c>
      <c r="B21076">
        <v>0.48899399999999998</v>
      </c>
    </row>
    <row r="21077" spans="1:2" x14ac:dyDescent="0.25">
      <c r="A21077">
        <v>42144</v>
      </c>
      <c r="B21077">
        <v>0.49525599999999997</v>
      </c>
    </row>
    <row r="21078" spans="1:2" x14ac:dyDescent="0.25">
      <c r="A21078">
        <v>42146</v>
      </c>
      <c r="B21078">
        <v>0.49814900000000001</v>
      </c>
    </row>
    <row r="21079" spans="1:2" x14ac:dyDescent="0.25">
      <c r="A21079">
        <v>42148</v>
      </c>
      <c r="B21079">
        <v>0.49750299999999997</v>
      </c>
    </row>
    <row r="21080" spans="1:2" x14ac:dyDescent="0.25">
      <c r="A21080">
        <v>42150</v>
      </c>
      <c r="B21080">
        <v>0.49319499999999999</v>
      </c>
    </row>
    <row r="21081" spans="1:2" x14ac:dyDescent="0.25">
      <c r="A21081">
        <v>42152</v>
      </c>
      <c r="B21081">
        <v>0.48515900000000001</v>
      </c>
    </row>
    <row r="21082" spans="1:2" x14ac:dyDescent="0.25">
      <c r="A21082">
        <v>42154</v>
      </c>
      <c r="B21082">
        <v>0.47339500000000001</v>
      </c>
    </row>
    <row r="21083" spans="1:2" x14ac:dyDescent="0.25">
      <c r="A21083">
        <v>42156</v>
      </c>
      <c r="B21083">
        <v>0.45797300000000002</v>
      </c>
    </row>
    <row r="21084" spans="1:2" x14ac:dyDescent="0.25">
      <c r="A21084">
        <v>42158</v>
      </c>
      <c r="B21084">
        <v>0.43903500000000001</v>
      </c>
    </row>
    <row r="21085" spans="1:2" x14ac:dyDescent="0.25">
      <c r="A21085">
        <v>42160</v>
      </c>
      <c r="B21085">
        <v>0.41678700000000002</v>
      </c>
    </row>
    <row r="21086" spans="1:2" x14ac:dyDescent="0.25">
      <c r="A21086">
        <v>42162</v>
      </c>
      <c r="B21086">
        <v>0.39149800000000001</v>
      </c>
    </row>
    <row r="21087" spans="1:2" x14ac:dyDescent="0.25">
      <c r="A21087">
        <v>42164</v>
      </c>
      <c r="B21087">
        <v>0.36349799999999999</v>
      </c>
    </row>
    <row r="21088" spans="1:2" x14ac:dyDescent="0.25">
      <c r="A21088">
        <v>42166</v>
      </c>
      <c r="B21088">
        <v>0.33316299999999999</v>
      </c>
    </row>
    <row r="21089" spans="1:2" x14ac:dyDescent="0.25">
      <c r="A21089">
        <v>42168</v>
      </c>
      <c r="B21089">
        <v>0.30090600000000001</v>
      </c>
    </row>
    <row r="21090" spans="1:2" x14ac:dyDescent="0.25">
      <c r="A21090">
        <v>42170</v>
      </c>
      <c r="B21090">
        <v>0.26716400000000001</v>
      </c>
    </row>
    <row r="21091" spans="1:2" x14ac:dyDescent="0.25">
      <c r="A21091">
        <v>42172</v>
      </c>
      <c r="B21091">
        <v>0.23239099999999999</v>
      </c>
    </row>
    <row r="21092" spans="1:2" x14ac:dyDescent="0.25">
      <c r="A21092">
        <v>42174</v>
      </c>
      <c r="B21092">
        <v>0.197048</v>
      </c>
    </row>
    <row r="21093" spans="1:2" x14ac:dyDescent="0.25">
      <c r="A21093">
        <v>42176</v>
      </c>
      <c r="B21093">
        <v>0.16158800000000001</v>
      </c>
    </row>
    <row r="21094" spans="1:2" x14ac:dyDescent="0.25">
      <c r="A21094">
        <v>42178</v>
      </c>
      <c r="B21094">
        <v>0.126445</v>
      </c>
    </row>
    <row r="21095" spans="1:2" x14ac:dyDescent="0.25">
      <c r="A21095">
        <v>42180</v>
      </c>
      <c r="B21095">
        <v>9.2030100000000004E-2</v>
      </c>
    </row>
    <row r="21096" spans="1:2" x14ac:dyDescent="0.25">
      <c r="A21096">
        <v>42182</v>
      </c>
      <c r="B21096">
        <v>5.8727700000000001E-2</v>
      </c>
    </row>
    <row r="21097" spans="1:2" x14ac:dyDescent="0.25">
      <c r="A21097">
        <v>42184</v>
      </c>
      <c r="B21097">
        <v>2.6879299999999998E-2</v>
      </c>
    </row>
    <row r="21098" spans="1:2" x14ac:dyDescent="0.25">
      <c r="A21098">
        <v>42186</v>
      </c>
      <c r="B21098">
        <v>-3.2164200000000002E-3</v>
      </c>
    </row>
    <row r="21099" spans="1:2" x14ac:dyDescent="0.25">
      <c r="A21099">
        <v>42188</v>
      </c>
      <c r="B21099">
        <v>-3.1299300000000002E-2</v>
      </c>
    </row>
    <row r="21100" spans="1:2" x14ac:dyDescent="0.25">
      <c r="A21100">
        <v>42190</v>
      </c>
      <c r="B21100">
        <v>-5.7167099999999998E-2</v>
      </c>
    </row>
    <row r="21101" spans="1:2" x14ac:dyDescent="0.25">
      <c r="A21101">
        <v>42192</v>
      </c>
      <c r="B21101">
        <v>-8.0667500000000003E-2</v>
      </c>
    </row>
    <row r="21102" spans="1:2" x14ac:dyDescent="0.25">
      <c r="A21102">
        <v>42194</v>
      </c>
      <c r="B21102">
        <v>-0.101698</v>
      </c>
    </row>
    <row r="21103" spans="1:2" x14ac:dyDescent="0.25">
      <c r="A21103">
        <v>42196</v>
      </c>
      <c r="B21103">
        <v>-0.12020400000000001</v>
      </c>
    </row>
    <row r="21104" spans="1:2" x14ac:dyDescent="0.25">
      <c r="A21104">
        <v>42198</v>
      </c>
      <c r="B21104">
        <v>-0.13617599999999999</v>
      </c>
    </row>
    <row r="21105" spans="1:2" x14ac:dyDescent="0.25">
      <c r="A21105">
        <v>42200</v>
      </c>
      <c r="B21105">
        <v>-0.14965200000000001</v>
      </c>
    </row>
    <row r="21106" spans="1:2" x14ac:dyDescent="0.25">
      <c r="A21106">
        <v>42202</v>
      </c>
      <c r="B21106">
        <v>-0.16070300000000001</v>
      </c>
    </row>
    <row r="21107" spans="1:2" x14ac:dyDescent="0.25">
      <c r="A21107">
        <v>42204</v>
      </c>
      <c r="B21107">
        <v>-0.16944400000000001</v>
      </c>
    </row>
    <row r="21108" spans="1:2" x14ac:dyDescent="0.25">
      <c r="A21108">
        <v>42206</v>
      </c>
      <c r="B21108">
        <v>-0.17601700000000001</v>
      </c>
    </row>
    <row r="21109" spans="1:2" x14ac:dyDescent="0.25">
      <c r="A21109">
        <v>42208</v>
      </c>
      <c r="B21109">
        <v>-0.180585</v>
      </c>
    </row>
    <row r="21110" spans="1:2" x14ac:dyDescent="0.25">
      <c r="A21110">
        <v>42210</v>
      </c>
      <c r="B21110">
        <v>-0.18332899999999999</v>
      </c>
    </row>
    <row r="21111" spans="1:2" x14ac:dyDescent="0.25">
      <c r="A21111">
        <v>42212</v>
      </c>
      <c r="B21111">
        <v>-0.18443000000000001</v>
      </c>
    </row>
    <row r="21112" spans="1:2" x14ac:dyDescent="0.25">
      <c r="A21112">
        <v>42214</v>
      </c>
      <c r="B21112">
        <v>-0.18407499999999999</v>
      </c>
    </row>
    <row r="21113" spans="1:2" x14ac:dyDescent="0.25">
      <c r="A21113">
        <v>42216</v>
      </c>
      <c r="B21113">
        <v>-0.18244199999999999</v>
      </c>
    </row>
    <row r="21114" spans="1:2" x14ac:dyDescent="0.25">
      <c r="A21114">
        <v>42218</v>
      </c>
      <c r="B21114">
        <v>-0.17968999999999999</v>
      </c>
    </row>
    <row r="21115" spans="1:2" x14ac:dyDescent="0.25">
      <c r="A21115">
        <v>42220</v>
      </c>
      <c r="B21115">
        <v>-0.17596700000000001</v>
      </c>
    </row>
    <row r="21116" spans="1:2" x14ac:dyDescent="0.25">
      <c r="A21116">
        <v>42222</v>
      </c>
      <c r="B21116">
        <v>-0.1714</v>
      </c>
    </row>
    <row r="21117" spans="1:2" x14ac:dyDescent="0.25">
      <c r="A21117">
        <v>42224</v>
      </c>
      <c r="B21117">
        <v>-0.16608600000000001</v>
      </c>
    </row>
    <row r="21118" spans="1:2" x14ac:dyDescent="0.25">
      <c r="A21118">
        <v>42226</v>
      </c>
      <c r="B21118">
        <v>-0.16009200000000001</v>
      </c>
    </row>
    <row r="21119" spans="1:2" x14ac:dyDescent="0.25">
      <c r="A21119">
        <v>42228</v>
      </c>
      <c r="B21119">
        <v>-0.15346899999999999</v>
      </c>
    </row>
    <row r="21120" spans="1:2" x14ac:dyDescent="0.25">
      <c r="A21120">
        <v>42230</v>
      </c>
      <c r="B21120">
        <v>-0.14624999999999999</v>
      </c>
    </row>
    <row r="21121" spans="1:2" x14ac:dyDescent="0.25">
      <c r="A21121">
        <v>42232</v>
      </c>
      <c r="B21121">
        <v>-0.13845099999999999</v>
      </c>
    </row>
    <row r="21122" spans="1:2" x14ac:dyDescent="0.25">
      <c r="A21122">
        <v>42234</v>
      </c>
      <c r="B21122">
        <v>-0.13006899999999999</v>
      </c>
    </row>
    <row r="21123" spans="1:2" x14ac:dyDescent="0.25">
      <c r="A21123">
        <v>42236</v>
      </c>
      <c r="B21123">
        <v>-0.121083</v>
      </c>
    </row>
    <row r="21124" spans="1:2" x14ac:dyDescent="0.25">
      <c r="A21124">
        <v>42238</v>
      </c>
      <c r="B21124">
        <v>-0.111461</v>
      </c>
    </row>
    <row r="21125" spans="1:2" x14ac:dyDescent="0.25">
      <c r="A21125">
        <v>42240</v>
      </c>
      <c r="B21125">
        <v>-0.101158</v>
      </c>
    </row>
    <row r="21126" spans="1:2" x14ac:dyDescent="0.25">
      <c r="A21126">
        <v>42242</v>
      </c>
      <c r="B21126">
        <v>-9.0124800000000005E-2</v>
      </c>
    </row>
    <row r="21127" spans="1:2" x14ac:dyDescent="0.25">
      <c r="A21127">
        <v>42244</v>
      </c>
      <c r="B21127">
        <v>-7.8311099999999995E-2</v>
      </c>
    </row>
    <row r="21128" spans="1:2" x14ac:dyDescent="0.25">
      <c r="A21128">
        <v>42246</v>
      </c>
      <c r="B21128">
        <v>-6.5662200000000004E-2</v>
      </c>
    </row>
    <row r="21129" spans="1:2" x14ac:dyDescent="0.25">
      <c r="A21129">
        <v>42248</v>
      </c>
      <c r="B21129">
        <v>-5.2126600000000002E-2</v>
      </c>
    </row>
    <row r="21130" spans="1:2" x14ac:dyDescent="0.25">
      <c r="A21130">
        <v>42250</v>
      </c>
      <c r="B21130">
        <v>-3.7661600000000003E-2</v>
      </c>
    </row>
    <row r="21131" spans="1:2" x14ac:dyDescent="0.25">
      <c r="A21131">
        <v>42252</v>
      </c>
      <c r="B21131">
        <v>-2.2228299999999999E-2</v>
      </c>
    </row>
    <row r="21132" spans="1:2" x14ac:dyDescent="0.25">
      <c r="A21132">
        <v>42254</v>
      </c>
      <c r="B21132">
        <v>-5.8021699999999997E-3</v>
      </c>
    </row>
    <row r="21133" spans="1:2" x14ac:dyDescent="0.25">
      <c r="A21133">
        <v>42256</v>
      </c>
      <c r="B21133">
        <v>1.16259E-2</v>
      </c>
    </row>
    <row r="21134" spans="1:2" x14ac:dyDescent="0.25">
      <c r="A21134">
        <v>42258</v>
      </c>
      <c r="B21134">
        <v>3.00582E-2</v>
      </c>
    </row>
    <row r="21135" spans="1:2" x14ac:dyDescent="0.25">
      <c r="A21135">
        <v>42260</v>
      </c>
      <c r="B21135">
        <v>4.9462100000000002E-2</v>
      </c>
    </row>
    <row r="21136" spans="1:2" x14ac:dyDescent="0.25">
      <c r="A21136">
        <v>42262</v>
      </c>
      <c r="B21136">
        <v>6.97903E-2</v>
      </c>
    </row>
    <row r="21137" spans="1:2" x14ac:dyDescent="0.25">
      <c r="A21137">
        <v>42264</v>
      </c>
      <c r="B21137">
        <v>9.0969900000000006E-2</v>
      </c>
    </row>
    <row r="21138" spans="1:2" x14ac:dyDescent="0.25">
      <c r="A21138">
        <v>42266</v>
      </c>
      <c r="B21138">
        <v>0.112897</v>
      </c>
    </row>
    <row r="21139" spans="1:2" x14ac:dyDescent="0.25">
      <c r="A21139">
        <v>42268</v>
      </c>
      <c r="B21139">
        <v>0.135433</v>
      </c>
    </row>
    <row r="21140" spans="1:2" x14ac:dyDescent="0.25">
      <c r="A21140">
        <v>42270</v>
      </c>
      <c r="B21140">
        <v>0.15840499999999999</v>
      </c>
    </row>
    <row r="21141" spans="1:2" x14ac:dyDescent="0.25">
      <c r="A21141">
        <v>42272</v>
      </c>
      <c r="B21141">
        <v>0.18160699999999999</v>
      </c>
    </row>
    <row r="21142" spans="1:2" x14ac:dyDescent="0.25">
      <c r="A21142">
        <v>42274</v>
      </c>
      <c r="B21142">
        <v>0.20479800000000001</v>
      </c>
    </row>
    <row r="21143" spans="1:2" x14ac:dyDescent="0.25">
      <c r="A21143">
        <v>42276</v>
      </c>
      <c r="B21143">
        <v>0.22770000000000001</v>
      </c>
    </row>
    <row r="21144" spans="1:2" x14ac:dyDescent="0.25">
      <c r="A21144">
        <v>42278</v>
      </c>
      <c r="B21144">
        <v>0.250004</v>
      </c>
    </row>
    <row r="21145" spans="1:2" x14ac:dyDescent="0.25">
      <c r="A21145">
        <v>42280</v>
      </c>
      <c r="B21145">
        <v>0.271372</v>
      </c>
    </row>
    <row r="21146" spans="1:2" x14ac:dyDescent="0.25">
      <c r="A21146">
        <v>42282</v>
      </c>
      <c r="B21146">
        <v>0.29145100000000002</v>
      </c>
    </row>
    <row r="21147" spans="1:2" x14ac:dyDescent="0.25">
      <c r="A21147">
        <v>42284</v>
      </c>
      <c r="B21147">
        <v>0.30986999999999998</v>
      </c>
    </row>
    <row r="21148" spans="1:2" x14ac:dyDescent="0.25">
      <c r="A21148">
        <v>42286</v>
      </c>
      <c r="B21148">
        <v>0.326264</v>
      </c>
    </row>
    <row r="21149" spans="1:2" x14ac:dyDescent="0.25">
      <c r="A21149">
        <v>42288</v>
      </c>
      <c r="B21149">
        <v>0.34026899999999999</v>
      </c>
    </row>
    <row r="21150" spans="1:2" x14ac:dyDescent="0.25">
      <c r="A21150">
        <v>42290</v>
      </c>
      <c r="B21150">
        <v>0.35155199999999998</v>
      </c>
    </row>
    <row r="21151" spans="1:2" x14ac:dyDescent="0.25">
      <c r="A21151">
        <v>42292</v>
      </c>
      <c r="B21151">
        <v>0.35980699999999999</v>
      </c>
    </row>
    <row r="21152" spans="1:2" x14ac:dyDescent="0.25">
      <c r="A21152">
        <v>42294</v>
      </c>
      <c r="B21152">
        <v>0.36477399999999999</v>
      </c>
    </row>
    <row r="21153" spans="1:2" x14ac:dyDescent="0.25">
      <c r="A21153">
        <v>42296</v>
      </c>
      <c r="B21153">
        <v>0.36624400000000001</v>
      </c>
    </row>
    <row r="21154" spans="1:2" x14ac:dyDescent="0.25">
      <c r="A21154">
        <v>42298</v>
      </c>
      <c r="B21154">
        <v>0.364066</v>
      </c>
    </row>
    <row r="21155" spans="1:2" x14ac:dyDescent="0.25">
      <c r="A21155">
        <v>42300</v>
      </c>
      <c r="B21155">
        <v>0.35816199999999998</v>
      </c>
    </row>
    <row r="21156" spans="1:2" x14ac:dyDescent="0.25">
      <c r="A21156">
        <v>42302</v>
      </c>
      <c r="B21156">
        <v>0.34851500000000002</v>
      </c>
    </row>
    <row r="21157" spans="1:2" x14ac:dyDescent="0.25">
      <c r="A21157">
        <v>42304</v>
      </c>
      <c r="B21157">
        <v>0.335175</v>
      </c>
    </row>
    <row r="21158" spans="1:2" x14ac:dyDescent="0.25">
      <c r="A21158">
        <v>42306</v>
      </c>
      <c r="B21158">
        <v>0.31826199999999999</v>
      </c>
    </row>
    <row r="21159" spans="1:2" x14ac:dyDescent="0.25">
      <c r="A21159">
        <v>42308</v>
      </c>
      <c r="B21159">
        <v>0.29797899999999999</v>
      </c>
    </row>
    <row r="21160" spans="1:2" x14ac:dyDescent="0.25">
      <c r="A21160">
        <v>42310</v>
      </c>
      <c r="B21160">
        <v>0.27458500000000002</v>
      </c>
    </row>
    <row r="21161" spans="1:2" x14ac:dyDescent="0.25">
      <c r="A21161">
        <v>42312</v>
      </c>
      <c r="B21161">
        <v>0.24839</v>
      </c>
    </row>
    <row r="21162" spans="1:2" x14ac:dyDescent="0.25">
      <c r="A21162">
        <v>42314</v>
      </c>
      <c r="B21162">
        <v>0.219751</v>
      </c>
    </row>
    <row r="21163" spans="1:2" x14ac:dyDescent="0.25">
      <c r="A21163">
        <v>42316</v>
      </c>
      <c r="B21163">
        <v>0.189058</v>
      </c>
    </row>
    <row r="21164" spans="1:2" x14ac:dyDescent="0.25">
      <c r="A21164">
        <v>42318</v>
      </c>
      <c r="B21164">
        <v>0.156726</v>
      </c>
    </row>
    <row r="21165" spans="1:2" x14ac:dyDescent="0.25">
      <c r="A21165">
        <v>42320</v>
      </c>
      <c r="B21165">
        <v>0.12317699999999999</v>
      </c>
    </row>
    <row r="21166" spans="1:2" x14ac:dyDescent="0.25">
      <c r="A21166">
        <v>42322</v>
      </c>
      <c r="B21166">
        <v>8.8833499999999996E-2</v>
      </c>
    </row>
    <row r="21167" spans="1:2" x14ac:dyDescent="0.25">
      <c r="A21167">
        <v>42324</v>
      </c>
      <c r="B21167">
        <v>5.4116900000000003E-2</v>
      </c>
    </row>
    <row r="21168" spans="1:2" x14ac:dyDescent="0.25">
      <c r="A21168">
        <v>42326</v>
      </c>
      <c r="B21168">
        <v>1.9426700000000002E-2</v>
      </c>
    </row>
    <row r="21169" spans="1:2" x14ac:dyDescent="0.25">
      <c r="A21169">
        <v>42328</v>
      </c>
      <c r="B21169">
        <v>-1.48659E-2</v>
      </c>
    </row>
    <row r="21170" spans="1:2" x14ac:dyDescent="0.25">
      <c r="A21170">
        <v>42330</v>
      </c>
      <c r="B21170">
        <v>-4.84208E-2</v>
      </c>
    </row>
    <row r="21171" spans="1:2" x14ac:dyDescent="0.25">
      <c r="A21171">
        <v>42332</v>
      </c>
      <c r="B21171">
        <v>-8.09309E-2</v>
      </c>
    </row>
    <row r="21172" spans="1:2" x14ac:dyDescent="0.25">
      <c r="A21172">
        <v>42334</v>
      </c>
      <c r="B21172">
        <v>-0.112119</v>
      </c>
    </row>
    <row r="21173" spans="1:2" x14ac:dyDescent="0.25">
      <c r="A21173">
        <v>42336</v>
      </c>
      <c r="B21173">
        <v>-0.14174700000000001</v>
      </c>
    </row>
    <row r="21174" spans="1:2" x14ac:dyDescent="0.25">
      <c r="A21174">
        <v>42338</v>
      </c>
      <c r="B21174">
        <v>-0.16960900000000001</v>
      </c>
    </row>
    <row r="21175" spans="1:2" x14ac:dyDescent="0.25">
      <c r="A21175">
        <v>42340</v>
      </c>
      <c r="B21175">
        <v>-0.195519</v>
      </c>
    </row>
    <row r="21176" spans="1:2" x14ac:dyDescent="0.25">
      <c r="A21176">
        <v>42342</v>
      </c>
      <c r="B21176">
        <v>-0.21931400000000001</v>
      </c>
    </row>
    <row r="21177" spans="1:2" x14ac:dyDescent="0.25">
      <c r="A21177">
        <v>42344</v>
      </c>
      <c r="B21177">
        <v>-0.24085100000000001</v>
      </c>
    </row>
    <row r="21178" spans="1:2" x14ac:dyDescent="0.25">
      <c r="A21178">
        <v>42346</v>
      </c>
      <c r="B21178">
        <v>-0.26000200000000001</v>
      </c>
    </row>
    <row r="21179" spans="1:2" x14ac:dyDescent="0.25">
      <c r="A21179">
        <v>42348</v>
      </c>
      <c r="B21179">
        <v>-0.27665299999999998</v>
      </c>
    </row>
    <row r="21180" spans="1:2" x14ac:dyDescent="0.25">
      <c r="A21180">
        <v>42350</v>
      </c>
      <c r="B21180">
        <v>-0.29071000000000002</v>
      </c>
    </row>
    <row r="21181" spans="1:2" x14ac:dyDescent="0.25">
      <c r="A21181">
        <v>42352</v>
      </c>
      <c r="B21181">
        <v>-0.30208499999999999</v>
      </c>
    </row>
    <row r="21182" spans="1:2" x14ac:dyDescent="0.25">
      <c r="A21182">
        <v>42354</v>
      </c>
      <c r="B21182">
        <v>-0.31069799999999997</v>
      </c>
    </row>
    <row r="21183" spans="1:2" x14ac:dyDescent="0.25">
      <c r="A21183">
        <v>42356</v>
      </c>
      <c r="B21183">
        <v>-0.31648100000000001</v>
      </c>
    </row>
    <row r="21184" spans="1:2" x14ac:dyDescent="0.25">
      <c r="A21184">
        <v>42358</v>
      </c>
      <c r="B21184">
        <v>-0.319386</v>
      </c>
    </row>
    <row r="21185" spans="1:2" x14ac:dyDescent="0.25">
      <c r="A21185">
        <v>42360</v>
      </c>
      <c r="B21185">
        <v>-0.31937300000000002</v>
      </c>
    </row>
    <row r="21186" spans="1:2" x14ac:dyDescent="0.25">
      <c r="A21186">
        <v>42362</v>
      </c>
      <c r="B21186">
        <v>-0.31642399999999998</v>
      </c>
    </row>
    <row r="21187" spans="1:2" x14ac:dyDescent="0.25">
      <c r="A21187">
        <v>42364</v>
      </c>
      <c r="B21187">
        <v>-0.31054900000000002</v>
      </c>
    </row>
    <row r="21188" spans="1:2" x14ac:dyDescent="0.25">
      <c r="A21188">
        <v>42366</v>
      </c>
      <c r="B21188">
        <v>-0.30177500000000002</v>
      </c>
    </row>
    <row r="21189" spans="1:2" x14ac:dyDescent="0.25">
      <c r="A21189">
        <v>42368</v>
      </c>
      <c r="B21189">
        <v>-0.29016599999999998</v>
      </c>
    </row>
    <row r="21190" spans="1:2" x14ac:dyDescent="0.25">
      <c r="A21190">
        <v>42370</v>
      </c>
      <c r="B21190">
        <v>-0.27581800000000001</v>
      </c>
    </row>
    <row r="21191" spans="1:2" x14ac:dyDescent="0.25">
      <c r="A21191">
        <v>42372</v>
      </c>
      <c r="B21191">
        <v>-0.25885999999999998</v>
      </c>
    </row>
    <row r="21192" spans="1:2" x14ac:dyDescent="0.25">
      <c r="A21192">
        <v>42374</v>
      </c>
      <c r="B21192">
        <v>-0.23946200000000001</v>
      </c>
    </row>
    <row r="21193" spans="1:2" x14ac:dyDescent="0.25">
      <c r="A21193">
        <v>42376</v>
      </c>
      <c r="B21193">
        <v>-0.21781700000000001</v>
      </c>
    </row>
    <row r="21194" spans="1:2" x14ac:dyDescent="0.25">
      <c r="A21194">
        <v>42378</v>
      </c>
      <c r="B21194">
        <v>-0.19416</v>
      </c>
    </row>
    <row r="21195" spans="1:2" x14ac:dyDescent="0.25">
      <c r="A21195">
        <v>42380</v>
      </c>
      <c r="B21195">
        <v>-0.16875599999999999</v>
      </c>
    </row>
    <row r="21196" spans="1:2" x14ac:dyDescent="0.25">
      <c r="A21196">
        <v>42382</v>
      </c>
      <c r="B21196">
        <v>-0.141899</v>
      </c>
    </row>
    <row r="21197" spans="1:2" x14ac:dyDescent="0.25">
      <c r="A21197">
        <v>42384</v>
      </c>
      <c r="B21197">
        <v>-0.11391</v>
      </c>
    </row>
    <row r="21198" spans="1:2" x14ac:dyDescent="0.25">
      <c r="A21198">
        <v>42386</v>
      </c>
      <c r="B21198">
        <v>-8.5124099999999994E-2</v>
      </c>
    </row>
    <row r="21199" spans="1:2" x14ac:dyDescent="0.25">
      <c r="A21199">
        <v>42388</v>
      </c>
      <c r="B21199">
        <v>-5.5895E-2</v>
      </c>
    </row>
    <row r="21200" spans="1:2" x14ac:dyDescent="0.25">
      <c r="A21200">
        <v>42390</v>
      </c>
      <c r="B21200">
        <v>-2.6580400000000001E-2</v>
      </c>
    </row>
    <row r="21201" spans="1:2" x14ac:dyDescent="0.25">
      <c r="A21201">
        <v>42392</v>
      </c>
      <c r="B21201">
        <v>2.4611099999999999E-3</v>
      </c>
    </row>
    <row r="21202" spans="1:2" x14ac:dyDescent="0.25">
      <c r="A21202">
        <v>42394</v>
      </c>
      <c r="B21202">
        <v>3.0870600000000002E-2</v>
      </c>
    </row>
    <row r="21203" spans="1:2" x14ac:dyDescent="0.25">
      <c r="A21203">
        <v>42396</v>
      </c>
      <c r="B21203">
        <v>5.82955E-2</v>
      </c>
    </row>
    <row r="21204" spans="1:2" x14ac:dyDescent="0.25">
      <c r="A21204">
        <v>42398</v>
      </c>
      <c r="B21204">
        <v>8.4408899999999995E-2</v>
      </c>
    </row>
    <row r="21205" spans="1:2" x14ac:dyDescent="0.25">
      <c r="A21205">
        <v>42400</v>
      </c>
      <c r="B21205">
        <v>0.108901</v>
      </c>
    </row>
    <row r="21206" spans="1:2" x14ac:dyDescent="0.25">
      <c r="A21206">
        <v>42402</v>
      </c>
      <c r="B21206">
        <v>0.13148499999999999</v>
      </c>
    </row>
    <row r="21207" spans="1:2" x14ac:dyDescent="0.25">
      <c r="A21207">
        <v>42404</v>
      </c>
      <c r="B21207">
        <v>0.15190300000000001</v>
      </c>
    </row>
    <row r="21208" spans="1:2" x14ac:dyDescent="0.25">
      <c r="A21208">
        <v>42406</v>
      </c>
      <c r="B21208">
        <v>0.169929</v>
      </c>
    </row>
    <row r="21209" spans="1:2" x14ac:dyDescent="0.25">
      <c r="A21209">
        <v>42408</v>
      </c>
      <c r="B21209">
        <v>0.18537100000000001</v>
      </c>
    </row>
    <row r="21210" spans="1:2" x14ac:dyDescent="0.25">
      <c r="A21210">
        <v>42410</v>
      </c>
      <c r="B21210">
        <v>0.19808500000000001</v>
      </c>
    </row>
    <row r="21211" spans="1:2" x14ac:dyDescent="0.25">
      <c r="A21211">
        <v>42412</v>
      </c>
      <c r="B21211">
        <v>0.20796999999999999</v>
      </c>
    </row>
    <row r="21212" spans="1:2" x14ac:dyDescent="0.25">
      <c r="A21212">
        <v>42414</v>
      </c>
      <c r="B21212">
        <v>0.21496100000000001</v>
      </c>
    </row>
    <row r="21213" spans="1:2" x14ac:dyDescent="0.25">
      <c r="A21213">
        <v>42416</v>
      </c>
      <c r="B21213">
        <v>0.21904000000000001</v>
      </c>
    </row>
    <row r="21214" spans="1:2" x14ac:dyDescent="0.25">
      <c r="A21214">
        <v>42418</v>
      </c>
      <c r="B21214">
        <v>0.22023100000000001</v>
      </c>
    </row>
    <row r="21215" spans="1:2" x14ac:dyDescent="0.25">
      <c r="A21215">
        <v>42420</v>
      </c>
      <c r="B21215">
        <v>0.218588</v>
      </c>
    </row>
    <row r="21216" spans="1:2" x14ac:dyDescent="0.25">
      <c r="A21216">
        <v>42422</v>
      </c>
      <c r="B21216">
        <v>0.21420600000000001</v>
      </c>
    </row>
    <row r="21217" spans="1:2" x14ac:dyDescent="0.25">
      <c r="A21217">
        <v>42424</v>
      </c>
      <c r="B21217">
        <v>0.207207</v>
      </c>
    </row>
    <row r="21218" spans="1:2" x14ac:dyDescent="0.25">
      <c r="A21218">
        <v>42426</v>
      </c>
      <c r="B21218">
        <v>0.19774600000000001</v>
      </c>
    </row>
    <row r="21219" spans="1:2" x14ac:dyDescent="0.25">
      <c r="A21219">
        <v>42428</v>
      </c>
      <c r="B21219">
        <v>0.186001</v>
      </c>
    </row>
    <row r="21220" spans="1:2" x14ac:dyDescent="0.25">
      <c r="A21220">
        <v>42430</v>
      </c>
      <c r="B21220">
        <v>0.17216100000000001</v>
      </c>
    </row>
    <row r="21221" spans="1:2" x14ac:dyDescent="0.25">
      <c r="A21221">
        <v>42432</v>
      </c>
      <c r="B21221">
        <v>0.15642400000000001</v>
      </c>
    </row>
    <row r="21222" spans="1:2" x14ac:dyDescent="0.25">
      <c r="A21222">
        <v>42434</v>
      </c>
      <c r="B21222">
        <v>0.13899600000000001</v>
      </c>
    </row>
    <row r="21223" spans="1:2" x14ac:dyDescent="0.25">
      <c r="A21223">
        <v>42436</v>
      </c>
      <c r="B21223">
        <v>0.120088</v>
      </c>
    </row>
    <row r="21224" spans="1:2" x14ac:dyDescent="0.25">
      <c r="A21224">
        <v>42438</v>
      </c>
      <c r="B21224">
        <v>9.9907700000000002E-2</v>
      </c>
    </row>
    <row r="21225" spans="1:2" x14ac:dyDescent="0.25">
      <c r="A21225">
        <v>42440</v>
      </c>
      <c r="B21225">
        <v>7.8652E-2</v>
      </c>
    </row>
    <row r="21226" spans="1:2" x14ac:dyDescent="0.25">
      <c r="A21226">
        <v>42442</v>
      </c>
      <c r="B21226">
        <v>5.6514099999999998E-2</v>
      </c>
    </row>
    <row r="21227" spans="1:2" x14ac:dyDescent="0.25">
      <c r="A21227">
        <v>42444</v>
      </c>
      <c r="B21227">
        <v>3.3682499999999997E-2</v>
      </c>
    </row>
    <row r="21228" spans="1:2" x14ac:dyDescent="0.25">
      <c r="A21228">
        <v>42446</v>
      </c>
      <c r="B21228">
        <v>1.03333E-2</v>
      </c>
    </row>
    <row r="21229" spans="1:2" x14ac:dyDescent="0.25">
      <c r="A21229">
        <v>42448</v>
      </c>
      <c r="B21229">
        <v>-1.33597E-2</v>
      </c>
    </row>
    <row r="21230" spans="1:2" x14ac:dyDescent="0.25">
      <c r="A21230">
        <v>42450</v>
      </c>
      <c r="B21230">
        <v>-3.7226599999999999E-2</v>
      </c>
    </row>
    <row r="21231" spans="1:2" x14ac:dyDescent="0.25">
      <c r="A21231">
        <v>42452</v>
      </c>
      <c r="B21231">
        <v>-6.1090600000000002E-2</v>
      </c>
    </row>
    <row r="21232" spans="1:2" x14ac:dyDescent="0.25">
      <c r="A21232">
        <v>42454</v>
      </c>
      <c r="B21232">
        <v>-8.4770100000000001E-2</v>
      </c>
    </row>
    <row r="21233" spans="1:2" x14ac:dyDescent="0.25">
      <c r="A21233">
        <v>42456</v>
      </c>
      <c r="B21233">
        <v>-0.108074</v>
      </c>
    </row>
    <row r="21234" spans="1:2" x14ac:dyDescent="0.25">
      <c r="A21234">
        <v>42458</v>
      </c>
      <c r="B21234">
        <v>-0.130799</v>
      </c>
    </row>
    <row r="21235" spans="1:2" x14ac:dyDescent="0.25">
      <c r="A21235">
        <v>42460</v>
      </c>
      <c r="B21235">
        <v>-0.15273300000000001</v>
      </c>
    </row>
    <row r="21236" spans="1:2" x14ac:dyDescent="0.25">
      <c r="A21236">
        <v>42462</v>
      </c>
      <c r="B21236">
        <v>-0.173654</v>
      </c>
    </row>
    <row r="21237" spans="1:2" x14ac:dyDescent="0.25">
      <c r="A21237">
        <v>42464</v>
      </c>
      <c r="B21237">
        <v>-0.19331999999999999</v>
      </c>
    </row>
    <row r="21238" spans="1:2" x14ac:dyDescent="0.25">
      <c r="A21238">
        <v>42466</v>
      </c>
      <c r="B21238">
        <v>-0.21149000000000001</v>
      </c>
    </row>
    <row r="21239" spans="1:2" x14ac:dyDescent="0.25">
      <c r="A21239">
        <v>42468</v>
      </c>
      <c r="B21239">
        <v>-0.22791500000000001</v>
      </c>
    </row>
    <row r="21240" spans="1:2" x14ac:dyDescent="0.25">
      <c r="A21240">
        <v>42470</v>
      </c>
      <c r="B21240">
        <v>-0.242363</v>
      </c>
    </row>
    <row r="21241" spans="1:2" x14ac:dyDescent="0.25">
      <c r="A21241">
        <v>42472</v>
      </c>
      <c r="B21241">
        <v>-0.25461099999999998</v>
      </c>
    </row>
    <row r="21242" spans="1:2" x14ac:dyDescent="0.25">
      <c r="A21242">
        <v>42474</v>
      </c>
      <c r="B21242">
        <v>-0.26445000000000002</v>
      </c>
    </row>
    <row r="21243" spans="1:2" x14ac:dyDescent="0.25">
      <c r="A21243">
        <v>42476</v>
      </c>
      <c r="B21243">
        <v>-0.27169399999999999</v>
      </c>
    </row>
    <row r="21244" spans="1:2" x14ac:dyDescent="0.25">
      <c r="A21244">
        <v>42478</v>
      </c>
      <c r="B21244">
        <v>-0.276194</v>
      </c>
    </row>
    <row r="21245" spans="1:2" x14ac:dyDescent="0.25">
      <c r="A21245">
        <v>42480</v>
      </c>
      <c r="B21245">
        <v>-0.27783600000000003</v>
      </c>
    </row>
    <row r="21246" spans="1:2" x14ac:dyDescent="0.25">
      <c r="A21246">
        <v>42482</v>
      </c>
      <c r="B21246">
        <v>-0.276555</v>
      </c>
    </row>
    <row r="21247" spans="1:2" x14ac:dyDescent="0.25">
      <c r="A21247">
        <v>42484</v>
      </c>
      <c r="B21247">
        <v>-0.27233200000000002</v>
      </c>
    </row>
    <row r="21248" spans="1:2" x14ac:dyDescent="0.25">
      <c r="A21248">
        <v>42486</v>
      </c>
      <c r="B21248">
        <v>-0.26519100000000001</v>
      </c>
    </row>
    <row r="21249" spans="1:2" x14ac:dyDescent="0.25">
      <c r="A21249">
        <v>42488</v>
      </c>
      <c r="B21249">
        <v>-0.25520999999999999</v>
      </c>
    </row>
    <row r="21250" spans="1:2" x14ac:dyDescent="0.25">
      <c r="A21250">
        <v>42490</v>
      </c>
      <c r="B21250">
        <v>-0.242507</v>
      </c>
    </row>
    <row r="21251" spans="1:2" x14ac:dyDescent="0.25">
      <c r="A21251">
        <v>42492</v>
      </c>
      <c r="B21251">
        <v>-0.22724900000000001</v>
      </c>
    </row>
    <row r="21252" spans="1:2" x14ac:dyDescent="0.25">
      <c r="A21252">
        <v>42494</v>
      </c>
      <c r="B21252">
        <v>-0.20963599999999999</v>
      </c>
    </row>
    <row r="21253" spans="1:2" x14ac:dyDescent="0.25">
      <c r="A21253">
        <v>42496</v>
      </c>
      <c r="B21253">
        <v>-0.18990399999999999</v>
      </c>
    </row>
    <row r="21254" spans="1:2" x14ac:dyDescent="0.25">
      <c r="A21254">
        <v>42498</v>
      </c>
      <c r="B21254">
        <v>-0.16830899999999999</v>
      </c>
    </row>
    <row r="21255" spans="1:2" x14ac:dyDescent="0.25">
      <c r="A21255">
        <v>42500</v>
      </c>
      <c r="B21255">
        <v>-0.14512800000000001</v>
      </c>
    </row>
    <row r="21256" spans="1:2" x14ac:dyDescent="0.25">
      <c r="A21256">
        <v>42502</v>
      </c>
      <c r="B21256">
        <v>-0.120654</v>
      </c>
    </row>
    <row r="21257" spans="1:2" x14ac:dyDescent="0.25">
      <c r="A21257">
        <v>42504</v>
      </c>
      <c r="B21257">
        <v>-9.5181799999999997E-2</v>
      </c>
    </row>
    <row r="21258" spans="1:2" x14ac:dyDescent="0.25">
      <c r="A21258">
        <v>42506</v>
      </c>
      <c r="B21258">
        <v>-6.9011400000000001E-2</v>
      </c>
    </row>
    <row r="21259" spans="1:2" x14ac:dyDescent="0.25">
      <c r="A21259">
        <v>42508</v>
      </c>
      <c r="B21259">
        <v>-4.2426999999999999E-2</v>
      </c>
    </row>
    <row r="21260" spans="1:2" x14ac:dyDescent="0.25">
      <c r="A21260">
        <v>42510</v>
      </c>
      <c r="B21260">
        <v>-1.5702799999999999E-2</v>
      </c>
    </row>
    <row r="21261" spans="1:2" x14ac:dyDescent="0.25">
      <c r="A21261">
        <v>42512</v>
      </c>
      <c r="B21261">
        <v>1.09073E-2</v>
      </c>
    </row>
    <row r="21262" spans="1:2" x14ac:dyDescent="0.25">
      <c r="A21262">
        <v>42514</v>
      </c>
      <c r="B21262">
        <v>3.7168800000000002E-2</v>
      </c>
    </row>
    <row r="21263" spans="1:2" x14ac:dyDescent="0.25">
      <c r="A21263">
        <v>42516</v>
      </c>
      <c r="B21263">
        <v>6.28745E-2</v>
      </c>
    </row>
    <row r="21264" spans="1:2" x14ac:dyDescent="0.25">
      <c r="A21264">
        <v>42518</v>
      </c>
      <c r="B21264">
        <v>8.7839899999999999E-2</v>
      </c>
    </row>
    <row r="21265" spans="1:2" x14ac:dyDescent="0.25">
      <c r="A21265">
        <v>42520</v>
      </c>
      <c r="B21265">
        <v>0.111912</v>
      </c>
    </row>
    <row r="21266" spans="1:2" x14ac:dyDescent="0.25">
      <c r="A21266">
        <v>42522</v>
      </c>
      <c r="B21266">
        <v>0.13496</v>
      </c>
    </row>
    <row r="21267" spans="1:2" x14ac:dyDescent="0.25">
      <c r="A21267">
        <v>42524</v>
      </c>
      <c r="B21267">
        <v>0.15688199999999999</v>
      </c>
    </row>
    <row r="21268" spans="1:2" x14ac:dyDescent="0.25">
      <c r="A21268">
        <v>42526</v>
      </c>
      <c r="B21268">
        <v>0.17760400000000001</v>
      </c>
    </row>
    <row r="21269" spans="1:2" x14ac:dyDescent="0.25">
      <c r="A21269">
        <v>42528</v>
      </c>
      <c r="B21269">
        <v>0.197076</v>
      </c>
    </row>
    <row r="21270" spans="1:2" x14ac:dyDescent="0.25">
      <c r="A21270">
        <v>42530</v>
      </c>
      <c r="B21270">
        <v>0.21527099999999999</v>
      </c>
    </row>
    <row r="21271" spans="1:2" x14ac:dyDescent="0.25">
      <c r="A21271">
        <v>42532</v>
      </c>
      <c r="B21271">
        <v>0.232183</v>
      </c>
    </row>
    <row r="21272" spans="1:2" x14ac:dyDescent="0.25">
      <c r="A21272">
        <v>42534</v>
      </c>
      <c r="B21272">
        <v>0.24781900000000001</v>
      </c>
    </row>
    <row r="21273" spans="1:2" x14ac:dyDescent="0.25">
      <c r="A21273">
        <v>42536</v>
      </c>
      <c r="B21273">
        <v>0.26219399999999998</v>
      </c>
    </row>
    <row r="21274" spans="1:2" x14ac:dyDescent="0.25">
      <c r="A21274">
        <v>42538</v>
      </c>
      <c r="B21274">
        <v>0.27533299999999999</v>
      </c>
    </row>
    <row r="21275" spans="1:2" x14ac:dyDescent="0.25">
      <c r="A21275">
        <v>42540</v>
      </c>
      <c r="B21275">
        <v>0.28726400000000002</v>
      </c>
    </row>
    <row r="21276" spans="1:2" x14ac:dyDescent="0.25">
      <c r="A21276">
        <v>42542</v>
      </c>
      <c r="B21276">
        <v>0.29801299999999997</v>
      </c>
    </row>
    <row r="21277" spans="1:2" x14ac:dyDescent="0.25">
      <c r="A21277">
        <v>42544</v>
      </c>
      <c r="B21277">
        <v>0.30759799999999998</v>
      </c>
    </row>
    <row r="21278" spans="1:2" x14ac:dyDescent="0.25">
      <c r="A21278">
        <v>42546</v>
      </c>
      <c r="B21278">
        <v>0.31602799999999998</v>
      </c>
    </row>
    <row r="21279" spans="1:2" x14ac:dyDescent="0.25">
      <c r="A21279">
        <v>42548</v>
      </c>
      <c r="B21279">
        <v>0.32330199999999998</v>
      </c>
    </row>
    <row r="21280" spans="1:2" x14ac:dyDescent="0.25">
      <c r="A21280">
        <v>42550</v>
      </c>
      <c r="B21280">
        <v>0.32940700000000001</v>
      </c>
    </row>
    <row r="21281" spans="1:2" x14ac:dyDescent="0.25">
      <c r="A21281">
        <v>42552</v>
      </c>
      <c r="B21281">
        <v>0.33431</v>
      </c>
    </row>
    <row r="21282" spans="1:2" x14ac:dyDescent="0.25">
      <c r="A21282">
        <v>42554</v>
      </c>
      <c r="B21282">
        <v>0.33796500000000002</v>
      </c>
    </row>
    <row r="21283" spans="1:2" x14ac:dyDescent="0.25">
      <c r="A21283">
        <v>42556</v>
      </c>
      <c r="B21283">
        <v>0.340312</v>
      </c>
    </row>
    <row r="21284" spans="1:2" x14ac:dyDescent="0.25">
      <c r="A21284">
        <v>42558</v>
      </c>
      <c r="B21284">
        <v>0.34128599999999998</v>
      </c>
    </row>
    <row r="21285" spans="1:2" x14ac:dyDescent="0.25">
      <c r="A21285">
        <v>42560</v>
      </c>
      <c r="B21285">
        <v>0.34081400000000001</v>
      </c>
    </row>
    <row r="21286" spans="1:2" x14ac:dyDescent="0.25">
      <c r="A21286">
        <v>42562</v>
      </c>
      <c r="B21286">
        <v>0.33882200000000001</v>
      </c>
    </row>
    <row r="21287" spans="1:2" x14ac:dyDescent="0.25">
      <c r="A21287">
        <v>42564</v>
      </c>
      <c r="B21287">
        <v>0.33523599999999998</v>
      </c>
    </row>
    <row r="21288" spans="1:2" x14ac:dyDescent="0.25">
      <c r="A21288">
        <v>42566</v>
      </c>
      <c r="B21288">
        <v>0.32998499999999997</v>
      </c>
    </row>
    <row r="21289" spans="1:2" x14ac:dyDescent="0.25">
      <c r="A21289">
        <v>42568</v>
      </c>
      <c r="B21289">
        <v>0.32300499999999999</v>
      </c>
    </row>
    <row r="21290" spans="1:2" x14ac:dyDescent="0.25">
      <c r="A21290">
        <v>42570</v>
      </c>
      <c r="B21290">
        <v>0.31423699999999999</v>
      </c>
    </row>
    <row r="21291" spans="1:2" x14ac:dyDescent="0.25">
      <c r="A21291">
        <v>42572</v>
      </c>
      <c r="B21291">
        <v>0.30364099999999999</v>
      </c>
    </row>
    <row r="21292" spans="1:2" x14ac:dyDescent="0.25">
      <c r="A21292">
        <v>42574</v>
      </c>
      <c r="B21292">
        <v>0.291186</v>
      </c>
    </row>
    <row r="21293" spans="1:2" x14ac:dyDescent="0.25">
      <c r="A21293">
        <v>42576</v>
      </c>
      <c r="B21293">
        <v>0.27684999999999998</v>
      </c>
    </row>
    <row r="21294" spans="1:2" x14ac:dyDescent="0.25">
      <c r="A21294">
        <v>42578</v>
      </c>
      <c r="B21294">
        <v>0.26063199999999997</v>
      </c>
    </row>
    <row r="21295" spans="1:2" x14ac:dyDescent="0.25">
      <c r="A21295">
        <v>42580</v>
      </c>
      <c r="B21295">
        <v>0.24255299999999999</v>
      </c>
    </row>
    <row r="21296" spans="1:2" x14ac:dyDescent="0.25">
      <c r="A21296">
        <v>42582</v>
      </c>
      <c r="B21296">
        <v>0.22265399999999999</v>
      </c>
    </row>
    <row r="21297" spans="1:2" x14ac:dyDescent="0.25">
      <c r="A21297">
        <v>42584</v>
      </c>
      <c r="B21297">
        <v>0.20099400000000001</v>
      </c>
    </row>
    <row r="21298" spans="1:2" x14ac:dyDescent="0.25">
      <c r="A21298">
        <v>42586</v>
      </c>
      <c r="B21298">
        <v>0.17766399999999999</v>
      </c>
    </row>
    <row r="21299" spans="1:2" x14ac:dyDescent="0.25">
      <c r="A21299">
        <v>42588</v>
      </c>
      <c r="B21299">
        <v>0.152779</v>
      </c>
    </row>
    <row r="21300" spans="1:2" x14ac:dyDescent="0.25">
      <c r="A21300">
        <v>42590</v>
      </c>
      <c r="B21300">
        <v>0.126497</v>
      </c>
    </row>
    <row r="21301" spans="1:2" x14ac:dyDescent="0.25">
      <c r="A21301">
        <v>42592</v>
      </c>
      <c r="B21301">
        <v>9.90008E-2</v>
      </c>
    </row>
    <row r="21302" spans="1:2" x14ac:dyDescent="0.25">
      <c r="A21302">
        <v>42594</v>
      </c>
      <c r="B21302">
        <v>7.0513199999999998E-2</v>
      </c>
    </row>
    <row r="21303" spans="1:2" x14ac:dyDescent="0.25">
      <c r="A21303">
        <v>42596</v>
      </c>
      <c r="B21303">
        <v>4.1297899999999998E-2</v>
      </c>
    </row>
    <row r="21304" spans="1:2" x14ac:dyDescent="0.25">
      <c r="A21304">
        <v>42598</v>
      </c>
      <c r="B21304">
        <v>1.16469E-2</v>
      </c>
    </row>
    <row r="21305" spans="1:2" x14ac:dyDescent="0.25">
      <c r="A21305">
        <v>42600</v>
      </c>
      <c r="B21305">
        <v>-1.8128100000000001E-2</v>
      </c>
    </row>
    <row r="21306" spans="1:2" x14ac:dyDescent="0.25">
      <c r="A21306">
        <v>42602</v>
      </c>
      <c r="B21306">
        <v>-4.7690900000000001E-2</v>
      </c>
    </row>
    <row r="21307" spans="1:2" x14ac:dyDescent="0.25">
      <c r="A21307">
        <v>42604</v>
      </c>
      <c r="B21307">
        <v>-7.6691099999999998E-2</v>
      </c>
    </row>
    <row r="21308" spans="1:2" x14ac:dyDescent="0.25">
      <c r="A21308">
        <v>42606</v>
      </c>
      <c r="B21308">
        <v>-0.10477</v>
      </c>
    </row>
    <row r="21309" spans="1:2" x14ac:dyDescent="0.25">
      <c r="A21309">
        <v>42608</v>
      </c>
      <c r="B21309">
        <v>-0.131575</v>
      </c>
    </row>
    <row r="21310" spans="1:2" x14ac:dyDescent="0.25">
      <c r="A21310">
        <v>42610</v>
      </c>
      <c r="B21310">
        <v>-0.156754</v>
      </c>
    </row>
    <row r="21311" spans="1:2" x14ac:dyDescent="0.25">
      <c r="A21311">
        <v>42612</v>
      </c>
      <c r="B21311">
        <v>-0.17997099999999999</v>
      </c>
    </row>
    <row r="21312" spans="1:2" x14ac:dyDescent="0.25">
      <c r="A21312">
        <v>42614</v>
      </c>
      <c r="B21312">
        <v>-0.20091000000000001</v>
      </c>
    </row>
    <row r="21313" spans="1:2" x14ac:dyDescent="0.25">
      <c r="A21313">
        <v>42616</v>
      </c>
      <c r="B21313">
        <v>-0.219276</v>
      </c>
    </row>
    <row r="21314" spans="1:2" x14ac:dyDescent="0.25">
      <c r="A21314">
        <v>42618</v>
      </c>
      <c r="B21314">
        <v>-0.23480599999999999</v>
      </c>
    </row>
    <row r="21315" spans="1:2" x14ac:dyDescent="0.25">
      <c r="A21315">
        <v>42620</v>
      </c>
      <c r="B21315">
        <v>-0.24726999999999999</v>
      </c>
    </row>
    <row r="21316" spans="1:2" x14ac:dyDescent="0.25">
      <c r="A21316">
        <v>42622</v>
      </c>
      <c r="B21316">
        <v>-0.25647799999999998</v>
      </c>
    </row>
    <row r="21317" spans="1:2" x14ac:dyDescent="0.25">
      <c r="A21317">
        <v>42624</v>
      </c>
      <c r="B21317">
        <v>-0.26228600000000002</v>
      </c>
    </row>
    <row r="21318" spans="1:2" x14ac:dyDescent="0.25">
      <c r="A21318">
        <v>42626</v>
      </c>
      <c r="B21318">
        <v>-0.26460299999999998</v>
      </c>
    </row>
    <row r="21319" spans="1:2" x14ac:dyDescent="0.25">
      <c r="A21319">
        <v>42628</v>
      </c>
      <c r="B21319">
        <v>-0.26339000000000001</v>
      </c>
    </row>
    <row r="21320" spans="1:2" x14ac:dyDescent="0.25">
      <c r="A21320">
        <v>42630</v>
      </c>
      <c r="B21320">
        <v>-0.25866400000000001</v>
      </c>
    </row>
    <row r="21321" spans="1:2" x14ac:dyDescent="0.25">
      <c r="A21321">
        <v>42632</v>
      </c>
      <c r="B21321">
        <v>-0.250504</v>
      </c>
    </row>
    <row r="21322" spans="1:2" x14ac:dyDescent="0.25">
      <c r="A21322">
        <v>42634</v>
      </c>
      <c r="B21322">
        <v>-0.23904600000000001</v>
      </c>
    </row>
    <row r="21323" spans="1:2" x14ac:dyDescent="0.25">
      <c r="A21323">
        <v>42636</v>
      </c>
      <c r="B21323">
        <v>-0.224494</v>
      </c>
    </row>
    <row r="21324" spans="1:2" x14ac:dyDescent="0.25">
      <c r="A21324">
        <v>42638</v>
      </c>
      <c r="B21324">
        <v>-0.20710100000000001</v>
      </c>
    </row>
    <row r="21325" spans="1:2" x14ac:dyDescent="0.25">
      <c r="A21325">
        <v>42640</v>
      </c>
      <c r="B21325">
        <v>-0.18718000000000001</v>
      </c>
    </row>
    <row r="21326" spans="1:2" x14ac:dyDescent="0.25">
      <c r="A21326">
        <v>42642</v>
      </c>
      <c r="B21326">
        <v>-0.16509199999999999</v>
      </c>
    </row>
    <row r="21327" spans="1:2" x14ac:dyDescent="0.25">
      <c r="A21327">
        <v>42644</v>
      </c>
      <c r="B21327">
        <v>-0.141236</v>
      </c>
    </row>
    <row r="21328" spans="1:2" x14ac:dyDescent="0.25">
      <c r="A21328">
        <v>42646</v>
      </c>
      <c r="B21328">
        <v>-0.116046</v>
      </c>
    </row>
    <row r="21329" spans="1:2" x14ac:dyDescent="0.25">
      <c r="A21329">
        <v>42648</v>
      </c>
      <c r="B21329">
        <v>-8.9984800000000004E-2</v>
      </c>
    </row>
    <row r="21330" spans="1:2" x14ac:dyDescent="0.25">
      <c r="A21330">
        <v>42650</v>
      </c>
      <c r="B21330">
        <v>-6.3527899999999998E-2</v>
      </c>
    </row>
    <row r="21331" spans="1:2" x14ac:dyDescent="0.25">
      <c r="A21331">
        <v>42652</v>
      </c>
      <c r="B21331">
        <v>-3.7148899999999999E-2</v>
      </c>
    </row>
    <row r="21332" spans="1:2" x14ac:dyDescent="0.25">
      <c r="A21332">
        <v>42654</v>
      </c>
      <c r="B21332">
        <v>-1.13089E-2</v>
      </c>
    </row>
    <row r="21333" spans="1:2" x14ac:dyDescent="0.25">
      <c r="A21333">
        <v>42656</v>
      </c>
      <c r="B21333">
        <v>1.35538E-2</v>
      </c>
    </row>
    <row r="21334" spans="1:2" x14ac:dyDescent="0.25">
      <c r="A21334">
        <v>42658</v>
      </c>
      <c r="B21334">
        <v>3.7033700000000003E-2</v>
      </c>
    </row>
    <row r="21335" spans="1:2" x14ac:dyDescent="0.25">
      <c r="A21335">
        <v>42660</v>
      </c>
      <c r="B21335">
        <v>5.87699E-2</v>
      </c>
    </row>
    <row r="21336" spans="1:2" x14ac:dyDescent="0.25">
      <c r="A21336">
        <v>42662</v>
      </c>
      <c r="B21336">
        <v>7.8446600000000005E-2</v>
      </c>
    </row>
    <row r="21337" spans="1:2" x14ac:dyDescent="0.25">
      <c r="A21337">
        <v>42664</v>
      </c>
      <c r="B21337">
        <v>9.5805699999999994E-2</v>
      </c>
    </row>
    <row r="21338" spans="1:2" x14ac:dyDescent="0.25">
      <c r="A21338">
        <v>42666</v>
      </c>
      <c r="B21338">
        <v>0.11064</v>
      </c>
    </row>
    <row r="21339" spans="1:2" x14ac:dyDescent="0.25">
      <c r="A21339">
        <v>42668</v>
      </c>
      <c r="B21339">
        <v>0.122803</v>
      </c>
    </row>
    <row r="21340" spans="1:2" x14ac:dyDescent="0.25">
      <c r="A21340">
        <v>42670</v>
      </c>
      <c r="B21340">
        <v>0.13220599999999999</v>
      </c>
    </row>
    <row r="21341" spans="1:2" x14ac:dyDescent="0.25">
      <c r="A21341">
        <v>42672</v>
      </c>
      <c r="B21341">
        <v>0.138818</v>
      </c>
    </row>
    <row r="21342" spans="1:2" x14ac:dyDescent="0.25">
      <c r="A21342">
        <v>42674</v>
      </c>
      <c r="B21342">
        <v>0.14265900000000001</v>
      </c>
    </row>
    <row r="21343" spans="1:2" x14ac:dyDescent="0.25">
      <c r="A21343">
        <v>42676</v>
      </c>
      <c r="B21343">
        <v>0.143791</v>
      </c>
    </row>
    <row r="21344" spans="1:2" x14ac:dyDescent="0.25">
      <c r="A21344">
        <v>42678</v>
      </c>
      <c r="B21344">
        <v>0.14232700000000001</v>
      </c>
    </row>
    <row r="21345" spans="1:2" x14ac:dyDescent="0.25">
      <c r="A21345">
        <v>42680</v>
      </c>
      <c r="B21345">
        <v>0.13841800000000001</v>
      </c>
    </row>
    <row r="21346" spans="1:2" x14ac:dyDescent="0.25">
      <c r="A21346">
        <v>42682</v>
      </c>
      <c r="B21346">
        <v>0.13225200000000001</v>
      </c>
    </row>
    <row r="21347" spans="1:2" x14ac:dyDescent="0.25">
      <c r="A21347">
        <v>42684</v>
      </c>
      <c r="B21347">
        <v>0.12405099999999999</v>
      </c>
    </row>
    <row r="21348" spans="1:2" x14ac:dyDescent="0.25">
      <c r="A21348">
        <v>42686</v>
      </c>
      <c r="B21348">
        <v>0.114068</v>
      </c>
    </row>
    <row r="21349" spans="1:2" x14ac:dyDescent="0.25">
      <c r="A21349">
        <v>42688</v>
      </c>
      <c r="B21349">
        <v>0.102576</v>
      </c>
    </row>
    <row r="21350" spans="1:2" x14ac:dyDescent="0.25">
      <c r="A21350">
        <v>42690</v>
      </c>
      <c r="B21350">
        <v>8.9864799999999995E-2</v>
      </c>
    </row>
    <row r="21351" spans="1:2" x14ac:dyDescent="0.25">
      <c r="A21351">
        <v>42692</v>
      </c>
      <c r="B21351">
        <v>7.6233099999999998E-2</v>
      </c>
    </row>
    <row r="21352" spans="1:2" x14ac:dyDescent="0.25">
      <c r="A21352">
        <v>42694</v>
      </c>
      <c r="B21352">
        <v>6.1975200000000001E-2</v>
      </c>
    </row>
    <row r="21353" spans="1:2" x14ac:dyDescent="0.25">
      <c r="A21353">
        <v>42696</v>
      </c>
      <c r="B21353">
        <v>4.7385299999999998E-2</v>
      </c>
    </row>
    <row r="21354" spans="1:2" x14ac:dyDescent="0.25">
      <c r="A21354">
        <v>42698</v>
      </c>
      <c r="B21354">
        <v>3.2749199999999999E-2</v>
      </c>
    </row>
    <row r="21355" spans="1:2" x14ac:dyDescent="0.25">
      <c r="A21355">
        <v>42700</v>
      </c>
      <c r="B21355">
        <v>1.8325999999999999E-2</v>
      </c>
    </row>
    <row r="21356" spans="1:2" x14ac:dyDescent="0.25">
      <c r="A21356">
        <v>42702</v>
      </c>
      <c r="B21356">
        <v>4.3452200000000003E-3</v>
      </c>
    </row>
    <row r="21357" spans="1:2" x14ac:dyDescent="0.25">
      <c r="A21357">
        <v>42704</v>
      </c>
      <c r="B21357">
        <v>-9.0021100000000007E-3</v>
      </c>
    </row>
    <row r="21358" spans="1:2" x14ac:dyDescent="0.25">
      <c r="A21358">
        <v>42706</v>
      </c>
      <c r="B21358">
        <v>-2.1567800000000002E-2</v>
      </c>
    </row>
    <row r="21359" spans="1:2" x14ac:dyDescent="0.25">
      <c r="A21359">
        <v>42708</v>
      </c>
      <c r="B21359">
        <v>-3.3237200000000001E-2</v>
      </c>
    </row>
    <row r="21360" spans="1:2" x14ac:dyDescent="0.25">
      <c r="A21360">
        <v>42710</v>
      </c>
      <c r="B21360">
        <v>-4.39405E-2</v>
      </c>
    </row>
    <row r="21361" spans="1:2" x14ac:dyDescent="0.25">
      <c r="A21361">
        <v>42712</v>
      </c>
      <c r="B21361">
        <v>-5.3641500000000002E-2</v>
      </c>
    </row>
    <row r="21362" spans="1:2" x14ac:dyDescent="0.25">
      <c r="A21362">
        <v>42714</v>
      </c>
      <c r="B21362">
        <v>-6.2346199999999997E-2</v>
      </c>
    </row>
    <row r="21363" spans="1:2" x14ac:dyDescent="0.25">
      <c r="A21363">
        <v>42716</v>
      </c>
      <c r="B21363">
        <v>-7.0095000000000005E-2</v>
      </c>
    </row>
    <row r="21364" spans="1:2" x14ac:dyDescent="0.25">
      <c r="A21364">
        <v>42718</v>
      </c>
      <c r="B21364">
        <v>-7.6948799999999998E-2</v>
      </c>
    </row>
    <row r="21365" spans="1:2" x14ac:dyDescent="0.25">
      <c r="A21365">
        <v>42720</v>
      </c>
      <c r="B21365">
        <v>-8.2979600000000001E-2</v>
      </c>
    </row>
    <row r="21366" spans="1:2" x14ac:dyDescent="0.25">
      <c r="A21366">
        <v>42722</v>
      </c>
      <c r="B21366">
        <v>-8.8277599999999998E-2</v>
      </c>
    </row>
    <row r="21367" spans="1:2" x14ac:dyDescent="0.25">
      <c r="A21367">
        <v>42724</v>
      </c>
      <c r="B21367">
        <v>-9.2937199999999998E-2</v>
      </c>
    </row>
    <row r="21368" spans="1:2" x14ac:dyDescent="0.25">
      <c r="A21368">
        <v>42726</v>
      </c>
      <c r="B21368">
        <v>-9.7044800000000001E-2</v>
      </c>
    </row>
    <row r="21369" spans="1:2" x14ac:dyDescent="0.25">
      <c r="A21369">
        <v>42728</v>
      </c>
      <c r="B21369">
        <v>-0.100685</v>
      </c>
    </row>
    <row r="21370" spans="1:2" x14ac:dyDescent="0.25">
      <c r="A21370">
        <v>42730</v>
      </c>
      <c r="B21370">
        <v>-0.10392899999999999</v>
      </c>
    </row>
    <row r="21371" spans="1:2" x14ac:dyDescent="0.25">
      <c r="A21371">
        <v>42732</v>
      </c>
      <c r="B21371">
        <v>-0.10682800000000001</v>
      </c>
    </row>
    <row r="21372" spans="1:2" x14ac:dyDescent="0.25">
      <c r="A21372">
        <v>42734</v>
      </c>
      <c r="B21372">
        <v>-0.10942300000000001</v>
      </c>
    </row>
    <row r="21373" spans="1:2" x14ac:dyDescent="0.25">
      <c r="A21373">
        <v>42736</v>
      </c>
      <c r="B21373">
        <v>-0.11174099999999999</v>
      </c>
    </row>
    <row r="21374" spans="1:2" x14ac:dyDescent="0.25">
      <c r="A21374">
        <v>42738</v>
      </c>
      <c r="B21374">
        <v>-0.11379300000000001</v>
      </c>
    </row>
    <row r="21375" spans="1:2" x14ac:dyDescent="0.25">
      <c r="A21375">
        <v>42740</v>
      </c>
      <c r="B21375">
        <v>-0.115581</v>
      </c>
    </row>
    <row r="21376" spans="1:2" x14ac:dyDescent="0.25">
      <c r="A21376">
        <v>42742</v>
      </c>
      <c r="B21376">
        <v>-0.117094</v>
      </c>
    </row>
    <row r="21377" spans="1:2" x14ac:dyDescent="0.25">
      <c r="A21377">
        <v>42744</v>
      </c>
      <c r="B21377">
        <v>-0.118315</v>
      </c>
    </row>
    <row r="21378" spans="1:2" x14ac:dyDescent="0.25">
      <c r="A21378">
        <v>42746</v>
      </c>
      <c r="B21378">
        <v>-0.11922099999999999</v>
      </c>
    </row>
    <row r="21379" spans="1:2" x14ac:dyDescent="0.25">
      <c r="A21379">
        <v>42748</v>
      </c>
      <c r="B21379">
        <v>-0.11978999999999999</v>
      </c>
    </row>
    <row r="21380" spans="1:2" x14ac:dyDescent="0.25">
      <c r="A21380">
        <v>42750</v>
      </c>
      <c r="B21380">
        <v>-0.119992</v>
      </c>
    </row>
    <row r="21381" spans="1:2" x14ac:dyDescent="0.25">
      <c r="A21381">
        <v>42752</v>
      </c>
      <c r="B21381">
        <v>-0.1198</v>
      </c>
    </row>
    <row r="21382" spans="1:2" x14ac:dyDescent="0.25">
      <c r="A21382">
        <v>42754</v>
      </c>
      <c r="B21382">
        <v>-0.119186</v>
      </c>
    </row>
    <row r="21383" spans="1:2" x14ac:dyDescent="0.25">
      <c r="A21383">
        <v>42756</v>
      </c>
      <c r="B21383">
        <v>-0.118113</v>
      </c>
    </row>
    <row r="21384" spans="1:2" x14ac:dyDescent="0.25">
      <c r="A21384">
        <v>42758</v>
      </c>
      <c r="B21384">
        <v>-0.116549</v>
      </c>
    </row>
    <row r="21385" spans="1:2" x14ac:dyDescent="0.25">
      <c r="A21385">
        <v>42760</v>
      </c>
      <c r="B21385">
        <v>-0.11445900000000001</v>
      </c>
    </row>
    <row r="21386" spans="1:2" x14ac:dyDescent="0.25">
      <c r="A21386">
        <v>42762</v>
      </c>
      <c r="B21386">
        <v>-0.111808</v>
      </c>
    </row>
    <row r="21387" spans="1:2" x14ac:dyDescent="0.25">
      <c r="A21387">
        <v>42764</v>
      </c>
      <c r="B21387">
        <v>-0.108557</v>
      </c>
    </row>
    <row r="21388" spans="1:2" x14ac:dyDescent="0.25">
      <c r="A21388">
        <v>42766</v>
      </c>
      <c r="B21388">
        <v>-0.104666</v>
      </c>
    </row>
    <row r="21389" spans="1:2" x14ac:dyDescent="0.25">
      <c r="A21389">
        <v>42768</v>
      </c>
      <c r="B21389">
        <v>-0.10009700000000001</v>
      </c>
    </row>
    <row r="21390" spans="1:2" x14ac:dyDescent="0.25">
      <c r="A21390">
        <v>42770</v>
      </c>
      <c r="B21390">
        <v>-9.4823199999999996E-2</v>
      </c>
    </row>
    <row r="21391" spans="1:2" x14ac:dyDescent="0.25">
      <c r="A21391">
        <v>42772</v>
      </c>
      <c r="B21391">
        <v>-8.8820399999999994E-2</v>
      </c>
    </row>
    <row r="21392" spans="1:2" x14ac:dyDescent="0.25">
      <c r="A21392">
        <v>42774</v>
      </c>
      <c r="B21392">
        <v>-8.2075999999999996E-2</v>
      </c>
    </row>
    <row r="21393" spans="1:2" x14ac:dyDescent="0.25">
      <c r="A21393">
        <v>42776</v>
      </c>
      <c r="B21393">
        <v>-7.4586600000000003E-2</v>
      </c>
    </row>
    <row r="21394" spans="1:2" x14ac:dyDescent="0.25">
      <c r="A21394">
        <v>42778</v>
      </c>
      <c r="B21394">
        <v>-6.6364199999999998E-2</v>
      </c>
    </row>
    <row r="21395" spans="1:2" x14ac:dyDescent="0.25">
      <c r="A21395">
        <v>42780</v>
      </c>
      <c r="B21395">
        <v>-5.7432700000000003E-2</v>
      </c>
    </row>
    <row r="21396" spans="1:2" x14ac:dyDescent="0.25">
      <c r="A21396">
        <v>42782</v>
      </c>
      <c r="B21396">
        <v>-4.7830499999999998E-2</v>
      </c>
    </row>
    <row r="21397" spans="1:2" x14ac:dyDescent="0.25">
      <c r="A21397">
        <v>42784</v>
      </c>
      <c r="B21397">
        <v>-3.7605100000000002E-2</v>
      </c>
    </row>
    <row r="21398" spans="1:2" x14ac:dyDescent="0.25">
      <c r="A21398">
        <v>42786</v>
      </c>
      <c r="B21398">
        <v>-2.68154E-2</v>
      </c>
    </row>
    <row r="21399" spans="1:2" x14ac:dyDescent="0.25">
      <c r="A21399">
        <v>42788</v>
      </c>
      <c r="B21399">
        <v>-1.5528500000000001E-2</v>
      </c>
    </row>
    <row r="21400" spans="1:2" x14ac:dyDescent="0.25">
      <c r="A21400">
        <v>42790</v>
      </c>
      <c r="B21400">
        <v>-3.8110000000000002E-3</v>
      </c>
    </row>
    <row r="21401" spans="1:2" x14ac:dyDescent="0.25">
      <c r="A21401">
        <v>42792</v>
      </c>
      <c r="B21401">
        <v>8.2645800000000005E-3</v>
      </c>
    </row>
    <row r="21402" spans="1:2" x14ac:dyDescent="0.25">
      <c r="A21402">
        <v>42794</v>
      </c>
      <c r="B21402">
        <v>2.0627699999999999E-2</v>
      </c>
    </row>
    <row r="21403" spans="1:2" x14ac:dyDescent="0.25">
      <c r="A21403">
        <v>42796</v>
      </c>
      <c r="B21403">
        <v>3.3203499999999997E-2</v>
      </c>
    </row>
    <row r="21404" spans="1:2" x14ac:dyDescent="0.25">
      <c r="A21404">
        <v>42798</v>
      </c>
      <c r="B21404">
        <v>4.5919799999999997E-2</v>
      </c>
    </row>
    <row r="21405" spans="1:2" x14ac:dyDescent="0.25">
      <c r="A21405">
        <v>42800</v>
      </c>
      <c r="B21405">
        <v>5.86997E-2</v>
      </c>
    </row>
    <row r="21406" spans="1:2" x14ac:dyDescent="0.25">
      <c r="A21406">
        <v>42802</v>
      </c>
      <c r="B21406">
        <v>7.14616E-2</v>
      </c>
    </row>
    <row r="21407" spans="1:2" x14ac:dyDescent="0.25">
      <c r="A21407">
        <v>42804</v>
      </c>
      <c r="B21407">
        <v>8.4118999999999999E-2</v>
      </c>
    </row>
    <row r="21408" spans="1:2" x14ac:dyDescent="0.25">
      <c r="A21408">
        <v>42806</v>
      </c>
      <c r="B21408">
        <v>9.6580399999999997E-2</v>
      </c>
    </row>
    <row r="21409" spans="1:2" x14ac:dyDescent="0.25">
      <c r="A21409">
        <v>42808</v>
      </c>
      <c r="B21409">
        <v>0.108747</v>
      </c>
    </row>
    <row r="21410" spans="1:2" x14ac:dyDescent="0.25">
      <c r="A21410">
        <v>42810</v>
      </c>
      <c r="B21410">
        <v>0.120505</v>
      </c>
    </row>
    <row r="21411" spans="1:2" x14ac:dyDescent="0.25">
      <c r="A21411">
        <v>42812</v>
      </c>
      <c r="B21411">
        <v>0.13173699999999999</v>
      </c>
    </row>
    <row r="21412" spans="1:2" x14ac:dyDescent="0.25">
      <c r="A21412">
        <v>42814</v>
      </c>
      <c r="B21412">
        <v>0.14232</v>
      </c>
    </row>
    <row r="21413" spans="1:2" x14ac:dyDescent="0.25">
      <c r="A21413">
        <v>42816</v>
      </c>
      <c r="B21413">
        <v>0.152118</v>
      </c>
    </row>
    <row r="21414" spans="1:2" x14ac:dyDescent="0.25">
      <c r="A21414">
        <v>42818</v>
      </c>
      <c r="B21414">
        <v>0.160996</v>
      </c>
    </row>
    <row r="21415" spans="1:2" x14ac:dyDescent="0.25">
      <c r="A21415">
        <v>42820</v>
      </c>
      <c r="B21415">
        <v>0.168822</v>
      </c>
    </row>
    <row r="21416" spans="1:2" x14ac:dyDescent="0.25">
      <c r="A21416">
        <v>42822</v>
      </c>
      <c r="B21416">
        <v>0.17546600000000001</v>
      </c>
    </row>
    <row r="21417" spans="1:2" x14ac:dyDescent="0.25">
      <c r="A21417">
        <v>42824</v>
      </c>
      <c r="B21417">
        <v>0.180787</v>
      </c>
    </row>
    <row r="21418" spans="1:2" x14ac:dyDescent="0.25">
      <c r="A21418">
        <v>42826</v>
      </c>
      <c r="B21418">
        <v>0.18465999999999999</v>
      </c>
    </row>
    <row r="21419" spans="1:2" x14ac:dyDescent="0.25">
      <c r="A21419">
        <v>42828</v>
      </c>
      <c r="B21419">
        <v>0.186972</v>
      </c>
    </row>
    <row r="21420" spans="1:2" x14ac:dyDescent="0.25">
      <c r="A21420">
        <v>42830</v>
      </c>
      <c r="B21420">
        <v>0.18762300000000001</v>
      </c>
    </row>
    <row r="21421" spans="1:2" x14ac:dyDescent="0.25">
      <c r="A21421">
        <v>42832</v>
      </c>
      <c r="B21421">
        <v>0.18653700000000001</v>
      </c>
    </row>
    <row r="21422" spans="1:2" x14ac:dyDescent="0.25">
      <c r="A21422">
        <v>42834</v>
      </c>
      <c r="B21422">
        <v>0.18365500000000001</v>
      </c>
    </row>
    <row r="21423" spans="1:2" x14ac:dyDescent="0.25">
      <c r="A21423">
        <v>42836</v>
      </c>
      <c r="B21423">
        <v>0.17894399999999999</v>
      </c>
    </row>
    <row r="21424" spans="1:2" x14ac:dyDescent="0.25">
      <c r="A21424">
        <v>42838</v>
      </c>
      <c r="B21424">
        <v>0.17239499999999999</v>
      </c>
    </row>
    <row r="21425" spans="1:2" x14ac:dyDescent="0.25">
      <c r="A21425">
        <v>42840</v>
      </c>
      <c r="B21425">
        <v>0.16403000000000001</v>
      </c>
    </row>
    <row r="21426" spans="1:2" x14ac:dyDescent="0.25">
      <c r="A21426">
        <v>42842</v>
      </c>
      <c r="B21426">
        <v>0.15389600000000001</v>
      </c>
    </row>
    <row r="21427" spans="1:2" x14ac:dyDescent="0.25">
      <c r="A21427">
        <v>42844</v>
      </c>
      <c r="B21427">
        <v>0.142066</v>
      </c>
    </row>
    <row r="21428" spans="1:2" x14ac:dyDescent="0.25">
      <c r="A21428">
        <v>42846</v>
      </c>
      <c r="B21428">
        <v>0.12864400000000001</v>
      </c>
    </row>
    <row r="21429" spans="1:2" x14ac:dyDescent="0.25">
      <c r="A21429">
        <v>42848</v>
      </c>
      <c r="B21429">
        <v>0.113751</v>
      </c>
    </row>
    <row r="21430" spans="1:2" x14ac:dyDescent="0.25">
      <c r="A21430">
        <v>42850</v>
      </c>
      <c r="B21430">
        <v>9.7520499999999996E-2</v>
      </c>
    </row>
    <row r="21431" spans="1:2" x14ac:dyDescent="0.25">
      <c r="A21431">
        <v>42852</v>
      </c>
      <c r="B21431">
        <v>8.0111199999999994E-2</v>
      </c>
    </row>
    <row r="21432" spans="1:2" x14ac:dyDescent="0.25">
      <c r="A21432">
        <v>42854</v>
      </c>
      <c r="B21432">
        <v>6.16991E-2</v>
      </c>
    </row>
    <row r="21433" spans="1:2" x14ac:dyDescent="0.25">
      <c r="A21433">
        <v>42856</v>
      </c>
      <c r="B21433">
        <v>4.2477399999999998E-2</v>
      </c>
    </row>
    <row r="21434" spans="1:2" x14ac:dyDescent="0.25">
      <c r="A21434">
        <v>42858</v>
      </c>
      <c r="B21434">
        <v>2.2654500000000001E-2</v>
      </c>
    </row>
    <row r="21435" spans="1:2" x14ac:dyDescent="0.25">
      <c r="A21435">
        <v>42860</v>
      </c>
      <c r="B21435">
        <v>2.4527899999999998E-3</v>
      </c>
    </row>
    <row r="21436" spans="1:2" x14ac:dyDescent="0.25">
      <c r="A21436">
        <v>42862</v>
      </c>
      <c r="B21436">
        <v>-1.78917E-2</v>
      </c>
    </row>
    <row r="21437" spans="1:2" x14ac:dyDescent="0.25">
      <c r="A21437">
        <v>42864</v>
      </c>
      <c r="B21437">
        <v>-3.8135099999999998E-2</v>
      </c>
    </row>
    <row r="21438" spans="1:2" x14ac:dyDescent="0.25">
      <c r="A21438">
        <v>42866</v>
      </c>
      <c r="B21438">
        <v>-5.8030900000000003E-2</v>
      </c>
    </row>
    <row r="21439" spans="1:2" x14ac:dyDescent="0.25">
      <c r="A21439">
        <v>42868</v>
      </c>
      <c r="B21439">
        <v>-7.7327000000000007E-2</v>
      </c>
    </row>
    <row r="21440" spans="1:2" x14ac:dyDescent="0.25">
      <c r="A21440">
        <v>42870</v>
      </c>
      <c r="B21440">
        <v>-9.5772599999999999E-2</v>
      </c>
    </row>
    <row r="21441" spans="1:2" x14ac:dyDescent="0.25">
      <c r="A21441">
        <v>42872</v>
      </c>
      <c r="B21441">
        <v>-0.11311400000000001</v>
      </c>
    </row>
    <row r="21442" spans="1:2" x14ac:dyDescent="0.25">
      <c r="A21442">
        <v>42874</v>
      </c>
      <c r="B21442">
        <v>-0.12911300000000001</v>
      </c>
    </row>
    <row r="21443" spans="1:2" x14ac:dyDescent="0.25">
      <c r="A21443">
        <v>42876</v>
      </c>
      <c r="B21443">
        <v>-0.14355599999999999</v>
      </c>
    </row>
    <row r="21444" spans="1:2" x14ac:dyDescent="0.25">
      <c r="A21444">
        <v>42878</v>
      </c>
      <c r="B21444">
        <v>-0.15623899999999999</v>
      </c>
    </row>
    <row r="21445" spans="1:2" x14ac:dyDescent="0.25">
      <c r="A21445">
        <v>42880</v>
      </c>
      <c r="B21445">
        <v>-0.16698299999999999</v>
      </c>
    </row>
    <row r="21446" spans="1:2" x14ac:dyDescent="0.25">
      <c r="A21446">
        <v>42882</v>
      </c>
      <c r="B21446">
        <v>-0.17563500000000001</v>
      </c>
    </row>
    <row r="21447" spans="1:2" x14ac:dyDescent="0.25">
      <c r="A21447">
        <v>42884</v>
      </c>
      <c r="B21447">
        <v>-0.18207200000000001</v>
      </c>
    </row>
    <row r="21448" spans="1:2" x14ac:dyDescent="0.25">
      <c r="A21448">
        <v>42886</v>
      </c>
      <c r="B21448">
        <v>-0.18621299999999999</v>
      </c>
    </row>
    <row r="21449" spans="1:2" x14ac:dyDescent="0.25">
      <c r="A21449">
        <v>42888</v>
      </c>
      <c r="B21449">
        <v>-0.18801000000000001</v>
      </c>
    </row>
    <row r="21450" spans="1:2" x14ac:dyDescent="0.25">
      <c r="A21450">
        <v>42890</v>
      </c>
      <c r="B21450">
        <v>-0.18745200000000001</v>
      </c>
    </row>
    <row r="21451" spans="1:2" x14ac:dyDescent="0.25">
      <c r="A21451">
        <v>42892</v>
      </c>
      <c r="B21451">
        <v>-0.184562</v>
      </c>
    </row>
    <row r="21452" spans="1:2" x14ac:dyDescent="0.25">
      <c r="A21452">
        <v>42894</v>
      </c>
      <c r="B21452">
        <v>-0.17940400000000001</v>
      </c>
    </row>
    <row r="21453" spans="1:2" x14ac:dyDescent="0.25">
      <c r="A21453">
        <v>42896</v>
      </c>
      <c r="B21453">
        <v>-0.17207700000000001</v>
      </c>
    </row>
    <row r="21454" spans="1:2" x14ac:dyDescent="0.25">
      <c r="A21454">
        <v>42898</v>
      </c>
      <c r="B21454">
        <v>-0.162717</v>
      </c>
    </row>
    <row r="21455" spans="1:2" x14ac:dyDescent="0.25">
      <c r="A21455">
        <v>42900</v>
      </c>
      <c r="B21455">
        <v>-0.15149000000000001</v>
      </c>
    </row>
    <row r="21456" spans="1:2" x14ac:dyDescent="0.25">
      <c r="A21456">
        <v>42902</v>
      </c>
      <c r="B21456">
        <v>-0.138573</v>
      </c>
    </row>
    <row r="21457" spans="1:2" x14ac:dyDescent="0.25">
      <c r="A21457">
        <v>42904</v>
      </c>
      <c r="B21457">
        <v>-0.124163</v>
      </c>
    </row>
    <row r="21458" spans="1:2" x14ac:dyDescent="0.25">
      <c r="A21458">
        <v>42906</v>
      </c>
      <c r="B21458">
        <v>-0.108471</v>
      </c>
    </row>
    <row r="21459" spans="1:2" x14ac:dyDescent="0.25">
      <c r="A21459">
        <v>42908</v>
      </c>
      <c r="B21459">
        <v>-9.1706399999999993E-2</v>
      </c>
    </row>
    <row r="21460" spans="1:2" x14ac:dyDescent="0.25">
      <c r="A21460">
        <v>42910</v>
      </c>
      <c r="B21460">
        <v>-7.4086100000000002E-2</v>
      </c>
    </row>
    <row r="21461" spans="1:2" x14ac:dyDescent="0.25">
      <c r="A21461">
        <v>42912</v>
      </c>
      <c r="B21461">
        <v>-5.58173E-2</v>
      </c>
    </row>
    <row r="21462" spans="1:2" x14ac:dyDescent="0.25">
      <c r="A21462">
        <v>42914</v>
      </c>
      <c r="B21462">
        <v>-3.7096200000000003E-2</v>
      </c>
    </row>
    <row r="21463" spans="1:2" x14ac:dyDescent="0.25">
      <c r="A21463">
        <v>42916</v>
      </c>
      <c r="B21463">
        <v>-1.8114000000000002E-2</v>
      </c>
    </row>
    <row r="21464" spans="1:2" x14ac:dyDescent="0.25">
      <c r="A21464">
        <v>42918</v>
      </c>
      <c r="B21464">
        <v>9.4580399999999996E-4</v>
      </c>
    </row>
    <row r="21465" spans="1:2" x14ac:dyDescent="0.25">
      <c r="A21465">
        <v>42920</v>
      </c>
      <c r="B21465">
        <v>1.9911000000000002E-2</v>
      </c>
    </row>
    <row r="21466" spans="1:2" x14ac:dyDescent="0.25">
      <c r="A21466">
        <v>42922</v>
      </c>
      <c r="B21466">
        <v>3.8625399999999997E-2</v>
      </c>
    </row>
    <row r="21467" spans="1:2" x14ac:dyDescent="0.25">
      <c r="A21467">
        <v>42924</v>
      </c>
      <c r="B21467">
        <v>5.6940900000000003E-2</v>
      </c>
    </row>
    <row r="21468" spans="1:2" x14ac:dyDescent="0.25">
      <c r="A21468">
        <v>42926</v>
      </c>
      <c r="B21468">
        <v>7.4713799999999997E-2</v>
      </c>
    </row>
    <row r="21469" spans="1:2" x14ac:dyDescent="0.25">
      <c r="A21469">
        <v>42928</v>
      </c>
      <c r="B21469">
        <v>9.1800199999999998E-2</v>
      </c>
    </row>
    <row r="21470" spans="1:2" x14ac:dyDescent="0.25">
      <c r="A21470">
        <v>42930</v>
      </c>
      <c r="B21470">
        <v>0.10806300000000001</v>
      </c>
    </row>
    <row r="21471" spans="1:2" x14ac:dyDescent="0.25">
      <c r="A21471">
        <v>42932</v>
      </c>
      <c r="B21471">
        <v>0.12337099999999999</v>
      </c>
    </row>
    <row r="21472" spans="1:2" x14ac:dyDescent="0.25">
      <c r="A21472">
        <v>42934</v>
      </c>
      <c r="B21472">
        <v>0.137601</v>
      </c>
    </row>
    <row r="21473" spans="1:2" x14ac:dyDescent="0.25">
      <c r="A21473">
        <v>42936</v>
      </c>
      <c r="B21473">
        <v>0.150642</v>
      </c>
    </row>
    <row r="21474" spans="1:2" x14ac:dyDescent="0.25">
      <c r="A21474">
        <v>42938</v>
      </c>
      <c r="B21474">
        <v>0.162384</v>
      </c>
    </row>
    <row r="21475" spans="1:2" x14ac:dyDescent="0.25">
      <c r="A21475">
        <v>42940</v>
      </c>
      <c r="B21475">
        <v>0.17272799999999999</v>
      </c>
    </row>
    <row r="21476" spans="1:2" x14ac:dyDescent="0.25">
      <c r="A21476">
        <v>42942</v>
      </c>
      <c r="B21476">
        <v>0.18159500000000001</v>
      </c>
    </row>
    <row r="21477" spans="1:2" x14ac:dyDescent="0.25">
      <c r="A21477">
        <v>42944</v>
      </c>
      <c r="B21477">
        <v>0.18892</v>
      </c>
    </row>
    <row r="21478" spans="1:2" x14ac:dyDescent="0.25">
      <c r="A21478">
        <v>42946</v>
      </c>
      <c r="B21478">
        <v>0.194657</v>
      </c>
    </row>
    <row r="21479" spans="1:2" x14ac:dyDescent="0.25">
      <c r="A21479">
        <v>42948</v>
      </c>
      <c r="B21479">
        <v>0.19877700000000001</v>
      </c>
    </row>
    <row r="21480" spans="1:2" x14ac:dyDescent="0.25">
      <c r="A21480">
        <v>42950</v>
      </c>
      <c r="B21480">
        <v>0.201266</v>
      </c>
    </row>
    <row r="21481" spans="1:2" x14ac:dyDescent="0.25">
      <c r="A21481">
        <v>42952</v>
      </c>
      <c r="B21481">
        <v>0.202128</v>
      </c>
    </row>
    <row r="21482" spans="1:2" x14ac:dyDescent="0.25">
      <c r="A21482">
        <v>42954</v>
      </c>
      <c r="B21482">
        <v>0.201377</v>
      </c>
    </row>
    <row r="21483" spans="1:2" x14ac:dyDescent="0.25">
      <c r="A21483">
        <v>42956</v>
      </c>
      <c r="B21483">
        <v>0.19903299999999999</v>
      </c>
    </row>
    <row r="21484" spans="1:2" x14ac:dyDescent="0.25">
      <c r="A21484">
        <v>42958</v>
      </c>
      <c r="B21484">
        <v>0.19511400000000001</v>
      </c>
    </row>
    <row r="21485" spans="1:2" x14ac:dyDescent="0.25">
      <c r="A21485">
        <v>42960</v>
      </c>
      <c r="B21485">
        <v>0.189641</v>
      </c>
    </row>
    <row r="21486" spans="1:2" x14ac:dyDescent="0.25">
      <c r="A21486">
        <v>42962</v>
      </c>
      <c r="B21486">
        <v>0.182639</v>
      </c>
    </row>
    <row r="21487" spans="1:2" x14ac:dyDescent="0.25">
      <c r="A21487">
        <v>42964</v>
      </c>
      <c r="B21487">
        <v>0.174128</v>
      </c>
    </row>
    <row r="21488" spans="1:2" x14ac:dyDescent="0.25">
      <c r="A21488">
        <v>42966</v>
      </c>
      <c r="B21488">
        <v>0.164127</v>
      </c>
    </row>
    <row r="21489" spans="1:2" x14ac:dyDescent="0.25">
      <c r="A21489">
        <v>42968</v>
      </c>
      <c r="B21489">
        <v>0.15265500000000001</v>
      </c>
    </row>
    <row r="21490" spans="1:2" x14ac:dyDescent="0.25">
      <c r="A21490">
        <v>42970</v>
      </c>
      <c r="B21490">
        <v>0.13972899999999999</v>
      </c>
    </row>
    <row r="21491" spans="1:2" x14ac:dyDescent="0.25">
      <c r="A21491">
        <v>42972</v>
      </c>
      <c r="B21491">
        <v>0.12537000000000001</v>
      </c>
    </row>
    <row r="21492" spans="1:2" x14ac:dyDescent="0.25">
      <c r="A21492">
        <v>42974</v>
      </c>
      <c r="B21492">
        <v>0.1096</v>
      </c>
    </row>
    <row r="21493" spans="1:2" x14ac:dyDescent="0.25">
      <c r="A21493">
        <v>42976</v>
      </c>
      <c r="B21493">
        <v>9.2441999999999996E-2</v>
      </c>
    </row>
    <row r="21494" spans="1:2" x14ac:dyDescent="0.25">
      <c r="A21494">
        <v>42978</v>
      </c>
      <c r="B21494">
        <v>7.3936100000000005E-2</v>
      </c>
    </row>
    <row r="21495" spans="1:2" x14ac:dyDescent="0.25">
      <c r="A21495">
        <v>42980</v>
      </c>
      <c r="B21495">
        <v>5.4130900000000003E-2</v>
      </c>
    </row>
    <row r="21496" spans="1:2" x14ac:dyDescent="0.25">
      <c r="A21496">
        <v>42982</v>
      </c>
      <c r="B21496">
        <v>3.3080600000000002E-2</v>
      </c>
    </row>
    <row r="21497" spans="1:2" x14ac:dyDescent="0.25">
      <c r="A21497">
        <v>42984</v>
      </c>
      <c r="B21497">
        <v>1.08428E-2</v>
      </c>
    </row>
    <row r="21498" spans="1:2" x14ac:dyDescent="0.25">
      <c r="A21498">
        <v>42986</v>
      </c>
      <c r="B21498">
        <v>-1.25229E-2</v>
      </c>
    </row>
    <row r="21499" spans="1:2" x14ac:dyDescent="0.25">
      <c r="A21499">
        <v>42988</v>
      </c>
      <c r="B21499">
        <v>-3.69482E-2</v>
      </c>
    </row>
    <row r="21500" spans="1:2" x14ac:dyDescent="0.25">
      <c r="A21500">
        <v>42990</v>
      </c>
      <c r="B21500">
        <v>-6.2357299999999997E-2</v>
      </c>
    </row>
    <row r="21501" spans="1:2" x14ac:dyDescent="0.25">
      <c r="A21501">
        <v>42992</v>
      </c>
      <c r="B21501">
        <v>-8.8672500000000001E-2</v>
      </c>
    </row>
    <row r="21502" spans="1:2" x14ac:dyDescent="0.25">
      <c r="A21502">
        <v>42994</v>
      </c>
      <c r="B21502">
        <v>-0.115813</v>
      </c>
    </row>
    <row r="21503" spans="1:2" x14ac:dyDescent="0.25">
      <c r="A21503">
        <v>42996</v>
      </c>
      <c r="B21503">
        <v>-0.14369599999999999</v>
      </c>
    </row>
    <row r="21504" spans="1:2" x14ac:dyDescent="0.25">
      <c r="A21504">
        <v>42998</v>
      </c>
      <c r="B21504">
        <v>-0.172237</v>
      </c>
    </row>
    <row r="21505" spans="1:2" x14ac:dyDescent="0.25">
      <c r="A21505">
        <v>43000</v>
      </c>
      <c r="B21505">
        <v>-0.201346</v>
      </c>
    </row>
    <row r="21506" spans="1:2" x14ac:dyDescent="0.25">
      <c r="A21506">
        <v>43002</v>
      </c>
      <c r="B21506">
        <v>-0.230937</v>
      </c>
    </row>
    <row r="21507" spans="1:2" x14ac:dyDescent="0.25">
      <c r="A21507">
        <v>43004</v>
      </c>
      <c r="B21507">
        <v>-0.26091300000000001</v>
      </c>
    </row>
    <row r="21508" spans="1:2" x14ac:dyDescent="0.25">
      <c r="A21508">
        <v>43006</v>
      </c>
      <c r="B21508">
        <v>-0.29117700000000002</v>
      </c>
    </row>
    <row r="21509" spans="1:2" x14ac:dyDescent="0.25">
      <c r="A21509">
        <v>43008</v>
      </c>
      <c r="B21509">
        <v>-0.32161699999999999</v>
      </c>
    </row>
    <row r="21510" spans="1:2" x14ac:dyDescent="0.25">
      <c r="A21510">
        <v>43010</v>
      </c>
      <c r="B21510">
        <v>-0.35211999999999999</v>
      </c>
    </row>
    <row r="21511" spans="1:2" x14ac:dyDescent="0.25">
      <c r="A21511">
        <v>43012</v>
      </c>
      <c r="B21511">
        <v>-0.38255800000000001</v>
      </c>
    </row>
    <row r="21512" spans="1:2" x14ac:dyDescent="0.25">
      <c r="A21512">
        <v>43014</v>
      </c>
      <c r="B21512">
        <v>-0.41278900000000002</v>
      </c>
    </row>
    <row r="21513" spans="1:2" x14ac:dyDescent="0.25">
      <c r="A21513">
        <v>43016</v>
      </c>
      <c r="B21513">
        <v>-0.442664</v>
      </c>
    </row>
    <row r="21514" spans="1:2" x14ac:dyDescent="0.25">
      <c r="A21514">
        <v>43018</v>
      </c>
      <c r="B21514">
        <v>-0.47202</v>
      </c>
    </row>
    <row r="21515" spans="1:2" x14ac:dyDescent="0.25">
      <c r="A21515">
        <v>43020</v>
      </c>
      <c r="B21515">
        <v>-0.50067899999999999</v>
      </c>
    </row>
    <row r="21516" spans="1:2" x14ac:dyDescent="0.25">
      <c r="A21516">
        <v>43022</v>
      </c>
      <c r="B21516">
        <v>-0.52843700000000005</v>
      </c>
    </row>
    <row r="21517" spans="1:2" x14ac:dyDescent="0.25">
      <c r="A21517">
        <v>43024</v>
      </c>
      <c r="B21517">
        <v>-0.55508999999999997</v>
      </c>
    </row>
    <row r="21518" spans="1:2" x14ac:dyDescent="0.25">
      <c r="A21518">
        <v>43026</v>
      </c>
      <c r="B21518">
        <v>-0.58041299999999996</v>
      </c>
    </row>
    <row r="21519" spans="1:2" x14ac:dyDescent="0.25">
      <c r="A21519">
        <v>43028</v>
      </c>
      <c r="B21519">
        <v>-0.60418000000000005</v>
      </c>
    </row>
    <row r="21520" spans="1:2" x14ac:dyDescent="0.25">
      <c r="A21520">
        <v>43030</v>
      </c>
      <c r="B21520">
        <v>-0.62615600000000005</v>
      </c>
    </row>
    <row r="21521" spans="1:2" x14ac:dyDescent="0.25">
      <c r="A21521">
        <v>43032</v>
      </c>
      <c r="B21521">
        <v>-0.64611099999999999</v>
      </c>
    </row>
    <row r="21522" spans="1:2" x14ac:dyDescent="0.25">
      <c r="A21522">
        <v>43034</v>
      </c>
      <c r="B21522">
        <v>-0.66382300000000005</v>
      </c>
    </row>
    <row r="21523" spans="1:2" x14ac:dyDescent="0.25">
      <c r="A21523">
        <v>43036</v>
      </c>
      <c r="B21523">
        <v>-0.67907700000000004</v>
      </c>
    </row>
    <row r="21524" spans="1:2" x14ac:dyDescent="0.25">
      <c r="A21524">
        <v>43038</v>
      </c>
      <c r="B21524">
        <v>-0.69167199999999995</v>
      </c>
    </row>
    <row r="21525" spans="1:2" x14ac:dyDescent="0.25">
      <c r="A21525">
        <v>43040</v>
      </c>
      <c r="B21525">
        <v>-0.70142800000000005</v>
      </c>
    </row>
    <row r="21526" spans="1:2" x14ac:dyDescent="0.25">
      <c r="A21526">
        <v>43042</v>
      </c>
      <c r="B21526">
        <v>-0.70818700000000001</v>
      </c>
    </row>
    <row r="21527" spans="1:2" x14ac:dyDescent="0.25">
      <c r="A21527">
        <v>43044</v>
      </c>
      <c r="B21527">
        <v>-0.71180699999999997</v>
      </c>
    </row>
    <row r="21528" spans="1:2" x14ac:dyDescent="0.25">
      <c r="A21528">
        <v>43046</v>
      </c>
      <c r="B21528">
        <v>-0.71217200000000003</v>
      </c>
    </row>
    <row r="21529" spans="1:2" x14ac:dyDescent="0.25">
      <c r="A21529">
        <v>43048</v>
      </c>
      <c r="B21529">
        <v>-0.70918599999999998</v>
      </c>
    </row>
    <row r="21530" spans="1:2" x14ac:dyDescent="0.25">
      <c r="A21530">
        <v>43050</v>
      </c>
      <c r="B21530">
        <v>-0.70277999999999996</v>
      </c>
    </row>
    <row r="21531" spans="1:2" x14ac:dyDescent="0.25">
      <c r="A21531">
        <v>43052</v>
      </c>
      <c r="B21531">
        <v>-0.69290300000000005</v>
      </c>
    </row>
    <row r="21532" spans="1:2" x14ac:dyDescent="0.25">
      <c r="A21532">
        <v>43054</v>
      </c>
      <c r="B21532">
        <v>-0.67952900000000005</v>
      </c>
    </row>
    <row r="21533" spans="1:2" x14ac:dyDescent="0.25">
      <c r="A21533">
        <v>43056</v>
      </c>
      <c r="B21533">
        <v>-0.66264900000000004</v>
      </c>
    </row>
    <row r="21534" spans="1:2" x14ac:dyDescent="0.25">
      <c r="A21534">
        <v>43058</v>
      </c>
      <c r="B21534">
        <v>-0.64227599999999996</v>
      </c>
    </row>
    <row r="21535" spans="1:2" x14ac:dyDescent="0.25">
      <c r="A21535">
        <v>43060</v>
      </c>
      <c r="B21535">
        <v>-0.618452</v>
      </c>
    </row>
    <row r="21536" spans="1:2" x14ac:dyDescent="0.25">
      <c r="A21536">
        <v>43062</v>
      </c>
      <c r="B21536">
        <v>-0.591225</v>
      </c>
    </row>
    <row r="21537" spans="1:2" x14ac:dyDescent="0.25">
      <c r="A21537">
        <v>43064</v>
      </c>
      <c r="B21537">
        <v>-0.56066899999999997</v>
      </c>
    </row>
    <row r="21538" spans="1:2" x14ac:dyDescent="0.25">
      <c r="A21538">
        <v>43066</v>
      </c>
      <c r="B21538">
        <v>-0.52688100000000004</v>
      </c>
    </row>
    <row r="21539" spans="1:2" x14ac:dyDescent="0.25">
      <c r="A21539">
        <v>43068</v>
      </c>
      <c r="B21539">
        <v>-0.489983</v>
      </c>
    </row>
    <row r="21540" spans="1:2" x14ac:dyDescent="0.25">
      <c r="A21540">
        <v>43070</v>
      </c>
      <c r="B21540">
        <v>-0.45012400000000002</v>
      </c>
    </row>
    <row r="21541" spans="1:2" x14ac:dyDescent="0.25">
      <c r="A21541">
        <v>43072</v>
      </c>
      <c r="B21541">
        <v>-0.40748499999999999</v>
      </c>
    </row>
    <row r="21542" spans="1:2" x14ac:dyDescent="0.25">
      <c r="A21542">
        <v>43074</v>
      </c>
      <c r="B21542">
        <v>-0.36227500000000001</v>
      </c>
    </row>
    <row r="21543" spans="1:2" x14ac:dyDescent="0.25">
      <c r="A21543">
        <v>43076</v>
      </c>
      <c r="B21543">
        <v>-0.31473299999999998</v>
      </c>
    </row>
    <row r="21544" spans="1:2" x14ac:dyDescent="0.25">
      <c r="A21544">
        <v>43078</v>
      </c>
      <c r="B21544">
        <v>-0.26513599999999998</v>
      </c>
    </row>
    <row r="21545" spans="1:2" x14ac:dyDescent="0.25">
      <c r="A21545">
        <v>43080</v>
      </c>
      <c r="B21545">
        <v>-0.21380399999999999</v>
      </c>
    </row>
    <row r="21546" spans="1:2" x14ac:dyDescent="0.25">
      <c r="A21546">
        <v>43082</v>
      </c>
      <c r="B21546">
        <v>-0.16109299999999999</v>
      </c>
    </row>
    <row r="21547" spans="1:2" x14ac:dyDescent="0.25">
      <c r="A21547">
        <v>43084</v>
      </c>
      <c r="B21547">
        <v>-0.107408</v>
      </c>
    </row>
    <row r="21548" spans="1:2" x14ac:dyDescent="0.25">
      <c r="A21548">
        <v>43086</v>
      </c>
      <c r="B21548">
        <v>-5.3179299999999999E-2</v>
      </c>
    </row>
    <row r="21549" spans="1:2" x14ac:dyDescent="0.25">
      <c r="A21549">
        <v>43088</v>
      </c>
      <c r="B21549">
        <v>1.13868E-3</v>
      </c>
    </row>
    <row r="21550" spans="1:2" x14ac:dyDescent="0.25">
      <c r="A21550">
        <v>43090</v>
      </c>
      <c r="B21550">
        <v>5.5072099999999999E-2</v>
      </c>
    </row>
    <row r="21551" spans="1:2" x14ac:dyDescent="0.25">
      <c r="A21551">
        <v>43092</v>
      </c>
      <c r="B21551">
        <v>0.108136</v>
      </c>
    </row>
    <row r="21552" spans="1:2" x14ac:dyDescent="0.25">
      <c r="A21552">
        <v>43094</v>
      </c>
      <c r="B21552">
        <v>0.159855</v>
      </c>
    </row>
    <row r="21553" spans="1:2" x14ac:dyDescent="0.25">
      <c r="A21553">
        <v>43096</v>
      </c>
      <c r="B21553">
        <v>0.20977599999999999</v>
      </c>
    </row>
    <row r="21554" spans="1:2" x14ac:dyDescent="0.25">
      <c r="A21554">
        <v>43098</v>
      </c>
      <c r="B21554">
        <v>0.25747700000000001</v>
      </c>
    </row>
    <row r="21555" spans="1:2" x14ac:dyDescent="0.25">
      <c r="A21555">
        <v>43100</v>
      </c>
      <c r="B21555">
        <v>0.30257000000000001</v>
      </c>
    </row>
    <row r="21556" spans="1:2" x14ac:dyDescent="0.25">
      <c r="A21556">
        <v>43102</v>
      </c>
      <c r="B21556">
        <v>0.34473799999999999</v>
      </c>
    </row>
    <row r="21557" spans="1:2" x14ac:dyDescent="0.25">
      <c r="A21557">
        <v>43104</v>
      </c>
      <c r="B21557">
        <v>0.38372499999999998</v>
      </c>
    </row>
    <row r="21558" spans="1:2" x14ac:dyDescent="0.25">
      <c r="A21558">
        <v>43106</v>
      </c>
      <c r="B21558">
        <v>0.41933599999999999</v>
      </c>
    </row>
    <row r="21559" spans="1:2" x14ac:dyDescent="0.25">
      <c r="A21559">
        <v>43108</v>
      </c>
      <c r="B21559">
        <v>0.45144299999999998</v>
      </c>
    </row>
    <row r="21560" spans="1:2" x14ac:dyDescent="0.25">
      <c r="A21560">
        <v>43110</v>
      </c>
      <c r="B21560">
        <v>0.47998299999999999</v>
      </c>
    </row>
    <row r="21561" spans="1:2" x14ac:dyDescent="0.25">
      <c r="A21561">
        <v>43112</v>
      </c>
      <c r="B21561">
        <v>0.50496399999999997</v>
      </c>
    </row>
    <row r="21562" spans="1:2" x14ac:dyDescent="0.25">
      <c r="A21562">
        <v>43114</v>
      </c>
      <c r="B21562">
        <v>0.52644500000000005</v>
      </c>
    </row>
    <row r="21563" spans="1:2" x14ac:dyDescent="0.25">
      <c r="A21563">
        <v>43116</v>
      </c>
      <c r="B21563">
        <v>0.54452999999999996</v>
      </c>
    </row>
    <row r="21564" spans="1:2" x14ac:dyDescent="0.25">
      <c r="A21564">
        <v>43118</v>
      </c>
      <c r="B21564">
        <v>0.55936600000000003</v>
      </c>
    </row>
    <row r="21565" spans="1:2" x14ac:dyDescent="0.25">
      <c r="A21565">
        <v>43120</v>
      </c>
      <c r="B21565">
        <v>0.57112499999999999</v>
      </c>
    </row>
    <row r="21566" spans="1:2" x14ac:dyDescent="0.25">
      <c r="A21566">
        <v>43122</v>
      </c>
      <c r="B21566">
        <v>0.57999599999999996</v>
      </c>
    </row>
    <row r="21567" spans="1:2" x14ac:dyDescent="0.25">
      <c r="A21567">
        <v>43124</v>
      </c>
      <c r="B21567">
        <v>0.58618099999999995</v>
      </c>
    </row>
    <row r="21568" spans="1:2" x14ac:dyDescent="0.25">
      <c r="A21568">
        <v>43126</v>
      </c>
      <c r="B21568">
        <v>0.58988499999999999</v>
      </c>
    </row>
    <row r="21569" spans="1:2" x14ac:dyDescent="0.25">
      <c r="A21569">
        <v>43128</v>
      </c>
      <c r="B21569">
        <v>0.59131800000000001</v>
      </c>
    </row>
    <row r="21570" spans="1:2" x14ac:dyDescent="0.25">
      <c r="A21570">
        <v>43130</v>
      </c>
      <c r="B21570">
        <v>0.59067800000000004</v>
      </c>
    </row>
    <row r="21571" spans="1:2" x14ac:dyDescent="0.25">
      <c r="A21571">
        <v>43132</v>
      </c>
      <c r="B21571">
        <v>0.58816000000000002</v>
      </c>
    </row>
    <row r="21572" spans="1:2" x14ac:dyDescent="0.25">
      <c r="A21572">
        <v>43134</v>
      </c>
      <c r="B21572">
        <v>0.58395600000000003</v>
      </c>
    </row>
    <row r="21573" spans="1:2" x14ac:dyDescent="0.25">
      <c r="A21573">
        <v>43136</v>
      </c>
      <c r="B21573">
        <v>0.57823800000000003</v>
      </c>
    </row>
    <row r="21574" spans="1:2" x14ac:dyDescent="0.25">
      <c r="A21574">
        <v>43138</v>
      </c>
      <c r="B21574">
        <v>0.57116900000000004</v>
      </c>
    </row>
    <row r="21575" spans="1:2" x14ac:dyDescent="0.25">
      <c r="A21575">
        <v>43140</v>
      </c>
      <c r="B21575">
        <v>0.56291100000000005</v>
      </c>
    </row>
    <row r="21576" spans="1:2" x14ac:dyDescent="0.25">
      <c r="A21576">
        <v>43142</v>
      </c>
      <c r="B21576">
        <v>0.55360799999999999</v>
      </c>
    </row>
    <row r="21577" spans="1:2" x14ac:dyDescent="0.25">
      <c r="A21577">
        <v>43144</v>
      </c>
      <c r="B21577">
        <v>0.54339700000000002</v>
      </c>
    </row>
    <row r="21578" spans="1:2" x14ac:dyDescent="0.25">
      <c r="A21578">
        <v>43146</v>
      </c>
      <c r="B21578">
        <v>0.53239700000000001</v>
      </c>
    </row>
    <row r="21579" spans="1:2" x14ac:dyDescent="0.25">
      <c r="A21579">
        <v>43148</v>
      </c>
      <c r="B21579">
        <v>0.52071699999999999</v>
      </c>
    </row>
    <row r="21580" spans="1:2" x14ac:dyDescent="0.25">
      <c r="A21580">
        <v>43150</v>
      </c>
      <c r="B21580">
        <v>0.50845499999999999</v>
      </c>
    </row>
    <row r="21581" spans="1:2" x14ac:dyDescent="0.25">
      <c r="A21581">
        <v>43152</v>
      </c>
      <c r="B21581">
        <v>0.495697</v>
      </c>
    </row>
    <row r="21582" spans="1:2" x14ac:dyDescent="0.25">
      <c r="A21582">
        <v>43154</v>
      </c>
      <c r="B21582">
        <v>0.48250599999999999</v>
      </c>
    </row>
    <row r="21583" spans="1:2" x14ac:dyDescent="0.25">
      <c r="A21583">
        <v>43156</v>
      </c>
      <c r="B21583">
        <v>0.46894200000000003</v>
      </c>
    </row>
    <row r="21584" spans="1:2" x14ac:dyDescent="0.25">
      <c r="A21584">
        <v>43158</v>
      </c>
      <c r="B21584">
        <v>0.45504699999999998</v>
      </c>
    </row>
    <row r="21585" spans="1:2" x14ac:dyDescent="0.25">
      <c r="A21585">
        <v>43160</v>
      </c>
      <c r="B21585">
        <v>0.44084800000000002</v>
      </c>
    </row>
    <row r="21586" spans="1:2" x14ac:dyDescent="0.25">
      <c r="A21586">
        <v>43162</v>
      </c>
      <c r="B21586">
        <v>0.42635299999999998</v>
      </c>
    </row>
    <row r="21587" spans="1:2" x14ac:dyDescent="0.25">
      <c r="A21587">
        <v>43164</v>
      </c>
      <c r="B21587">
        <v>0.41156599999999999</v>
      </c>
    </row>
    <row r="21588" spans="1:2" x14ac:dyDescent="0.25">
      <c r="A21588">
        <v>43166</v>
      </c>
      <c r="B21588">
        <v>0.39647399999999999</v>
      </c>
    </row>
    <row r="21589" spans="1:2" x14ac:dyDescent="0.25">
      <c r="A21589">
        <v>43168</v>
      </c>
      <c r="B21589">
        <v>0.381048</v>
      </c>
    </row>
    <row r="21590" spans="1:2" x14ac:dyDescent="0.25">
      <c r="A21590">
        <v>43170</v>
      </c>
      <c r="B21590">
        <v>0.36525200000000002</v>
      </c>
    </row>
    <row r="21591" spans="1:2" x14ac:dyDescent="0.25">
      <c r="A21591">
        <v>43172</v>
      </c>
      <c r="B21591">
        <v>0.34904200000000002</v>
      </c>
    </row>
    <row r="21592" spans="1:2" x14ac:dyDescent="0.25">
      <c r="A21592">
        <v>43174</v>
      </c>
      <c r="B21592">
        <v>0.33235999999999999</v>
      </c>
    </row>
    <row r="21593" spans="1:2" x14ac:dyDescent="0.25">
      <c r="A21593">
        <v>43176</v>
      </c>
      <c r="B21593">
        <v>0.31514199999999998</v>
      </c>
    </row>
    <row r="21594" spans="1:2" x14ac:dyDescent="0.25">
      <c r="A21594">
        <v>43178</v>
      </c>
      <c r="B21594">
        <v>0.29733300000000001</v>
      </c>
    </row>
    <row r="21595" spans="1:2" x14ac:dyDescent="0.25">
      <c r="A21595">
        <v>43180</v>
      </c>
      <c r="B21595">
        <v>0.27887499999999998</v>
      </c>
    </row>
    <row r="21596" spans="1:2" x14ac:dyDescent="0.25">
      <c r="A21596">
        <v>43182</v>
      </c>
      <c r="B21596">
        <v>0.25971300000000003</v>
      </c>
    </row>
    <row r="21597" spans="1:2" x14ac:dyDescent="0.25">
      <c r="A21597">
        <v>43184</v>
      </c>
      <c r="B21597">
        <v>0.23980199999999999</v>
      </c>
    </row>
    <row r="21598" spans="1:2" x14ac:dyDescent="0.25">
      <c r="A21598">
        <v>43186</v>
      </c>
      <c r="B21598">
        <v>0.21911800000000001</v>
      </c>
    </row>
    <row r="21599" spans="1:2" x14ac:dyDescent="0.25">
      <c r="A21599">
        <v>43188</v>
      </c>
      <c r="B21599">
        <v>0.19766300000000001</v>
      </c>
    </row>
    <row r="21600" spans="1:2" x14ac:dyDescent="0.25">
      <c r="A21600">
        <v>43190</v>
      </c>
      <c r="B21600">
        <v>0.175458</v>
      </c>
    </row>
    <row r="21601" spans="1:2" x14ac:dyDescent="0.25">
      <c r="A21601">
        <v>43192</v>
      </c>
      <c r="B21601">
        <v>0.152558</v>
      </c>
    </row>
    <row r="21602" spans="1:2" x14ac:dyDescent="0.25">
      <c r="A21602">
        <v>43194</v>
      </c>
      <c r="B21602">
        <v>0.129047</v>
      </c>
    </row>
    <row r="21603" spans="1:2" x14ac:dyDescent="0.25">
      <c r="A21603">
        <v>43196</v>
      </c>
      <c r="B21603">
        <v>0.105036</v>
      </c>
    </row>
    <row r="21604" spans="1:2" x14ac:dyDescent="0.25">
      <c r="A21604">
        <v>43198</v>
      </c>
      <c r="B21604">
        <v>8.06616E-2</v>
      </c>
    </row>
    <row r="21605" spans="1:2" x14ac:dyDescent="0.25">
      <c r="A21605">
        <v>43200</v>
      </c>
      <c r="B21605">
        <v>5.6076099999999997E-2</v>
      </c>
    </row>
    <row r="21606" spans="1:2" x14ac:dyDescent="0.25">
      <c r="A21606">
        <v>43202</v>
      </c>
      <c r="B21606">
        <v>3.1451699999999999E-2</v>
      </c>
    </row>
    <row r="21607" spans="1:2" x14ac:dyDescent="0.25">
      <c r="A21607">
        <v>43204</v>
      </c>
      <c r="B21607">
        <v>6.9658200000000002E-3</v>
      </c>
    </row>
    <row r="21608" spans="1:2" x14ac:dyDescent="0.25">
      <c r="A21608">
        <v>43206</v>
      </c>
      <c r="B21608">
        <v>-1.7210099999999999E-2</v>
      </c>
    </row>
    <row r="21609" spans="1:2" x14ac:dyDescent="0.25">
      <c r="A21609">
        <v>43208</v>
      </c>
      <c r="B21609">
        <v>-4.0919700000000003E-2</v>
      </c>
    </row>
    <row r="21610" spans="1:2" x14ac:dyDescent="0.25">
      <c r="A21610">
        <v>43210</v>
      </c>
      <c r="B21610">
        <v>-6.4024800000000007E-2</v>
      </c>
    </row>
    <row r="21611" spans="1:2" x14ac:dyDescent="0.25">
      <c r="A21611">
        <v>43212</v>
      </c>
      <c r="B21611">
        <v>-8.6409399999999997E-2</v>
      </c>
    </row>
    <row r="21612" spans="1:2" x14ac:dyDescent="0.25">
      <c r="A21612">
        <v>43214</v>
      </c>
      <c r="B21612">
        <v>-0.10798099999999999</v>
      </c>
    </row>
    <row r="21613" spans="1:2" x14ac:dyDescent="0.25">
      <c r="A21613">
        <v>43216</v>
      </c>
      <c r="B21613">
        <v>-0.12867400000000001</v>
      </c>
    </row>
    <row r="21614" spans="1:2" x14ac:dyDescent="0.25">
      <c r="A21614">
        <v>43218</v>
      </c>
      <c r="B21614">
        <v>-0.148452</v>
      </c>
    </row>
    <row r="21615" spans="1:2" x14ac:dyDescent="0.25">
      <c r="A21615">
        <v>43220</v>
      </c>
      <c r="B21615">
        <v>-0.16730300000000001</v>
      </c>
    </row>
    <row r="21616" spans="1:2" x14ac:dyDescent="0.25">
      <c r="A21616">
        <v>43222</v>
      </c>
      <c r="B21616">
        <v>-0.185228</v>
      </c>
    </row>
    <row r="21617" spans="1:2" x14ac:dyDescent="0.25">
      <c r="A21617">
        <v>43224</v>
      </c>
      <c r="B21617">
        <v>-0.202237</v>
      </c>
    </row>
    <row r="21618" spans="1:2" x14ac:dyDescent="0.25">
      <c r="A21618">
        <v>43226</v>
      </c>
      <c r="B21618">
        <v>-0.21834899999999999</v>
      </c>
    </row>
    <row r="21619" spans="1:2" x14ac:dyDescent="0.25">
      <c r="A21619">
        <v>43228</v>
      </c>
      <c r="B21619">
        <v>-0.23357600000000001</v>
      </c>
    </row>
    <row r="21620" spans="1:2" x14ac:dyDescent="0.25">
      <c r="A21620">
        <v>43230</v>
      </c>
      <c r="B21620">
        <v>-0.247917</v>
      </c>
    </row>
    <row r="21621" spans="1:2" x14ac:dyDescent="0.25">
      <c r="A21621">
        <v>43232</v>
      </c>
      <c r="B21621">
        <v>-0.26136500000000001</v>
      </c>
    </row>
    <row r="21622" spans="1:2" x14ac:dyDescent="0.25">
      <c r="A21622">
        <v>43234</v>
      </c>
      <c r="B21622">
        <v>-0.27389200000000002</v>
      </c>
    </row>
    <row r="21623" spans="1:2" x14ac:dyDescent="0.25">
      <c r="A21623">
        <v>43236</v>
      </c>
      <c r="B21623">
        <v>-0.28546700000000003</v>
      </c>
    </row>
    <row r="21624" spans="1:2" x14ac:dyDescent="0.25">
      <c r="A21624">
        <v>43238</v>
      </c>
      <c r="B21624">
        <v>-0.29604599999999998</v>
      </c>
    </row>
    <row r="21625" spans="1:2" x14ac:dyDescent="0.25">
      <c r="A21625">
        <v>43240</v>
      </c>
      <c r="B21625">
        <v>-0.30557800000000002</v>
      </c>
    </row>
    <row r="21626" spans="1:2" x14ac:dyDescent="0.25">
      <c r="A21626">
        <v>43242</v>
      </c>
      <c r="B21626">
        <v>-0.31401200000000001</v>
      </c>
    </row>
    <row r="21627" spans="1:2" x14ac:dyDescent="0.25">
      <c r="A21627">
        <v>43244</v>
      </c>
      <c r="B21627">
        <v>-0.32129000000000002</v>
      </c>
    </row>
    <row r="21628" spans="1:2" x14ac:dyDescent="0.25">
      <c r="A21628">
        <v>43246</v>
      </c>
      <c r="B21628">
        <v>-0.327351</v>
      </c>
    </row>
    <row r="21629" spans="1:2" x14ac:dyDescent="0.25">
      <c r="A21629">
        <v>43248</v>
      </c>
      <c r="B21629">
        <v>-0.33213599999999999</v>
      </c>
    </row>
    <row r="21630" spans="1:2" x14ac:dyDescent="0.25">
      <c r="A21630">
        <v>43250</v>
      </c>
      <c r="B21630">
        <v>-0.33560000000000001</v>
      </c>
    </row>
    <row r="21631" spans="1:2" x14ac:dyDescent="0.25">
      <c r="A21631">
        <v>43252</v>
      </c>
      <c r="B21631">
        <v>-0.337704</v>
      </c>
    </row>
    <row r="21632" spans="1:2" x14ac:dyDescent="0.25">
      <c r="A21632">
        <v>43254</v>
      </c>
      <c r="B21632">
        <v>-0.33841900000000003</v>
      </c>
    </row>
    <row r="21633" spans="1:2" x14ac:dyDescent="0.25">
      <c r="A21633">
        <v>43256</v>
      </c>
      <c r="B21633">
        <v>-0.337729</v>
      </c>
    </row>
    <row r="21634" spans="1:2" x14ac:dyDescent="0.25">
      <c r="A21634">
        <v>43258</v>
      </c>
      <c r="B21634">
        <v>-0.33563399999999999</v>
      </c>
    </row>
    <row r="21635" spans="1:2" x14ac:dyDescent="0.25">
      <c r="A21635">
        <v>43260</v>
      </c>
      <c r="B21635">
        <v>-0.33215099999999997</v>
      </c>
    </row>
    <row r="21636" spans="1:2" x14ac:dyDescent="0.25">
      <c r="A21636">
        <v>43262</v>
      </c>
      <c r="B21636">
        <v>-0.32731100000000002</v>
      </c>
    </row>
    <row r="21637" spans="1:2" x14ac:dyDescent="0.25">
      <c r="A21637">
        <v>43264</v>
      </c>
      <c r="B21637">
        <v>-0.32117099999999998</v>
      </c>
    </row>
    <row r="21638" spans="1:2" x14ac:dyDescent="0.25">
      <c r="A21638">
        <v>43266</v>
      </c>
      <c r="B21638">
        <v>-0.31380599999999997</v>
      </c>
    </row>
    <row r="21639" spans="1:2" x14ac:dyDescent="0.25">
      <c r="A21639">
        <v>43268</v>
      </c>
      <c r="B21639">
        <v>-0.30531399999999997</v>
      </c>
    </row>
    <row r="21640" spans="1:2" x14ac:dyDescent="0.25">
      <c r="A21640">
        <v>43270</v>
      </c>
      <c r="B21640">
        <v>-0.29581499999999999</v>
      </c>
    </row>
    <row r="21641" spans="1:2" x14ac:dyDescent="0.25">
      <c r="A21641">
        <v>43272</v>
      </c>
      <c r="B21641">
        <v>-0.28545300000000001</v>
      </c>
    </row>
    <row r="21642" spans="1:2" x14ac:dyDescent="0.25">
      <c r="A21642">
        <v>43274</v>
      </c>
      <c r="B21642">
        <v>-0.27438899999999999</v>
      </c>
    </row>
    <row r="21643" spans="1:2" x14ac:dyDescent="0.25">
      <c r="A21643">
        <v>43276</v>
      </c>
      <c r="B21643">
        <v>-0.262791</v>
      </c>
    </row>
    <row r="21644" spans="1:2" x14ac:dyDescent="0.25">
      <c r="A21644">
        <v>43278</v>
      </c>
      <c r="B21644">
        <v>-0.25084200000000001</v>
      </c>
    </row>
    <row r="21645" spans="1:2" x14ac:dyDescent="0.25">
      <c r="A21645">
        <v>43280</v>
      </c>
      <c r="B21645">
        <v>-0.23872399999999999</v>
      </c>
    </row>
    <row r="21646" spans="1:2" x14ac:dyDescent="0.25">
      <c r="A21646">
        <v>43282</v>
      </c>
      <c r="B21646">
        <v>-0.226607</v>
      </c>
    </row>
    <row r="21647" spans="1:2" x14ac:dyDescent="0.25">
      <c r="A21647">
        <v>43284</v>
      </c>
      <c r="B21647">
        <v>-0.21465400000000001</v>
      </c>
    </row>
    <row r="21648" spans="1:2" x14ac:dyDescent="0.25">
      <c r="A21648">
        <v>43286</v>
      </c>
      <c r="B21648">
        <v>-0.20300399999999999</v>
      </c>
    </row>
    <row r="21649" spans="1:2" x14ac:dyDescent="0.25">
      <c r="A21649">
        <v>43288</v>
      </c>
      <c r="B21649">
        <v>-0.19176000000000001</v>
      </c>
    </row>
    <row r="21650" spans="1:2" x14ac:dyDescent="0.25">
      <c r="A21650">
        <v>43290</v>
      </c>
      <c r="B21650">
        <v>-0.18099599999999999</v>
      </c>
    </row>
    <row r="21651" spans="1:2" x14ac:dyDescent="0.25">
      <c r="A21651">
        <v>43292</v>
      </c>
      <c r="B21651">
        <v>-0.17075000000000001</v>
      </c>
    </row>
    <row r="21652" spans="1:2" x14ac:dyDescent="0.25">
      <c r="A21652">
        <v>43294</v>
      </c>
      <c r="B21652">
        <v>-0.16103100000000001</v>
      </c>
    </row>
    <row r="21653" spans="1:2" x14ac:dyDescent="0.25">
      <c r="A21653">
        <v>43296</v>
      </c>
      <c r="B21653">
        <v>-0.151813</v>
      </c>
    </row>
    <row r="21654" spans="1:2" x14ac:dyDescent="0.25">
      <c r="A21654">
        <v>43298</v>
      </c>
      <c r="B21654">
        <v>-0.143042</v>
      </c>
    </row>
    <row r="21655" spans="1:2" x14ac:dyDescent="0.25">
      <c r="A21655">
        <v>43300</v>
      </c>
      <c r="B21655">
        <v>-0.13463600000000001</v>
      </c>
    </row>
    <row r="21656" spans="1:2" x14ac:dyDescent="0.25">
      <c r="A21656">
        <v>43302</v>
      </c>
      <c r="B21656">
        <v>-0.12649199999999999</v>
      </c>
    </row>
    <row r="21657" spans="1:2" x14ac:dyDescent="0.25">
      <c r="A21657">
        <v>43304</v>
      </c>
      <c r="B21657">
        <v>-0.11849700000000001</v>
      </c>
    </row>
    <row r="21658" spans="1:2" x14ac:dyDescent="0.25">
      <c r="A21658">
        <v>43306</v>
      </c>
      <c r="B21658">
        <v>-0.11053399999999999</v>
      </c>
    </row>
    <row r="21659" spans="1:2" x14ac:dyDescent="0.25">
      <c r="A21659">
        <v>43308</v>
      </c>
      <c r="B21659">
        <v>-0.10248</v>
      </c>
    </row>
    <row r="21660" spans="1:2" x14ac:dyDescent="0.25">
      <c r="A21660">
        <v>43310</v>
      </c>
      <c r="B21660">
        <v>-9.4221200000000005E-2</v>
      </c>
    </row>
    <row r="21661" spans="1:2" x14ac:dyDescent="0.25">
      <c r="A21661">
        <v>43312</v>
      </c>
      <c r="B21661">
        <v>-8.5660899999999998E-2</v>
      </c>
    </row>
    <row r="21662" spans="1:2" x14ac:dyDescent="0.25">
      <c r="A21662">
        <v>43314</v>
      </c>
      <c r="B21662">
        <v>-7.6707499999999998E-2</v>
      </c>
    </row>
    <row r="21663" spans="1:2" x14ac:dyDescent="0.25">
      <c r="A21663">
        <v>43316</v>
      </c>
      <c r="B21663">
        <v>-6.7290000000000003E-2</v>
      </c>
    </row>
    <row r="21664" spans="1:2" x14ac:dyDescent="0.25">
      <c r="A21664">
        <v>43318</v>
      </c>
      <c r="B21664">
        <v>-5.7353599999999998E-2</v>
      </c>
    </row>
    <row r="21665" spans="1:2" x14ac:dyDescent="0.25">
      <c r="A21665">
        <v>43320</v>
      </c>
      <c r="B21665">
        <v>-4.6870500000000002E-2</v>
      </c>
    </row>
    <row r="21666" spans="1:2" x14ac:dyDescent="0.25">
      <c r="A21666">
        <v>43322</v>
      </c>
      <c r="B21666">
        <v>-3.5818000000000003E-2</v>
      </c>
    </row>
    <row r="21667" spans="1:2" x14ac:dyDescent="0.25">
      <c r="A21667">
        <v>43324</v>
      </c>
      <c r="B21667">
        <v>-2.419E-2</v>
      </c>
    </row>
    <row r="21668" spans="1:2" x14ac:dyDescent="0.25">
      <c r="A21668">
        <v>43326</v>
      </c>
      <c r="B21668">
        <v>-1.20026E-2</v>
      </c>
    </row>
    <row r="21669" spans="1:2" x14ac:dyDescent="0.25">
      <c r="A21669">
        <v>43328</v>
      </c>
      <c r="B21669">
        <v>7.2827999999999999E-4</v>
      </c>
    </row>
    <row r="21670" spans="1:2" x14ac:dyDescent="0.25">
      <c r="A21670">
        <v>43330</v>
      </c>
      <c r="B21670">
        <v>1.3982E-2</v>
      </c>
    </row>
    <row r="21671" spans="1:2" x14ac:dyDescent="0.25">
      <c r="A21671">
        <v>43332</v>
      </c>
      <c r="B21671">
        <v>2.77319E-2</v>
      </c>
    </row>
    <row r="21672" spans="1:2" x14ac:dyDescent="0.25">
      <c r="A21672">
        <v>43334</v>
      </c>
      <c r="B21672">
        <v>4.1958000000000002E-2</v>
      </c>
    </row>
    <row r="21673" spans="1:2" x14ac:dyDescent="0.25">
      <c r="A21673">
        <v>43336</v>
      </c>
      <c r="B21673">
        <v>5.66469E-2</v>
      </c>
    </row>
    <row r="21674" spans="1:2" x14ac:dyDescent="0.25">
      <c r="A21674">
        <v>43338</v>
      </c>
      <c r="B21674">
        <v>7.1790400000000004E-2</v>
      </c>
    </row>
    <row r="21675" spans="1:2" x14ac:dyDescent="0.25">
      <c r="A21675">
        <v>43340</v>
      </c>
      <c r="B21675">
        <v>8.7386500000000006E-2</v>
      </c>
    </row>
    <row r="21676" spans="1:2" x14ac:dyDescent="0.25">
      <c r="A21676">
        <v>43342</v>
      </c>
      <c r="B21676">
        <v>0.10342999999999999</v>
      </c>
    </row>
    <row r="21677" spans="1:2" x14ac:dyDescent="0.25">
      <c r="A21677">
        <v>43344</v>
      </c>
      <c r="B21677">
        <v>0.11991400000000001</v>
      </c>
    </row>
    <row r="21678" spans="1:2" x14ac:dyDescent="0.25">
      <c r="A21678">
        <v>43346</v>
      </c>
      <c r="B21678">
        <v>0.13683000000000001</v>
      </c>
    </row>
    <row r="21679" spans="1:2" x14ac:dyDescent="0.25">
      <c r="A21679">
        <v>43348</v>
      </c>
      <c r="B21679">
        <v>0.15415999999999999</v>
      </c>
    </row>
    <row r="21680" spans="1:2" x14ac:dyDescent="0.25">
      <c r="A21680">
        <v>43350</v>
      </c>
      <c r="B21680">
        <v>0.171877</v>
      </c>
    </row>
    <row r="21681" spans="1:2" x14ac:dyDescent="0.25">
      <c r="A21681">
        <v>43352</v>
      </c>
      <c r="B21681">
        <v>0.189942</v>
      </c>
    </row>
    <row r="21682" spans="1:2" x14ac:dyDescent="0.25">
      <c r="A21682">
        <v>43354</v>
      </c>
      <c r="B21682">
        <v>0.20829600000000001</v>
      </c>
    </row>
    <row r="21683" spans="1:2" x14ac:dyDescent="0.25">
      <c r="A21683">
        <v>43356</v>
      </c>
      <c r="B21683">
        <v>0.22687199999999999</v>
      </c>
    </row>
    <row r="21684" spans="1:2" x14ac:dyDescent="0.25">
      <c r="A21684">
        <v>43358</v>
      </c>
      <c r="B21684">
        <v>0.245587</v>
      </c>
    </row>
    <row r="21685" spans="1:2" x14ac:dyDescent="0.25">
      <c r="A21685">
        <v>43360</v>
      </c>
      <c r="B21685">
        <v>0.264347</v>
      </c>
    </row>
    <row r="21686" spans="1:2" x14ac:dyDescent="0.25">
      <c r="A21686">
        <v>43362</v>
      </c>
      <c r="B21686">
        <v>0.28305000000000002</v>
      </c>
    </row>
    <row r="21687" spans="1:2" x14ac:dyDescent="0.25">
      <c r="A21687">
        <v>43364</v>
      </c>
      <c r="B21687">
        <v>0.301593</v>
      </c>
    </row>
    <row r="21688" spans="1:2" x14ac:dyDescent="0.25">
      <c r="A21688">
        <v>43366</v>
      </c>
      <c r="B21688">
        <v>0.31988100000000003</v>
      </c>
    </row>
    <row r="21689" spans="1:2" x14ac:dyDescent="0.25">
      <c r="A21689">
        <v>43368</v>
      </c>
      <c r="B21689">
        <v>0.33782099999999998</v>
      </c>
    </row>
    <row r="21690" spans="1:2" x14ac:dyDescent="0.25">
      <c r="A21690">
        <v>43370</v>
      </c>
      <c r="B21690">
        <v>0.35532900000000001</v>
      </c>
    </row>
    <row r="21691" spans="1:2" x14ac:dyDescent="0.25">
      <c r="A21691">
        <v>43372</v>
      </c>
      <c r="B21691">
        <v>0.372338</v>
      </c>
    </row>
    <row r="21692" spans="1:2" x14ac:dyDescent="0.25">
      <c r="A21692">
        <v>43374</v>
      </c>
      <c r="B21692">
        <v>0.388791</v>
      </c>
    </row>
    <row r="21693" spans="1:2" x14ac:dyDescent="0.25">
      <c r="A21693">
        <v>43376</v>
      </c>
      <c r="B21693">
        <v>0.40464099999999997</v>
      </c>
    </row>
    <row r="21694" spans="1:2" x14ac:dyDescent="0.25">
      <c r="A21694">
        <v>43378</v>
      </c>
      <c r="B21694">
        <v>0.41985600000000001</v>
      </c>
    </row>
    <row r="21695" spans="1:2" x14ac:dyDescent="0.25">
      <c r="A21695">
        <v>43380</v>
      </c>
      <c r="B21695">
        <v>0.43440200000000001</v>
      </c>
    </row>
    <row r="21696" spans="1:2" x14ac:dyDescent="0.25">
      <c r="A21696">
        <v>43382</v>
      </c>
      <c r="B21696">
        <v>0.44824599999999998</v>
      </c>
    </row>
    <row r="21697" spans="1:2" x14ac:dyDescent="0.25">
      <c r="A21697">
        <v>43384</v>
      </c>
      <c r="B21697">
        <v>0.461364</v>
      </c>
    </row>
    <row r="21698" spans="1:2" x14ac:dyDescent="0.25">
      <c r="A21698">
        <v>43386</v>
      </c>
      <c r="B21698">
        <v>0.47372300000000001</v>
      </c>
    </row>
    <row r="21699" spans="1:2" x14ac:dyDescent="0.25">
      <c r="A21699">
        <v>43388</v>
      </c>
      <c r="B21699">
        <v>0.48527900000000002</v>
      </c>
    </row>
    <row r="21700" spans="1:2" x14ac:dyDescent="0.25">
      <c r="A21700">
        <v>43390</v>
      </c>
      <c r="B21700">
        <v>0.49598399999999998</v>
      </c>
    </row>
    <row r="21701" spans="1:2" x14ac:dyDescent="0.25">
      <c r="A21701">
        <v>43392</v>
      </c>
      <c r="B21701">
        <v>0.50578800000000002</v>
      </c>
    </row>
    <row r="21702" spans="1:2" x14ac:dyDescent="0.25">
      <c r="A21702">
        <v>43394</v>
      </c>
      <c r="B21702">
        <v>0.51462600000000003</v>
      </c>
    </row>
    <row r="21703" spans="1:2" x14ac:dyDescent="0.25">
      <c r="A21703">
        <v>43396</v>
      </c>
      <c r="B21703">
        <v>0.52243200000000001</v>
      </c>
    </row>
    <row r="21704" spans="1:2" x14ac:dyDescent="0.25">
      <c r="A21704">
        <v>43398</v>
      </c>
      <c r="B21704">
        <v>0.52912199999999998</v>
      </c>
    </row>
    <row r="21705" spans="1:2" x14ac:dyDescent="0.25">
      <c r="A21705">
        <v>43400</v>
      </c>
      <c r="B21705">
        <v>0.53460600000000003</v>
      </c>
    </row>
    <row r="21706" spans="1:2" x14ac:dyDescent="0.25">
      <c r="A21706">
        <v>43402</v>
      </c>
      <c r="B21706">
        <v>0.53879100000000002</v>
      </c>
    </row>
    <row r="21707" spans="1:2" x14ac:dyDescent="0.25">
      <c r="A21707">
        <v>43404</v>
      </c>
      <c r="B21707">
        <v>0.54157500000000003</v>
      </c>
    </row>
    <row r="21708" spans="1:2" x14ac:dyDescent="0.25">
      <c r="A21708">
        <v>43406</v>
      </c>
      <c r="B21708">
        <v>0.54284399999999999</v>
      </c>
    </row>
    <row r="21709" spans="1:2" x14ac:dyDescent="0.25">
      <c r="A21709">
        <v>43408</v>
      </c>
      <c r="B21709">
        <v>0.54248799999999997</v>
      </c>
    </row>
    <row r="21710" spans="1:2" x14ac:dyDescent="0.25">
      <c r="A21710">
        <v>43410</v>
      </c>
      <c r="B21710">
        <v>0.54040299999999997</v>
      </c>
    </row>
    <row r="21711" spans="1:2" x14ac:dyDescent="0.25">
      <c r="A21711">
        <v>43412</v>
      </c>
      <c r="B21711">
        <v>0.536497</v>
      </c>
    </row>
    <row r="21712" spans="1:2" x14ac:dyDescent="0.25">
      <c r="A21712">
        <v>43414</v>
      </c>
      <c r="B21712">
        <v>0.53068700000000002</v>
      </c>
    </row>
    <row r="21713" spans="1:2" x14ac:dyDescent="0.25">
      <c r="A21713">
        <v>43416</v>
      </c>
      <c r="B21713">
        <v>0.52291299999999996</v>
      </c>
    </row>
    <row r="21714" spans="1:2" x14ac:dyDescent="0.25">
      <c r="A21714">
        <v>43418</v>
      </c>
      <c r="B21714">
        <v>0.51313399999999998</v>
      </c>
    </row>
    <row r="21715" spans="1:2" x14ac:dyDescent="0.25">
      <c r="A21715">
        <v>43420</v>
      </c>
      <c r="B21715">
        <v>0.50134000000000001</v>
      </c>
    </row>
    <row r="21716" spans="1:2" x14ac:dyDescent="0.25">
      <c r="A21716">
        <v>43422</v>
      </c>
      <c r="B21716">
        <v>0.48755900000000002</v>
      </c>
    </row>
    <row r="21717" spans="1:2" x14ac:dyDescent="0.25">
      <c r="A21717">
        <v>43424</v>
      </c>
      <c r="B21717">
        <v>0.47184399999999999</v>
      </c>
    </row>
    <row r="21718" spans="1:2" x14ac:dyDescent="0.25">
      <c r="A21718">
        <v>43426</v>
      </c>
      <c r="B21718">
        <v>0.45427600000000001</v>
      </c>
    </row>
    <row r="21719" spans="1:2" x14ac:dyDescent="0.25">
      <c r="A21719">
        <v>43428</v>
      </c>
      <c r="B21719">
        <v>0.43496800000000002</v>
      </c>
    </row>
    <row r="21720" spans="1:2" x14ac:dyDescent="0.25">
      <c r="A21720">
        <v>43430</v>
      </c>
      <c r="B21720">
        <v>0.41406399999999999</v>
      </c>
    </row>
    <row r="21721" spans="1:2" x14ac:dyDescent="0.25">
      <c r="A21721">
        <v>43432</v>
      </c>
      <c r="B21721">
        <v>0.39171699999999998</v>
      </c>
    </row>
    <row r="21722" spans="1:2" x14ac:dyDescent="0.25">
      <c r="A21722">
        <v>43434</v>
      </c>
      <c r="B21722">
        <v>0.36808999999999997</v>
      </c>
    </row>
    <row r="21723" spans="1:2" x14ac:dyDescent="0.25">
      <c r="A21723">
        <v>43436</v>
      </c>
      <c r="B21723">
        <v>0.34335199999999999</v>
      </c>
    </row>
    <row r="21724" spans="1:2" x14ac:dyDescent="0.25">
      <c r="A21724">
        <v>43438</v>
      </c>
      <c r="B21724">
        <v>0.31766100000000003</v>
      </c>
    </row>
    <row r="21725" spans="1:2" x14ac:dyDescent="0.25">
      <c r="A21725">
        <v>43440</v>
      </c>
      <c r="B21725">
        <v>0.29117700000000002</v>
      </c>
    </row>
    <row r="21726" spans="1:2" x14ac:dyDescent="0.25">
      <c r="A21726">
        <v>43442</v>
      </c>
      <c r="B21726">
        <v>0.264044</v>
      </c>
    </row>
    <row r="21727" spans="1:2" x14ac:dyDescent="0.25">
      <c r="A21727">
        <v>43444</v>
      </c>
      <c r="B21727">
        <v>0.23639199999999999</v>
      </c>
    </row>
    <row r="21728" spans="1:2" x14ac:dyDescent="0.25">
      <c r="A21728">
        <v>43446</v>
      </c>
      <c r="B21728">
        <v>0.20833699999999999</v>
      </c>
    </row>
    <row r="21729" spans="1:2" x14ac:dyDescent="0.25">
      <c r="A21729">
        <v>43448</v>
      </c>
      <c r="B21729">
        <v>0.179979</v>
      </c>
    </row>
    <row r="21730" spans="1:2" x14ac:dyDescent="0.25">
      <c r="A21730">
        <v>43450</v>
      </c>
      <c r="B21730">
        <v>0.15139900000000001</v>
      </c>
    </row>
    <row r="21731" spans="1:2" x14ac:dyDescent="0.25">
      <c r="A21731">
        <v>43452</v>
      </c>
      <c r="B21731">
        <v>0.12267</v>
      </c>
    </row>
    <row r="21732" spans="1:2" x14ac:dyDescent="0.25">
      <c r="A21732">
        <v>43454</v>
      </c>
      <c r="B21732">
        <v>9.3849100000000005E-2</v>
      </c>
    </row>
    <row r="21733" spans="1:2" x14ac:dyDescent="0.25">
      <c r="A21733">
        <v>43456</v>
      </c>
      <c r="B21733">
        <v>6.4989099999999994E-2</v>
      </c>
    </row>
    <row r="21734" spans="1:2" x14ac:dyDescent="0.25">
      <c r="A21734">
        <v>43458</v>
      </c>
      <c r="B21734">
        <v>3.6141300000000001E-2</v>
      </c>
    </row>
    <row r="21735" spans="1:2" x14ac:dyDescent="0.25">
      <c r="A21735">
        <v>43460</v>
      </c>
      <c r="B21735">
        <v>7.3515000000000004E-3</v>
      </c>
    </row>
    <row r="21736" spans="1:2" x14ac:dyDescent="0.25">
      <c r="A21736">
        <v>43462</v>
      </c>
      <c r="B21736">
        <v>-2.1329799999999999E-2</v>
      </c>
    </row>
    <row r="21737" spans="1:2" x14ac:dyDescent="0.25">
      <c r="A21737">
        <v>43464</v>
      </c>
      <c r="B21737">
        <v>-4.9850100000000001E-2</v>
      </c>
    </row>
    <row r="21738" spans="1:2" x14ac:dyDescent="0.25">
      <c r="A21738">
        <v>43466</v>
      </c>
      <c r="B21738">
        <v>-7.8147999999999995E-2</v>
      </c>
    </row>
    <row r="21739" spans="1:2" x14ac:dyDescent="0.25">
      <c r="A21739">
        <v>43468</v>
      </c>
      <c r="B21739">
        <v>-0.10614999999999999</v>
      </c>
    </row>
    <row r="21740" spans="1:2" x14ac:dyDescent="0.25">
      <c r="A21740">
        <v>43470</v>
      </c>
      <c r="B21740">
        <v>-0.13378399999999999</v>
      </c>
    </row>
    <row r="21741" spans="1:2" x14ac:dyDescent="0.25">
      <c r="A21741">
        <v>43472</v>
      </c>
      <c r="B21741">
        <v>-0.16095599999999999</v>
      </c>
    </row>
    <row r="21742" spans="1:2" x14ac:dyDescent="0.25">
      <c r="A21742">
        <v>43474</v>
      </c>
      <c r="B21742">
        <v>-0.18756</v>
      </c>
    </row>
    <row r="21743" spans="1:2" x14ac:dyDescent="0.25">
      <c r="A21743">
        <v>43476</v>
      </c>
      <c r="B21743">
        <v>-0.21348600000000001</v>
      </c>
    </row>
    <row r="21744" spans="1:2" x14ac:dyDescent="0.25">
      <c r="A21744">
        <v>43478</v>
      </c>
      <c r="B21744">
        <v>-0.23861399999999999</v>
      </c>
    </row>
    <row r="21745" spans="1:2" x14ac:dyDescent="0.25">
      <c r="A21745">
        <v>43480</v>
      </c>
      <c r="B21745">
        <v>-0.26281300000000002</v>
      </c>
    </row>
    <row r="21746" spans="1:2" x14ac:dyDescent="0.25">
      <c r="A21746">
        <v>43482</v>
      </c>
      <c r="B21746">
        <v>-0.28593499999999999</v>
      </c>
    </row>
    <row r="21747" spans="1:2" x14ac:dyDescent="0.25">
      <c r="A21747">
        <v>43484</v>
      </c>
      <c r="B21747">
        <v>-0.30782900000000002</v>
      </c>
    </row>
    <row r="21748" spans="1:2" x14ac:dyDescent="0.25">
      <c r="A21748">
        <v>43486</v>
      </c>
      <c r="B21748">
        <v>-0.32833299999999999</v>
      </c>
    </row>
    <row r="21749" spans="1:2" x14ac:dyDescent="0.25">
      <c r="A21749">
        <v>43488</v>
      </c>
      <c r="B21749">
        <v>-0.34728300000000001</v>
      </c>
    </row>
    <row r="21750" spans="1:2" x14ac:dyDescent="0.25">
      <c r="A21750">
        <v>43490</v>
      </c>
      <c r="B21750">
        <v>-0.36451699999999998</v>
      </c>
    </row>
    <row r="21751" spans="1:2" x14ac:dyDescent="0.25">
      <c r="A21751">
        <v>43492</v>
      </c>
      <c r="B21751">
        <v>-0.37986799999999998</v>
      </c>
    </row>
    <row r="21752" spans="1:2" x14ac:dyDescent="0.25">
      <c r="A21752">
        <v>43494</v>
      </c>
      <c r="B21752">
        <v>-0.39318599999999998</v>
      </c>
    </row>
    <row r="21753" spans="1:2" x14ac:dyDescent="0.25">
      <c r="A21753">
        <v>43496</v>
      </c>
      <c r="B21753">
        <v>-0.40432800000000002</v>
      </c>
    </row>
    <row r="21754" spans="1:2" x14ac:dyDescent="0.25">
      <c r="A21754">
        <v>43498</v>
      </c>
      <c r="B21754">
        <v>-0.413165</v>
      </c>
    </row>
    <row r="21755" spans="1:2" x14ac:dyDescent="0.25">
      <c r="A21755">
        <v>43500</v>
      </c>
      <c r="B21755">
        <v>-0.41958299999999998</v>
      </c>
    </row>
    <row r="21756" spans="1:2" x14ac:dyDescent="0.25">
      <c r="A21756">
        <v>43502</v>
      </c>
      <c r="B21756">
        <v>-0.423489</v>
      </c>
    </row>
    <row r="21757" spans="1:2" x14ac:dyDescent="0.25">
      <c r="A21757">
        <v>43504</v>
      </c>
      <c r="B21757">
        <v>-0.42481600000000003</v>
      </c>
    </row>
    <row r="21758" spans="1:2" x14ac:dyDescent="0.25">
      <c r="A21758">
        <v>43506</v>
      </c>
      <c r="B21758">
        <v>-0.42352200000000001</v>
      </c>
    </row>
    <row r="21759" spans="1:2" x14ac:dyDescent="0.25">
      <c r="A21759">
        <v>43508</v>
      </c>
      <c r="B21759">
        <v>-0.41959000000000002</v>
      </c>
    </row>
    <row r="21760" spans="1:2" x14ac:dyDescent="0.25">
      <c r="A21760">
        <v>43510</v>
      </c>
      <c r="B21760">
        <v>-0.41303400000000001</v>
      </c>
    </row>
    <row r="21761" spans="1:2" x14ac:dyDescent="0.25">
      <c r="A21761">
        <v>43512</v>
      </c>
      <c r="B21761">
        <v>-0.40388499999999999</v>
      </c>
    </row>
    <row r="21762" spans="1:2" x14ac:dyDescent="0.25">
      <c r="A21762">
        <v>43514</v>
      </c>
      <c r="B21762">
        <v>-0.39220300000000002</v>
      </c>
    </row>
    <row r="21763" spans="1:2" x14ac:dyDescent="0.25">
      <c r="A21763">
        <v>43516</v>
      </c>
      <c r="B21763">
        <v>-0.37806400000000001</v>
      </c>
    </row>
    <row r="21764" spans="1:2" x14ac:dyDescent="0.25">
      <c r="A21764">
        <v>43518</v>
      </c>
      <c r="B21764">
        <v>-0.36157299999999998</v>
      </c>
    </row>
    <row r="21765" spans="1:2" x14ac:dyDescent="0.25">
      <c r="A21765">
        <v>43520</v>
      </c>
      <c r="B21765">
        <v>-0.342837</v>
      </c>
    </row>
    <row r="21766" spans="1:2" x14ac:dyDescent="0.25">
      <c r="A21766">
        <v>43522</v>
      </c>
      <c r="B21766">
        <v>-0.321992</v>
      </c>
    </row>
    <row r="21767" spans="1:2" x14ac:dyDescent="0.25">
      <c r="A21767">
        <v>43524</v>
      </c>
      <c r="B21767">
        <v>-0.29918099999999997</v>
      </c>
    </row>
    <row r="21768" spans="1:2" x14ac:dyDescent="0.25">
      <c r="A21768">
        <v>43526</v>
      </c>
      <c r="B21768">
        <v>-0.27456399999999997</v>
      </c>
    </row>
    <row r="21769" spans="1:2" x14ac:dyDescent="0.25">
      <c r="A21769">
        <v>43528</v>
      </c>
      <c r="B21769">
        <v>-0.24831800000000001</v>
      </c>
    </row>
    <row r="21770" spans="1:2" x14ac:dyDescent="0.25">
      <c r="A21770">
        <v>43530</v>
      </c>
      <c r="B21770">
        <v>-0.22063199999999999</v>
      </c>
    </row>
    <row r="21771" spans="1:2" x14ac:dyDescent="0.25">
      <c r="A21771">
        <v>43532</v>
      </c>
      <c r="B21771">
        <v>-0.19170899999999999</v>
      </c>
    </row>
    <row r="21772" spans="1:2" x14ac:dyDescent="0.25">
      <c r="A21772">
        <v>43534</v>
      </c>
      <c r="B21772">
        <v>-0.16176199999999999</v>
      </c>
    </row>
    <row r="21773" spans="1:2" x14ac:dyDescent="0.25">
      <c r="A21773">
        <v>43536</v>
      </c>
      <c r="B21773">
        <v>-0.13102</v>
      </c>
    </row>
    <row r="21774" spans="1:2" x14ac:dyDescent="0.25">
      <c r="A21774">
        <v>43538</v>
      </c>
      <c r="B21774">
        <v>-9.9734400000000001E-2</v>
      </c>
    </row>
    <row r="21775" spans="1:2" x14ac:dyDescent="0.25">
      <c r="A21775">
        <v>43540</v>
      </c>
      <c r="B21775">
        <v>-6.8161700000000006E-2</v>
      </c>
    </row>
    <row r="21776" spans="1:2" x14ac:dyDescent="0.25">
      <c r="A21776">
        <v>43542</v>
      </c>
      <c r="B21776">
        <v>-3.6573099999999997E-2</v>
      </c>
    </row>
    <row r="21777" spans="1:2" x14ac:dyDescent="0.25">
      <c r="A21777">
        <v>43544</v>
      </c>
      <c r="B21777">
        <v>-5.2477499999999998E-3</v>
      </c>
    </row>
    <row r="21778" spans="1:2" x14ac:dyDescent="0.25">
      <c r="A21778">
        <v>43546</v>
      </c>
      <c r="B21778">
        <v>2.5524499999999999E-2</v>
      </c>
    </row>
    <row r="21779" spans="1:2" x14ac:dyDescent="0.25">
      <c r="A21779">
        <v>43548</v>
      </c>
      <c r="B21779">
        <v>5.5457199999999998E-2</v>
      </c>
    </row>
    <row r="21780" spans="1:2" x14ac:dyDescent="0.25">
      <c r="A21780">
        <v>43550</v>
      </c>
      <c r="B21780">
        <v>8.4268200000000001E-2</v>
      </c>
    </row>
    <row r="21781" spans="1:2" x14ac:dyDescent="0.25">
      <c r="A21781">
        <v>43552</v>
      </c>
      <c r="B21781">
        <v>0.111677</v>
      </c>
    </row>
    <row r="21782" spans="1:2" x14ac:dyDescent="0.25">
      <c r="A21782">
        <v>43554</v>
      </c>
      <c r="B21782">
        <v>0.137402</v>
      </c>
    </row>
    <row r="21783" spans="1:2" x14ac:dyDescent="0.25">
      <c r="A21783">
        <v>43556</v>
      </c>
      <c r="B21783">
        <v>0.16117799999999999</v>
      </c>
    </row>
    <row r="21784" spans="1:2" x14ac:dyDescent="0.25">
      <c r="A21784">
        <v>43558</v>
      </c>
      <c r="B21784">
        <v>0.182758</v>
      </c>
    </row>
    <row r="21785" spans="1:2" x14ac:dyDescent="0.25">
      <c r="A21785">
        <v>43560</v>
      </c>
      <c r="B21785">
        <v>0.20191899999999999</v>
      </c>
    </row>
    <row r="21786" spans="1:2" x14ac:dyDescent="0.25">
      <c r="A21786">
        <v>43562</v>
      </c>
      <c r="B21786">
        <v>0.21846099999999999</v>
      </c>
    </row>
    <row r="21787" spans="1:2" x14ac:dyDescent="0.25">
      <c r="A21787">
        <v>43564</v>
      </c>
      <c r="B21787">
        <v>0.23222000000000001</v>
      </c>
    </row>
    <row r="21788" spans="1:2" x14ac:dyDescent="0.25">
      <c r="A21788">
        <v>43566</v>
      </c>
      <c r="B21788">
        <v>0.243061</v>
      </c>
    </row>
    <row r="21789" spans="1:2" x14ac:dyDescent="0.25">
      <c r="A21789">
        <v>43568</v>
      </c>
      <c r="B21789">
        <v>0.250884</v>
      </c>
    </row>
    <row r="21790" spans="1:2" x14ac:dyDescent="0.25">
      <c r="A21790">
        <v>43570</v>
      </c>
      <c r="B21790">
        <v>0.25563599999999997</v>
      </c>
    </row>
    <row r="21791" spans="1:2" x14ac:dyDescent="0.25">
      <c r="A21791">
        <v>43572</v>
      </c>
      <c r="B21791">
        <v>0.25730399999999998</v>
      </c>
    </row>
    <row r="21792" spans="1:2" x14ac:dyDescent="0.25">
      <c r="A21792">
        <v>43574</v>
      </c>
      <c r="B21792">
        <v>0.25590800000000002</v>
      </c>
    </row>
    <row r="21793" spans="1:2" x14ac:dyDescent="0.25">
      <c r="A21793">
        <v>43576</v>
      </c>
      <c r="B21793">
        <v>0.25151299999999999</v>
      </c>
    </row>
    <row r="21794" spans="1:2" x14ac:dyDescent="0.25">
      <c r="A21794">
        <v>43578</v>
      </c>
      <c r="B21794">
        <v>0.24423</v>
      </c>
    </row>
    <row r="21795" spans="1:2" x14ac:dyDescent="0.25">
      <c r="A21795">
        <v>43580</v>
      </c>
      <c r="B21795">
        <v>0.23419300000000001</v>
      </c>
    </row>
    <row r="21796" spans="1:2" x14ac:dyDescent="0.25">
      <c r="A21796">
        <v>43582</v>
      </c>
      <c r="B21796">
        <v>0.22156999999999999</v>
      </c>
    </row>
    <row r="21797" spans="1:2" x14ac:dyDescent="0.25">
      <c r="A21797">
        <v>43584</v>
      </c>
      <c r="B21797">
        <v>0.20655999999999999</v>
      </c>
    </row>
    <row r="21798" spans="1:2" x14ac:dyDescent="0.25">
      <c r="A21798">
        <v>43586</v>
      </c>
      <c r="B21798">
        <v>0.18939300000000001</v>
      </c>
    </row>
    <row r="21799" spans="1:2" x14ac:dyDescent="0.25">
      <c r="A21799">
        <v>43588</v>
      </c>
      <c r="B21799">
        <v>0.17031299999999999</v>
      </c>
    </row>
    <row r="21800" spans="1:2" x14ac:dyDescent="0.25">
      <c r="A21800">
        <v>43590</v>
      </c>
      <c r="B21800">
        <v>0.149587</v>
      </c>
    </row>
    <row r="21801" spans="1:2" x14ac:dyDescent="0.25">
      <c r="A21801">
        <v>43592</v>
      </c>
      <c r="B21801">
        <v>0.12748699999999999</v>
      </c>
    </row>
    <row r="21802" spans="1:2" x14ac:dyDescent="0.25">
      <c r="A21802">
        <v>43594</v>
      </c>
      <c r="B21802">
        <v>0.104292</v>
      </c>
    </row>
    <row r="21803" spans="1:2" x14ac:dyDescent="0.25">
      <c r="A21803">
        <v>43596</v>
      </c>
      <c r="B21803">
        <v>8.02755E-2</v>
      </c>
    </row>
    <row r="21804" spans="1:2" x14ac:dyDescent="0.25">
      <c r="A21804">
        <v>43598</v>
      </c>
      <c r="B21804">
        <v>5.5710599999999999E-2</v>
      </c>
    </row>
    <row r="21805" spans="1:2" x14ac:dyDescent="0.25">
      <c r="A21805">
        <v>43600</v>
      </c>
      <c r="B21805">
        <v>3.0862400000000002E-2</v>
      </c>
    </row>
    <row r="21806" spans="1:2" x14ac:dyDescent="0.25">
      <c r="A21806">
        <v>43602</v>
      </c>
      <c r="B21806">
        <v>5.9788999999999997E-3</v>
      </c>
    </row>
    <row r="21807" spans="1:2" x14ac:dyDescent="0.25">
      <c r="A21807">
        <v>43604</v>
      </c>
      <c r="B21807">
        <v>-1.8700899999999999E-2</v>
      </c>
    </row>
    <row r="21808" spans="1:2" x14ac:dyDescent="0.25">
      <c r="A21808">
        <v>43606</v>
      </c>
      <c r="B21808">
        <v>-4.2955399999999998E-2</v>
      </c>
    </row>
    <row r="21809" spans="1:2" x14ac:dyDescent="0.25">
      <c r="A21809">
        <v>43608</v>
      </c>
      <c r="B21809">
        <v>-6.6579899999999997E-2</v>
      </c>
    </row>
    <row r="21810" spans="1:2" x14ac:dyDescent="0.25">
      <c r="A21810">
        <v>43610</v>
      </c>
      <c r="B21810">
        <v>-8.9391600000000002E-2</v>
      </c>
    </row>
    <row r="21811" spans="1:2" x14ac:dyDescent="0.25">
      <c r="A21811">
        <v>43612</v>
      </c>
      <c r="B21811">
        <v>-0.111235</v>
      </c>
    </row>
    <row r="21812" spans="1:2" x14ac:dyDescent="0.25">
      <c r="A21812">
        <v>43614</v>
      </c>
      <c r="B21812">
        <v>-0.13197999999999999</v>
      </c>
    </row>
    <row r="21813" spans="1:2" x14ac:dyDescent="0.25">
      <c r="A21813">
        <v>43616</v>
      </c>
      <c r="B21813">
        <v>-0.15151600000000001</v>
      </c>
    </row>
    <row r="21814" spans="1:2" x14ac:dyDescent="0.25">
      <c r="A21814">
        <v>43618</v>
      </c>
      <c r="B21814">
        <v>-0.16975999999999999</v>
      </c>
    </row>
    <row r="21815" spans="1:2" x14ac:dyDescent="0.25">
      <c r="A21815">
        <v>43620</v>
      </c>
      <c r="B21815">
        <v>-0.18665300000000001</v>
      </c>
    </row>
    <row r="21816" spans="1:2" x14ac:dyDescent="0.25">
      <c r="A21816">
        <v>43622</v>
      </c>
      <c r="B21816">
        <v>-0.202157</v>
      </c>
    </row>
    <row r="21817" spans="1:2" x14ac:dyDescent="0.25">
      <c r="A21817">
        <v>43624</v>
      </c>
      <c r="B21817">
        <v>-0.21624599999999999</v>
      </c>
    </row>
    <row r="21818" spans="1:2" x14ac:dyDescent="0.25">
      <c r="A21818">
        <v>43626</v>
      </c>
      <c r="B21818">
        <v>-0.22891800000000001</v>
      </c>
    </row>
    <row r="21819" spans="1:2" x14ac:dyDescent="0.25">
      <c r="A21819">
        <v>43628</v>
      </c>
      <c r="B21819">
        <v>-0.24018300000000001</v>
      </c>
    </row>
    <row r="21820" spans="1:2" x14ac:dyDescent="0.25">
      <c r="A21820">
        <v>43630</v>
      </c>
      <c r="B21820">
        <v>-0.250056</v>
      </c>
    </row>
    <row r="21821" spans="1:2" x14ac:dyDescent="0.25">
      <c r="A21821">
        <v>43632</v>
      </c>
      <c r="B21821">
        <v>-0.25856099999999999</v>
      </c>
    </row>
    <row r="21822" spans="1:2" x14ac:dyDescent="0.25">
      <c r="A21822">
        <v>43634</v>
      </c>
      <c r="B21822">
        <v>-0.26573400000000003</v>
      </c>
    </row>
    <row r="21823" spans="1:2" x14ac:dyDescent="0.25">
      <c r="A21823">
        <v>43636</v>
      </c>
      <c r="B21823">
        <v>-0.27160800000000002</v>
      </c>
    </row>
    <row r="21824" spans="1:2" x14ac:dyDescent="0.25">
      <c r="A21824">
        <v>43638</v>
      </c>
      <c r="B21824">
        <v>-0.27622600000000003</v>
      </c>
    </row>
    <row r="21825" spans="1:2" x14ac:dyDescent="0.25">
      <c r="A21825">
        <v>43640</v>
      </c>
      <c r="B21825">
        <v>-0.27962999999999999</v>
      </c>
    </row>
    <row r="21826" spans="1:2" x14ac:dyDescent="0.25">
      <c r="A21826">
        <v>43642</v>
      </c>
      <c r="B21826">
        <v>-0.281864</v>
      </c>
    </row>
    <row r="21827" spans="1:2" x14ac:dyDescent="0.25">
      <c r="A21827">
        <v>43644</v>
      </c>
      <c r="B21827">
        <v>-0.28297600000000001</v>
      </c>
    </row>
    <row r="21828" spans="1:2" x14ac:dyDescent="0.25">
      <c r="A21828">
        <v>43646</v>
      </c>
      <c r="B21828">
        <v>-0.283026</v>
      </c>
    </row>
    <row r="21829" spans="1:2" x14ac:dyDescent="0.25">
      <c r="A21829">
        <v>43648</v>
      </c>
      <c r="B21829">
        <v>-0.28208899999999998</v>
      </c>
    </row>
    <row r="21830" spans="1:2" x14ac:dyDescent="0.25">
      <c r="A21830">
        <v>43650</v>
      </c>
      <c r="B21830">
        <v>-0.28024300000000002</v>
      </c>
    </row>
    <row r="21831" spans="1:2" x14ac:dyDescent="0.25">
      <c r="A21831">
        <v>43652</v>
      </c>
      <c r="B21831">
        <v>-0.27758500000000003</v>
      </c>
    </row>
    <row r="21832" spans="1:2" x14ac:dyDescent="0.25">
      <c r="A21832">
        <v>43654</v>
      </c>
      <c r="B21832">
        <v>-0.27422600000000003</v>
      </c>
    </row>
    <row r="21833" spans="1:2" x14ac:dyDescent="0.25">
      <c r="A21833">
        <v>43656</v>
      </c>
      <c r="B21833">
        <v>-0.27029700000000001</v>
      </c>
    </row>
    <row r="21834" spans="1:2" x14ac:dyDescent="0.25">
      <c r="A21834">
        <v>43658</v>
      </c>
      <c r="B21834">
        <v>-0.265932</v>
      </c>
    </row>
    <row r="21835" spans="1:2" x14ac:dyDescent="0.25">
      <c r="A21835">
        <v>43660</v>
      </c>
      <c r="B21835">
        <v>-0.26127099999999998</v>
      </c>
    </row>
    <row r="21836" spans="1:2" x14ac:dyDescent="0.25">
      <c r="A21836">
        <v>43662</v>
      </c>
      <c r="B21836">
        <v>-0.25645400000000002</v>
      </c>
    </row>
    <row r="21837" spans="1:2" x14ac:dyDescent="0.25">
      <c r="A21837">
        <v>43664</v>
      </c>
      <c r="B21837">
        <v>-0.25162499999999999</v>
      </c>
    </row>
    <row r="21838" spans="1:2" x14ac:dyDescent="0.25">
      <c r="A21838">
        <v>43666</v>
      </c>
      <c r="B21838">
        <v>-0.246918</v>
      </c>
    </row>
    <row r="21839" spans="1:2" x14ac:dyDescent="0.25">
      <c r="A21839">
        <v>43668</v>
      </c>
      <c r="B21839">
        <v>-0.24244299999999999</v>
      </c>
    </row>
    <row r="21840" spans="1:2" x14ac:dyDescent="0.25">
      <c r="A21840">
        <v>43670</v>
      </c>
      <c r="B21840">
        <v>-0.23829</v>
      </c>
    </row>
    <row r="21841" spans="1:2" x14ac:dyDescent="0.25">
      <c r="A21841">
        <v>43672</v>
      </c>
      <c r="B21841">
        <v>-0.23453199999999999</v>
      </c>
    </row>
    <row r="21842" spans="1:2" x14ac:dyDescent="0.25">
      <c r="A21842">
        <v>43674</v>
      </c>
      <c r="B21842">
        <v>-0.23121800000000001</v>
      </c>
    </row>
    <row r="21843" spans="1:2" x14ac:dyDescent="0.25">
      <c r="A21843">
        <v>43676</v>
      </c>
      <c r="B21843">
        <v>-0.22836999999999999</v>
      </c>
    </row>
    <row r="21844" spans="1:2" x14ac:dyDescent="0.25">
      <c r="A21844">
        <v>43678</v>
      </c>
      <c r="B21844">
        <v>-0.22598699999999999</v>
      </c>
    </row>
    <row r="21845" spans="1:2" x14ac:dyDescent="0.25">
      <c r="A21845">
        <v>43680</v>
      </c>
      <c r="B21845">
        <v>-0.22403699999999999</v>
      </c>
    </row>
    <row r="21846" spans="1:2" x14ac:dyDescent="0.25">
      <c r="A21846">
        <v>43682</v>
      </c>
      <c r="B21846">
        <v>-0.222473</v>
      </c>
    </row>
    <row r="21847" spans="1:2" x14ac:dyDescent="0.25">
      <c r="A21847">
        <v>43684</v>
      </c>
      <c r="B21847">
        <v>-0.22122900000000001</v>
      </c>
    </row>
    <row r="21848" spans="1:2" x14ac:dyDescent="0.25">
      <c r="A21848">
        <v>43686</v>
      </c>
      <c r="B21848">
        <v>-0.220221</v>
      </c>
    </row>
    <row r="21849" spans="1:2" x14ac:dyDescent="0.25">
      <c r="A21849">
        <v>43688</v>
      </c>
      <c r="B21849">
        <v>-0.21935399999999999</v>
      </c>
    </row>
    <row r="21850" spans="1:2" x14ac:dyDescent="0.25">
      <c r="A21850">
        <v>43690</v>
      </c>
      <c r="B21850">
        <v>-0.218525</v>
      </c>
    </row>
    <row r="21851" spans="1:2" x14ac:dyDescent="0.25">
      <c r="A21851">
        <v>43692</v>
      </c>
      <c r="B21851">
        <v>-0.21762899999999999</v>
      </c>
    </row>
    <row r="21852" spans="1:2" x14ac:dyDescent="0.25">
      <c r="A21852">
        <v>43694</v>
      </c>
      <c r="B21852">
        <v>-0.216558</v>
      </c>
    </row>
    <row r="21853" spans="1:2" x14ac:dyDescent="0.25">
      <c r="A21853">
        <v>43696</v>
      </c>
      <c r="B21853">
        <v>-0.21521799999999999</v>
      </c>
    </row>
    <row r="21854" spans="1:2" x14ac:dyDescent="0.25">
      <c r="A21854">
        <v>43698</v>
      </c>
      <c r="B21854">
        <v>-0.213529</v>
      </c>
    </row>
    <row r="21855" spans="1:2" x14ac:dyDescent="0.25">
      <c r="A21855">
        <v>43700</v>
      </c>
      <c r="B21855">
        <v>-0.211424</v>
      </c>
    </row>
    <row r="21856" spans="1:2" x14ac:dyDescent="0.25">
      <c r="A21856">
        <v>43702</v>
      </c>
      <c r="B21856">
        <v>-0.20885400000000001</v>
      </c>
    </row>
    <row r="21857" spans="1:2" x14ac:dyDescent="0.25">
      <c r="A21857">
        <v>43704</v>
      </c>
      <c r="B21857">
        <v>-0.205792</v>
      </c>
    </row>
    <row r="21858" spans="1:2" x14ac:dyDescent="0.25">
      <c r="A21858">
        <v>43706</v>
      </c>
      <c r="B21858">
        <v>-0.20223099999999999</v>
      </c>
    </row>
    <row r="21859" spans="1:2" x14ac:dyDescent="0.25">
      <c r="A21859">
        <v>43708</v>
      </c>
      <c r="B21859">
        <v>-0.19819500000000001</v>
      </c>
    </row>
    <row r="21860" spans="1:2" x14ac:dyDescent="0.25">
      <c r="A21860">
        <v>43710</v>
      </c>
      <c r="B21860">
        <v>-0.193741</v>
      </c>
    </row>
    <row r="21861" spans="1:2" x14ac:dyDescent="0.25">
      <c r="A21861">
        <v>43712</v>
      </c>
      <c r="B21861">
        <v>-0.18894900000000001</v>
      </c>
    </row>
    <row r="21862" spans="1:2" x14ac:dyDescent="0.25">
      <c r="A21862">
        <v>43714</v>
      </c>
      <c r="B21862">
        <v>-0.183922</v>
      </c>
    </row>
    <row r="21863" spans="1:2" x14ac:dyDescent="0.25">
      <c r="A21863">
        <v>43716</v>
      </c>
      <c r="B21863">
        <v>-0.178784</v>
      </c>
    </row>
    <row r="21864" spans="1:2" x14ac:dyDescent="0.25">
      <c r="A21864">
        <v>43718</v>
      </c>
      <c r="B21864">
        <v>-0.17368400000000001</v>
      </c>
    </row>
    <row r="21865" spans="1:2" x14ac:dyDescent="0.25">
      <c r="A21865">
        <v>43720</v>
      </c>
      <c r="B21865">
        <v>-0.16878599999999999</v>
      </c>
    </row>
    <row r="21866" spans="1:2" x14ac:dyDescent="0.25">
      <c r="A21866">
        <v>43722</v>
      </c>
      <c r="B21866">
        <v>-0.164246</v>
      </c>
    </row>
    <row r="21867" spans="1:2" x14ac:dyDescent="0.25">
      <c r="A21867">
        <v>43724</v>
      </c>
      <c r="B21867">
        <v>-0.16021099999999999</v>
      </c>
    </row>
    <row r="21868" spans="1:2" x14ac:dyDescent="0.25">
      <c r="A21868">
        <v>43726</v>
      </c>
      <c r="B21868">
        <v>-0.15681999999999999</v>
      </c>
    </row>
    <row r="21869" spans="1:2" x14ac:dyDescent="0.25">
      <c r="A21869">
        <v>43728</v>
      </c>
      <c r="B21869">
        <v>-0.15419099999999999</v>
      </c>
    </row>
    <row r="21870" spans="1:2" x14ac:dyDescent="0.25">
      <c r="A21870">
        <v>43730</v>
      </c>
      <c r="B21870">
        <v>-0.15241399999999999</v>
      </c>
    </row>
    <row r="21871" spans="1:2" x14ac:dyDescent="0.25">
      <c r="A21871">
        <v>43732</v>
      </c>
      <c r="B21871">
        <v>-0.15153800000000001</v>
      </c>
    </row>
    <row r="21872" spans="1:2" x14ac:dyDescent="0.25">
      <c r="A21872">
        <v>43734</v>
      </c>
      <c r="B21872">
        <v>-0.15158199999999999</v>
      </c>
    </row>
    <row r="21873" spans="1:2" x14ac:dyDescent="0.25">
      <c r="A21873">
        <v>43736</v>
      </c>
      <c r="B21873">
        <v>-0.15251300000000001</v>
      </c>
    </row>
    <row r="21874" spans="1:2" x14ac:dyDescent="0.25">
      <c r="A21874">
        <v>43738</v>
      </c>
      <c r="B21874">
        <v>-0.154256</v>
      </c>
    </row>
    <row r="21875" spans="1:2" x14ac:dyDescent="0.25">
      <c r="A21875">
        <v>43740</v>
      </c>
      <c r="B21875">
        <v>-0.156695</v>
      </c>
    </row>
    <row r="21876" spans="1:2" x14ac:dyDescent="0.25">
      <c r="A21876">
        <v>43742</v>
      </c>
      <c r="B21876">
        <v>-0.15967600000000001</v>
      </c>
    </row>
    <row r="21877" spans="1:2" x14ac:dyDescent="0.25">
      <c r="A21877">
        <v>43744</v>
      </c>
      <c r="B21877">
        <v>-0.16301299999999999</v>
      </c>
    </row>
    <row r="21878" spans="1:2" x14ac:dyDescent="0.25">
      <c r="A21878">
        <v>43746</v>
      </c>
      <c r="B21878">
        <v>-0.16649600000000001</v>
      </c>
    </row>
    <row r="21879" spans="1:2" x14ac:dyDescent="0.25">
      <c r="A21879">
        <v>43748</v>
      </c>
      <c r="B21879">
        <v>-0.1699</v>
      </c>
    </row>
    <row r="21880" spans="1:2" x14ac:dyDescent="0.25">
      <c r="A21880">
        <v>43750</v>
      </c>
      <c r="B21880">
        <v>-0.17299400000000001</v>
      </c>
    </row>
    <row r="21881" spans="1:2" x14ac:dyDescent="0.25">
      <c r="A21881">
        <v>43752</v>
      </c>
      <c r="B21881">
        <v>-0.175538</v>
      </c>
    </row>
    <row r="21882" spans="1:2" x14ac:dyDescent="0.25">
      <c r="A21882">
        <v>43754</v>
      </c>
      <c r="B21882">
        <v>-0.17730199999999999</v>
      </c>
    </row>
    <row r="21883" spans="1:2" x14ac:dyDescent="0.25">
      <c r="A21883">
        <v>43756</v>
      </c>
      <c r="B21883">
        <v>-0.17807300000000001</v>
      </c>
    </row>
    <row r="21884" spans="1:2" x14ac:dyDescent="0.25">
      <c r="A21884">
        <v>43758</v>
      </c>
      <c r="B21884">
        <v>-0.17765700000000001</v>
      </c>
    </row>
    <row r="21885" spans="1:2" x14ac:dyDescent="0.25">
      <c r="A21885">
        <v>43760</v>
      </c>
      <c r="B21885">
        <v>-0.17588000000000001</v>
      </c>
    </row>
    <row r="21886" spans="1:2" x14ac:dyDescent="0.25">
      <c r="A21886">
        <v>43762</v>
      </c>
      <c r="B21886">
        <v>-0.1726</v>
      </c>
    </row>
    <row r="21887" spans="1:2" x14ac:dyDescent="0.25">
      <c r="A21887">
        <v>43764</v>
      </c>
      <c r="B21887">
        <v>-0.167713</v>
      </c>
    </row>
    <row r="21888" spans="1:2" x14ac:dyDescent="0.25">
      <c r="A21888">
        <v>43766</v>
      </c>
      <c r="B21888">
        <v>-0.16115099999999999</v>
      </c>
    </row>
    <row r="21889" spans="1:2" x14ac:dyDescent="0.25">
      <c r="A21889">
        <v>43768</v>
      </c>
      <c r="B21889">
        <v>-0.152889</v>
      </c>
    </row>
    <row r="21890" spans="1:2" x14ac:dyDescent="0.25">
      <c r="A21890">
        <v>43770</v>
      </c>
      <c r="B21890">
        <v>-0.14293800000000001</v>
      </c>
    </row>
    <row r="21891" spans="1:2" x14ac:dyDescent="0.25">
      <c r="A21891">
        <v>43772</v>
      </c>
      <c r="B21891">
        <v>-0.131357</v>
      </c>
    </row>
    <row r="21892" spans="1:2" x14ac:dyDescent="0.25">
      <c r="A21892">
        <v>43774</v>
      </c>
      <c r="B21892">
        <v>-0.11823400000000001</v>
      </c>
    </row>
    <row r="21893" spans="1:2" x14ac:dyDescent="0.25">
      <c r="A21893">
        <v>43776</v>
      </c>
      <c r="B21893">
        <v>-0.103701</v>
      </c>
    </row>
    <row r="21894" spans="1:2" x14ac:dyDescent="0.25">
      <c r="A21894">
        <v>43778</v>
      </c>
      <c r="B21894">
        <v>-8.79162E-2</v>
      </c>
    </row>
    <row r="21895" spans="1:2" x14ac:dyDescent="0.25">
      <c r="A21895">
        <v>43780</v>
      </c>
      <c r="B21895">
        <v>-7.1053900000000003E-2</v>
      </c>
    </row>
    <row r="21896" spans="1:2" x14ac:dyDescent="0.25">
      <c r="A21896">
        <v>43782</v>
      </c>
      <c r="B21896">
        <v>-5.3301300000000003E-2</v>
      </c>
    </row>
    <row r="21897" spans="1:2" x14ac:dyDescent="0.25">
      <c r="A21897">
        <v>43784</v>
      </c>
      <c r="B21897">
        <v>-3.48505E-2</v>
      </c>
    </row>
    <row r="21898" spans="1:2" x14ac:dyDescent="0.25">
      <c r="A21898">
        <v>43786</v>
      </c>
      <c r="B21898">
        <v>-1.5884700000000002E-2</v>
      </c>
    </row>
    <row r="21899" spans="1:2" x14ac:dyDescent="0.25">
      <c r="A21899">
        <v>43788</v>
      </c>
      <c r="B21899">
        <v>3.4309900000000001E-3</v>
      </c>
    </row>
    <row r="21900" spans="1:2" x14ac:dyDescent="0.25">
      <c r="A21900">
        <v>43790</v>
      </c>
      <c r="B21900">
        <v>2.2951699999999998E-2</v>
      </c>
    </row>
    <row r="21901" spans="1:2" x14ac:dyDescent="0.25">
      <c r="A21901">
        <v>43792</v>
      </c>
      <c r="B21901">
        <v>4.25583E-2</v>
      </c>
    </row>
    <row r="21902" spans="1:2" x14ac:dyDescent="0.25">
      <c r="A21902">
        <v>43794</v>
      </c>
      <c r="B21902">
        <v>6.21576E-2</v>
      </c>
    </row>
    <row r="21903" spans="1:2" x14ac:dyDescent="0.25">
      <c r="A21903">
        <v>43796</v>
      </c>
      <c r="B21903">
        <v>8.1681400000000001E-2</v>
      </c>
    </row>
    <row r="21904" spans="1:2" x14ac:dyDescent="0.25">
      <c r="A21904">
        <v>43798</v>
      </c>
      <c r="B21904">
        <v>0.101076</v>
      </c>
    </row>
    <row r="21905" spans="1:2" x14ac:dyDescent="0.25">
      <c r="A21905">
        <v>43800</v>
      </c>
      <c r="B21905">
        <v>0.120305</v>
      </c>
    </row>
    <row r="21906" spans="1:2" x14ac:dyDescent="0.25">
      <c r="A21906">
        <v>43802</v>
      </c>
      <c r="B21906">
        <v>0.13934099999999999</v>
      </c>
    </row>
    <row r="21907" spans="1:2" x14ac:dyDescent="0.25">
      <c r="A21907">
        <v>43804</v>
      </c>
      <c r="B21907">
        <v>0.158161</v>
      </c>
    </row>
    <row r="21908" spans="1:2" x14ac:dyDescent="0.25">
      <c r="A21908">
        <v>43806</v>
      </c>
      <c r="B21908">
        <v>0.17674899999999999</v>
      </c>
    </row>
    <row r="21909" spans="1:2" x14ac:dyDescent="0.25">
      <c r="A21909">
        <v>43808</v>
      </c>
      <c r="B21909">
        <v>0.19509499999999999</v>
      </c>
    </row>
    <row r="21910" spans="1:2" x14ac:dyDescent="0.25">
      <c r="A21910">
        <v>43810</v>
      </c>
      <c r="B21910">
        <v>0.213175</v>
      </c>
    </row>
    <row r="21911" spans="1:2" x14ac:dyDescent="0.25">
      <c r="A21911">
        <v>43812</v>
      </c>
      <c r="B21911">
        <v>0.23097300000000001</v>
      </c>
    </row>
    <row r="21912" spans="1:2" x14ac:dyDescent="0.25">
      <c r="A21912">
        <v>43814</v>
      </c>
      <c r="B21912">
        <v>0.248474</v>
      </c>
    </row>
    <row r="21913" spans="1:2" x14ac:dyDescent="0.25">
      <c r="A21913">
        <v>43816</v>
      </c>
      <c r="B21913">
        <v>0.26567200000000002</v>
      </c>
    </row>
    <row r="21914" spans="1:2" x14ac:dyDescent="0.25">
      <c r="A21914">
        <v>43818</v>
      </c>
      <c r="B21914">
        <v>0.28255000000000002</v>
      </c>
    </row>
    <row r="21915" spans="1:2" x14ac:dyDescent="0.25">
      <c r="A21915">
        <v>43820</v>
      </c>
      <c r="B21915">
        <v>0.29908800000000002</v>
      </c>
    </row>
    <row r="21916" spans="1:2" x14ac:dyDescent="0.25">
      <c r="A21916">
        <v>43822</v>
      </c>
      <c r="B21916">
        <v>0.315272</v>
      </c>
    </row>
    <row r="21917" spans="1:2" x14ac:dyDescent="0.25">
      <c r="A21917">
        <v>43824</v>
      </c>
      <c r="B21917">
        <v>0.33108100000000001</v>
      </c>
    </row>
    <row r="21918" spans="1:2" x14ac:dyDescent="0.25">
      <c r="A21918">
        <v>43826</v>
      </c>
      <c r="B21918">
        <v>0.34648600000000002</v>
      </c>
    </row>
    <row r="21919" spans="1:2" x14ac:dyDescent="0.25">
      <c r="A21919">
        <v>43828</v>
      </c>
      <c r="B21919">
        <v>0.36144300000000001</v>
      </c>
    </row>
    <row r="21920" spans="1:2" x14ac:dyDescent="0.25">
      <c r="A21920">
        <v>43830</v>
      </c>
      <c r="B21920">
        <v>0.37589099999999998</v>
      </c>
    </row>
    <row r="21921" spans="1:2" x14ac:dyDescent="0.25">
      <c r="A21921">
        <v>43832</v>
      </c>
      <c r="B21921">
        <v>0.38974300000000001</v>
      </c>
    </row>
    <row r="21922" spans="1:2" x14ac:dyDescent="0.25">
      <c r="A21922">
        <v>43834</v>
      </c>
      <c r="B21922">
        <v>0.40290100000000001</v>
      </c>
    </row>
    <row r="21923" spans="1:2" x14ac:dyDescent="0.25">
      <c r="A21923">
        <v>43836</v>
      </c>
      <c r="B21923">
        <v>0.41524699999999998</v>
      </c>
    </row>
    <row r="21924" spans="1:2" x14ac:dyDescent="0.25">
      <c r="A21924">
        <v>43838</v>
      </c>
      <c r="B21924">
        <v>0.42665199999999998</v>
      </c>
    </row>
    <row r="21925" spans="1:2" x14ac:dyDescent="0.25">
      <c r="A21925">
        <v>43840</v>
      </c>
      <c r="B21925">
        <v>0.43697900000000001</v>
      </c>
    </row>
    <row r="21926" spans="1:2" x14ac:dyDescent="0.25">
      <c r="A21926">
        <v>43842</v>
      </c>
      <c r="B21926">
        <v>0.44608199999999998</v>
      </c>
    </row>
    <row r="21927" spans="1:2" x14ac:dyDescent="0.25">
      <c r="A21927">
        <v>43844</v>
      </c>
      <c r="B21927">
        <v>0.453818</v>
      </c>
    </row>
    <row r="21928" spans="1:2" x14ac:dyDescent="0.25">
      <c r="A21928">
        <v>43846</v>
      </c>
      <c r="B21928">
        <v>0.46005099999999999</v>
      </c>
    </row>
    <row r="21929" spans="1:2" x14ac:dyDescent="0.25">
      <c r="A21929">
        <v>43848</v>
      </c>
      <c r="B21929">
        <v>0.46466099999999999</v>
      </c>
    </row>
    <row r="21930" spans="1:2" x14ac:dyDescent="0.25">
      <c r="A21930">
        <v>43850</v>
      </c>
      <c r="B21930">
        <v>0.467555</v>
      </c>
    </row>
    <row r="21931" spans="1:2" x14ac:dyDescent="0.25">
      <c r="A21931">
        <v>43852</v>
      </c>
      <c r="B21931">
        <v>0.468669</v>
      </c>
    </row>
    <row r="21932" spans="1:2" x14ac:dyDescent="0.25">
      <c r="A21932">
        <v>43854</v>
      </c>
      <c r="B21932">
        <v>0.46796599999999999</v>
      </c>
    </row>
    <row r="21933" spans="1:2" x14ac:dyDescent="0.25">
      <c r="A21933">
        <v>43856</v>
      </c>
      <c r="B21933">
        <v>0.46543800000000002</v>
      </c>
    </row>
    <row r="21934" spans="1:2" x14ac:dyDescent="0.25">
      <c r="A21934">
        <v>43858</v>
      </c>
      <c r="B21934">
        <v>0.461117</v>
      </c>
    </row>
    <row r="21935" spans="1:2" x14ac:dyDescent="0.25">
      <c r="A21935">
        <v>43860</v>
      </c>
      <c r="B21935">
        <v>0.45506600000000003</v>
      </c>
    </row>
    <row r="21936" spans="1:2" x14ac:dyDescent="0.25">
      <c r="A21936">
        <v>43862</v>
      </c>
      <c r="B21936">
        <v>0.44739000000000001</v>
      </c>
    </row>
    <row r="21937" spans="1:2" x14ac:dyDescent="0.25">
      <c r="A21937">
        <v>43864</v>
      </c>
      <c r="B21937">
        <v>0.43821300000000002</v>
      </c>
    </row>
    <row r="21938" spans="1:2" x14ac:dyDescent="0.25">
      <c r="A21938">
        <v>43866</v>
      </c>
      <c r="B21938">
        <v>0.42768600000000001</v>
      </c>
    </row>
    <row r="21939" spans="1:2" x14ac:dyDescent="0.25">
      <c r="A21939">
        <v>43868</v>
      </c>
      <c r="B21939">
        <v>0.415987</v>
      </c>
    </row>
    <row r="21940" spans="1:2" x14ac:dyDescent="0.25">
      <c r="A21940">
        <v>43870</v>
      </c>
      <c r="B21940">
        <v>0.40330199999999999</v>
      </c>
    </row>
    <row r="21941" spans="1:2" x14ac:dyDescent="0.25">
      <c r="A21941">
        <v>43872</v>
      </c>
      <c r="B21941">
        <v>0.38982099999999997</v>
      </c>
    </row>
    <row r="21942" spans="1:2" x14ac:dyDescent="0.25">
      <c r="A21942">
        <v>43874</v>
      </c>
      <c r="B21942">
        <v>0.37573600000000001</v>
      </c>
    </row>
    <row r="21943" spans="1:2" x14ac:dyDescent="0.25">
      <c r="A21943">
        <v>43876</v>
      </c>
      <c r="B21943">
        <v>0.36122500000000002</v>
      </c>
    </row>
    <row r="21944" spans="1:2" x14ac:dyDescent="0.25">
      <c r="A21944">
        <v>43878</v>
      </c>
      <c r="B21944">
        <v>0.34645100000000001</v>
      </c>
    </row>
    <row r="21945" spans="1:2" x14ac:dyDescent="0.25">
      <c r="A21945">
        <v>43880</v>
      </c>
      <c r="B21945">
        <v>0.33155000000000001</v>
      </c>
    </row>
    <row r="21946" spans="1:2" x14ac:dyDescent="0.25">
      <c r="A21946">
        <v>43882</v>
      </c>
      <c r="B21946">
        <v>0.316631</v>
      </c>
    </row>
    <row r="21947" spans="1:2" x14ac:dyDescent="0.25">
      <c r="A21947">
        <v>43884</v>
      </c>
      <c r="B21947">
        <v>0.30177500000000002</v>
      </c>
    </row>
    <row r="21948" spans="1:2" x14ac:dyDescent="0.25">
      <c r="A21948">
        <v>43886</v>
      </c>
      <c r="B21948">
        <v>0.28703000000000001</v>
      </c>
    </row>
    <row r="21949" spans="1:2" x14ac:dyDescent="0.25">
      <c r="A21949">
        <v>43888</v>
      </c>
      <c r="B21949">
        <v>0.27242100000000002</v>
      </c>
    </row>
    <row r="21950" spans="1:2" x14ac:dyDescent="0.25">
      <c r="A21950">
        <v>43890</v>
      </c>
      <c r="B21950">
        <v>0.25794800000000001</v>
      </c>
    </row>
    <row r="21951" spans="1:2" x14ac:dyDescent="0.25">
      <c r="A21951">
        <v>43892</v>
      </c>
      <c r="B21951">
        <v>0.243592</v>
      </c>
    </row>
    <row r="21952" spans="1:2" x14ac:dyDescent="0.25">
      <c r="A21952">
        <v>43894</v>
      </c>
      <c r="B21952">
        <v>0.22930600000000001</v>
      </c>
    </row>
    <row r="21953" spans="1:2" x14ac:dyDescent="0.25">
      <c r="A21953">
        <v>43896</v>
      </c>
      <c r="B21953">
        <v>0.21504000000000001</v>
      </c>
    </row>
    <row r="21954" spans="1:2" x14ac:dyDescent="0.25">
      <c r="A21954">
        <v>43898</v>
      </c>
      <c r="B21954">
        <v>0.20073299999999999</v>
      </c>
    </row>
    <row r="21955" spans="1:2" x14ac:dyDescent="0.25">
      <c r="A21955">
        <v>43900</v>
      </c>
      <c r="B21955">
        <v>0.18632499999999999</v>
      </c>
    </row>
    <row r="21956" spans="1:2" x14ac:dyDescent="0.25">
      <c r="A21956">
        <v>43902</v>
      </c>
      <c r="B21956">
        <v>0.17175099999999999</v>
      </c>
    </row>
    <row r="21957" spans="1:2" x14ac:dyDescent="0.25">
      <c r="A21957">
        <v>43904</v>
      </c>
      <c r="B21957">
        <v>0.15695799999999999</v>
      </c>
    </row>
    <row r="21958" spans="1:2" x14ac:dyDescent="0.25">
      <c r="A21958">
        <v>43906</v>
      </c>
      <c r="B21958">
        <v>0.141902</v>
      </c>
    </row>
    <row r="21959" spans="1:2" x14ac:dyDescent="0.25">
      <c r="A21959">
        <v>43908</v>
      </c>
      <c r="B21959">
        <v>0.12654399999999999</v>
      </c>
    </row>
    <row r="21960" spans="1:2" x14ac:dyDescent="0.25">
      <c r="A21960">
        <v>43910</v>
      </c>
      <c r="B21960">
        <v>0.110858</v>
      </c>
    </row>
    <row r="21961" spans="1:2" x14ac:dyDescent="0.25">
      <c r="A21961">
        <v>43912</v>
      </c>
      <c r="B21961">
        <v>9.4822699999999996E-2</v>
      </c>
    </row>
    <row r="21962" spans="1:2" x14ac:dyDescent="0.25">
      <c r="A21962">
        <v>43914</v>
      </c>
      <c r="B21962">
        <v>7.8443499999999999E-2</v>
      </c>
    </row>
    <row r="21963" spans="1:2" x14ac:dyDescent="0.25">
      <c r="A21963">
        <v>43916</v>
      </c>
      <c r="B21963">
        <v>6.17394E-2</v>
      </c>
    </row>
    <row r="21964" spans="1:2" x14ac:dyDescent="0.25">
      <c r="A21964">
        <v>43918</v>
      </c>
      <c r="B21964">
        <v>4.47368E-2</v>
      </c>
    </row>
    <row r="21965" spans="1:2" x14ac:dyDescent="0.25">
      <c r="A21965">
        <v>43920</v>
      </c>
      <c r="B21965">
        <v>2.7489300000000001E-2</v>
      </c>
    </row>
    <row r="21966" spans="1:2" x14ac:dyDescent="0.25">
      <c r="A21966">
        <v>43922</v>
      </c>
      <c r="B21966">
        <v>1.0074100000000001E-2</v>
      </c>
    </row>
    <row r="21967" spans="1:2" x14ac:dyDescent="0.25">
      <c r="A21967">
        <v>43924</v>
      </c>
      <c r="B21967">
        <v>-7.4089100000000003E-3</v>
      </c>
    </row>
    <row r="21968" spans="1:2" x14ac:dyDescent="0.25">
      <c r="A21968">
        <v>43926</v>
      </c>
      <c r="B21968">
        <v>-2.4842800000000002E-2</v>
      </c>
    </row>
    <row r="21969" spans="1:2" x14ac:dyDescent="0.25">
      <c r="A21969">
        <v>43928</v>
      </c>
      <c r="B21969">
        <v>-4.2084099999999999E-2</v>
      </c>
    </row>
    <row r="21970" spans="1:2" x14ac:dyDescent="0.25">
      <c r="A21970">
        <v>43930</v>
      </c>
      <c r="B21970">
        <v>-5.8985099999999999E-2</v>
      </c>
    </row>
    <row r="21971" spans="1:2" x14ac:dyDescent="0.25">
      <c r="A21971">
        <v>43932</v>
      </c>
      <c r="B21971">
        <v>-7.5379699999999994E-2</v>
      </c>
    </row>
    <row r="21972" spans="1:2" x14ac:dyDescent="0.25">
      <c r="A21972">
        <v>43934</v>
      </c>
      <c r="B21972">
        <v>-9.1096300000000005E-2</v>
      </c>
    </row>
    <row r="21973" spans="1:2" x14ac:dyDescent="0.25">
      <c r="A21973">
        <v>43936</v>
      </c>
      <c r="B21973">
        <v>-0.105975</v>
      </c>
    </row>
    <row r="21974" spans="1:2" x14ac:dyDescent="0.25">
      <c r="A21974">
        <v>43938</v>
      </c>
      <c r="B21974">
        <v>-0.11985700000000001</v>
      </c>
    </row>
    <row r="21975" spans="1:2" x14ac:dyDescent="0.25">
      <c r="A21975">
        <v>43940</v>
      </c>
      <c r="B21975">
        <v>-0.132604</v>
      </c>
    </row>
    <row r="21976" spans="1:2" x14ac:dyDescent="0.25">
      <c r="A21976">
        <v>43942</v>
      </c>
      <c r="B21976">
        <v>-0.14410600000000001</v>
      </c>
    </row>
    <row r="21977" spans="1:2" x14ac:dyDescent="0.25">
      <c r="A21977">
        <v>43944</v>
      </c>
      <c r="B21977">
        <v>-0.15428700000000001</v>
      </c>
    </row>
    <row r="21978" spans="1:2" x14ac:dyDescent="0.25">
      <c r="A21978">
        <v>43946</v>
      </c>
      <c r="B21978">
        <v>-0.16311500000000001</v>
      </c>
    </row>
    <row r="21979" spans="1:2" x14ac:dyDescent="0.25">
      <c r="A21979">
        <v>43948</v>
      </c>
      <c r="B21979">
        <v>-0.170595</v>
      </c>
    </row>
    <row r="21980" spans="1:2" x14ac:dyDescent="0.25">
      <c r="A21980">
        <v>43950</v>
      </c>
      <c r="B21980">
        <v>-0.17677799999999999</v>
      </c>
    </row>
    <row r="21981" spans="1:2" x14ac:dyDescent="0.25">
      <c r="A21981">
        <v>43952</v>
      </c>
      <c r="B21981">
        <v>-0.181757</v>
      </c>
    </row>
    <row r="21982" spans="1:2" x14ac:dyDescent="0.25">
      <c r="A21982">
        <v>43954</v>
      </c>
      <c r="B21982">
        <v>-0.185668</v>
      </c>
    </row>
    <row r="21983" spans="1:2" x14ac:dyDescent="0.25">
      <c r="A21983">
        <v>43956</v>
      </c>
      <c r="B21983">
        <v>-0.18867400000000001</v>
      </c>
    </row>
    <row r="21984" spans="1:2" x14ac:dyDescent="0.25">
      <c r="A21984">
        <v>43958</v>
      </c>
      <c r="B21984">
        <v>-0.19096199999999999</v>
      </c>
    </row>
    <row r="21985" spans="1:2" x14ac:dyDescent="0.25">
      <c r="A21985">
        <v>43960</v>
      </c>
      <c r="B21985">
        <v>-0.19272800000000001</v>
      </c>
    </row>
    <row r="21986" spans="1:2" x14ac:dyDescent="0.25">
      <c r="A21986">
        <v>43962</v>
      </c>
      <c r="B21986">
        <v>-0.19416600000000001</v>
      </c>
    </row>
    <row r="21987" spans="1:2" x14ac:dyDescent="0.25">
      <c r="A21987">
        <v>43964</v>
      </c>
      <c r="B21987">
        <v>-0.195466</v>
      </c>
    </row>
    <row r="21988" spans="1:2" x14ac:dyDescent="0.25">
      <c r="A21988">
        <v>43966</v>
      </c>
      <c r="B21988">
        <v>-0.19679099999999999</v>
      </c>
    </row>
    <row r="21989" spans="1:2" x14ac:dyDescent="0.25">
      <c r="A21989">
        <v>43968</v>
      </c>
      <c r="B21989">
        <v>-0.19827</v>
      </c>
    </row>
    <row r="21990" spans="1:2" x14ac:dyDescent="0.25">
      <c r="A21990">
        <v>43970</v>
      </c>
      <c r="B21990">
        <v>-0.20000399999999999</v>
      </c>
    </row>
    <row r="21991" spans="1:2" x14ac:dyDescent="0.25">
      <c r="A21991">
        <v>43972</v>
      </c>
      <c r="B21991">
        <v>-0.20206199999999999</v>
      </c>
    </row>
    <row r="21992" spans="1:2" x14ac:dyDescent="0.25">
      <c r="A21992">
        <v>43974</v>
      </c>
      <c r="B21992">
        <v>-0.20446</v>
      </c>
    </row>
    <row r="21993" spans="1:2" x14ac:dyDescent="0.25">
      <c r="A21993">
        <v>43976</v>
      </c>
      <c r="B21993">
        <v>-0.20718800000000001</v>
      </c>
    </row>
    <row r="21994" spans="1:2" x14ac:dyDescent="0.25">
      <c r="A21994">
        <v>43978</v>
      </c>
      <c r="B21994">
        <v>-0.21020900000000001</v>
      </c>
    </row>
    <row r="21995" spans="1:2" x14ac:dyDescent="0.25">
      <c r="A21995">
        <v>43980</v>
      </c>
      <c r="B21995">
        <v>-0.21346100000000001</v>
      </c>
    </row>
    <row r="21996" spans="1:2" x14ac:dyDescent="0.25">
      <c r="A21996">
        <v>43982</v>
      </c>
      <c r="B21996">
        <v>-0.216866</v>
      </c>
    </row>
    <row r="21997" spans="1:2" x14ac:dyDescent="0.25">
      <c r="A21997">
        <v>43984</v>
      </c>
      <c r="B21997">
        <v>-0.22033700000000001</v>
      </c>
    </row>
    <row r="21998" spans="1:2" x14ac:dyDescent="0.25">
      <c r="A21998">
        <v>43986</v>
      </c>
      <c r="B21998">
        <v>-0.22378400000000001</v>
      </c>
    </row>
    <row r="21999" spans="1:2" x14ac:dyDescent="0.25">
      <c r="A21999">
        <v>43988</v>
      </c>
      <c r="B21999">
        <v>-0.22711500000000001</v>
      </c>
    </row>
    <row r="22000" spans="1:2" x14ac:dyDescent="0.25">
      <c r="A22000">
        <v>43990</v>
      </c>
      <c r="B22000">
        <v>-0.23025100000000001</v>
      </c>
    </row>
    <row r="22001" spans="1:2" x14ac:dyDescent="0.25">
      <c r="A22001">
        <v>43992</v>
      </c>
      <c r="B22001">
        <v>-0.23311200000000001</v>
      </c>
    </row>
    <row r="22002" spans="1:2" x14ac:dyDescent="0.25">
      <c r="A22002">
        <v>43994</v>
      </c>
      <c r="B22002">
        <v>-0.23563300000000001</v>
      </c>
    </row>
    <row r="22003" spans="1:2" x14ac:dyDescent="0.25">
      <c r="A22003">
        <v>43996</v>
      </c>
      <c r="B22003">
        <v>-0.237759</v>
      </c>
    </row>
    <row r="22004" spans="1:2" x14ac:dyDescent="0.25">
      <c r="A22004">
        <v>43998</v>
      </c>
      <c r="B22004">
        <v>-0.23945</v>
      </c>
    </row>
    <row r="22005" spans="1:2" x14ac:dyDescent="0.25">
      <c r="A22005">
        <v>44000</v>
      </c>
      <c r="B22005">
        <v>-0.24068300000000001</v>
      </c>
    </row>
    <row r="22006" spans="1:2" x14ac:dyDescent="0.25">
      <c r="A22006">
        <v>44002</v>
      </c>
      <c r="B22006">
        <v>-0.24143899999999999</v>
      </c>
    </row>
    <row r="22007" spans="1:2" x14ac:dyDescent="0.25">
      <c r="A22007">
        <v>44004</v>
      </c>
      <c r="B22007">
        <v>-0.24171999999999999</v>
      </c>
    </row>
    <row r="22008" spans="1:2" x14ac:dyDescent="0.25">
      <c r="A22008">
        <v>44006</v>
      </c>
      <c r="B22008">
        <v>-0.24152899999999999</v>
      </c>
    </row>
    <row r="22009" spans="1:2" x14ac:dyDescent="0.25">
      <c r="A22009">
        <v>44008</v>
      </c>
      <c r="B22009">
        <v>-0.24088999999999999</v>
      </c>
    </row>
    <row r="22010" spans="1:2" x14ac:dyDescent="0.25">
      <c r="A22010">
        <v>44010</v>
      </c>
      <c r="B22010">
        <v>-0.239838</v>
      </c>
    </row>
    <row r="22011" spans="1:2" x14ac:dyDescent="0.25">
      <c r="A22011">
        <v>44012</v>
      </c>
      <c r="B22011">
        <v>-0.23842099999999999</v>
      </c>
    </row>
    <row r="22012" spans="1:2" x14ac:dyDescent="0.25">
      <c r="A22012">
        <v>44014</v>
      </c>
      <c r="B22012">
        <v>-0.23669899999999999</v>
      </c>
    </row>
    <row r="22013" spans="1:2" x14ac:dyDescent="0.25">
      <c r="A22013">
        <v>44016</v>
      </c>
      <c r="B22013">
        <v>-0.23474100000000001</v>
      </c>
    </row>
    <row r="22014" spans="1:2" x14ac:dyDescent="0.25">
      <c r="A22014">
        <v>44018</v>
      </c>
      <c r="B22014">
        <v>-0.232624</v>
      </c>
    </row>
    <row r="22015" spans="1:2" x14ac:dyDescent="0.25">
      <c r="A22015">
        <v>44020</v>
      </c>
      <c r="B22015">
        <v>-0.23042599999999999</v>
      </c>
    </row>
    <row r="22016" spans="1:2" x14ac:dyDescent="0.25">
      <c r="A22016">
        <v>44022</v>
      </c>
      <c r="B22016">
        <v>-0.22822999999999999</v>
      </c>
    </row>
    <row r="22017" spans="1:2" x14ac:dyDescent="0.25">
      <c r="A22017">
        <v>44024</v>
      </c>
      <c r="B22017">
        <v>-0.22611200000000001</v>
      </c>
    </row>
    <row r="22018" spans="1:2" x14ac:dyDescent="0.25">
      <c r="A22018">
        <v>44026</v>
      </c>
      <c r="B22018">
        <v>-0.22414999999999999</v>
      </c>
    </row>
    <row r="22019" spans="1:2" x14ac:dyDescent="0.25">
      <c r="A22019">
        <v>44028</v>
      </c>
      <c r="B22019">
        <v>-0.222415</v>
      </c>
    </row>
    <row r="22020" spans="1:2" x14ac:dyDescent="0.25">
      <c r="A22020">
        <v>44030</v>
      </c>
      <c r="B22020">
        <v>-0.22096199999999999</v>
      </c>
    </row>
    <row r="22021" spans="1:2" x14ac:dyDescent="0.25">
      <c r="A22021">
        <v>44032</v>
      </c>
      <c r="B22021">
        <v>-0.219828</v>
      </c>
    </row>
    <row r="22022" spans="1:2" x14ac:dyDescent="0.25">
      <c r="A22022">
        <v>44034</v>
      </c>
      <c r="B22022">
        <v>-0.21903500000000001</v>
      </c>
    </row>
    <row r="22023" spans="1:2" x14ac:dyDescent="0.25">
      <c r="A22023">
        <v>44036</v>
      </c>
      <c r="B22023">
        <v>-0.218587</v>
      </c>
    </row>
    <row r="22024" spans="1:2" x14ac:dyDescent="0.25">
      <c r="A22024">
        <v>44038</v>
      </c>
      <c r="B22024">
        <v>-0.218471</v>
      </c>
    </row>
    <row r="22025" spans="1:2" x14ac:dyDescent="0.25">
      <c r="A22025">
        <v>44040</v>
      </c>
      <c r="B22025">
        <v>-0.21865399999999999</v>
      </c>
    </row>
    <row r="22026" spans="1:2" x14ac:dyDescent="0.25">
      <c r="A22026">
        <v>44042</v>
      </c>
      <c r="B22026">
        <v>-0.21907499999999999</v>
      </c>
    </row>
    <row r="22027" spans="1:2" x14ac:dyDescent="0.25">
      <c r="A22027">
        <v>44044</v>
      </c>
      <c r="B22027">
        <v>-0.219666</v>
      </c>
    </row>
    <row r="22028" spans="1:2" x14ac:dyDescent="0.25">
      <c r="A22028">
        <v>44046</v>
      </c>
      <c r="B22028">
        <v>-0.22034000000000001</v>
      </c>
    </row>
    <row r="22029" spans="1:2" x14ac:dyDescent="0.25">
      <c r="A22029">
        <v>44048</v>
      </c>
      <c r="B22029">
        <v>-0.221</v>
      </c>
    </row>
    <row r="22030" spans="1:2" x14ac:dyDescent="0.25">
      <c r="A22030">
        <v>44050</v>
      </c>
      <c r="B22030">
        <v>-0.22153900000000001</v>
      </c>
    </row>
    <row r="22031" spans="1:2" x14ac:dyDescent="0.25">
      <c r="A22031">
        <v>44052</v>
      </c>
      <c r="B22031">
        <v>-0.221854</v>
      </c>
    </row>
    <row r="22032" spans="1:2" x14ac:dyDescent="0.25">
      <c r="A22032">
        <v>44054</v>
      </c>
      <c r="B22032">
        <v>-0.22184999999999999</v>
      </c>
    </row>
    <row r="22033" spans="1:2" x14ac:dyDescent="0.25">
      <c r="A22033">
        <v>44056</v>
      </c>
      <c r="B22033">
        <v>-0.221439</v>
      </c>
    </row>
    <row r="22034" spans="1:2" x14ac:dyDescent="0.25">
      <c r="A22034">
        <v>44058</v>
      </c>
      <c r="B22034">
        <v>-0.220558</v>
      </c>
    </row>
    <row r="22035" spans="1:2" x14ac:dyDescent="0.25">
      <c r="A22035">
        <v>44060</v>
      </c>
      <c r="B22035">
        <v>-0.21914600000000001</v>
      </c>
    </row>
    <row r="22036" spans="1:2" x14ac:dyDescent="0.25">
      <c r="A22036">
        <v>44062</v>
      </c>
      <c r="B22036">
        <v>-0.21715999999999999</v>
      </c>
    </row>
    <row r="22037" spans="1:2" x14ac:dyDescent="0.25">
      <c r="A22037">
        <v>44064</v>
      </c>
      <c r="B22037">
        <v>-0.21457999999999999</v>
      </c>
    </row>
    <row r="22038" spans="1:2" x14ac:dyDescent="0.25">
      <c r="A22038">
        <v>44066</v>
      </c>
      <c r="B22038">
        <v>-0.211396</v>
      </c>
    </row>
    <row r="22039" spans="1:2" x14ac:dyDescent="0.25">
      <c r="A22039">
        <v>44068</v>
      </c>
      <c r="B22039">
        <v>-0.20760799999999999</v>
      </c>
    </row>
    <row r="22040" spans="1:2" x14ac:dyDescent="0.25">
      <c r="A22040">
        <v>44070</v>
      </c>
      <c r="B22040">
        <v>-0.20322499999999999</v>
      </c>
    </row>
    <row r="22041" spans="1:2" x14ac:dyDescent="0.25">
      <c r="A22041">
        <v>44072</v>
      </c>
      <c r="B22041">
        <v>-0.19825100000000001</v>
      </c>
    </row>
    <row r="22042" spans="1:2" x14ac:dyDescent="0.25">
      <c r="A22042">
        <v>44074</v>
      </c>
      <c r="B22042">
        <v>-0.192688</v>
      </c>
    </row>
    <row r="22043" spans="1:2" x14ac:dyDescent="0.25">
      <c r="A22043">
        <v>44076</v>
      </c>
      <c r="B22043">
        <v>-0.18654299999999999</v>
      </c>
    </row>
    <row r="22044" spans="1:2" x14ac:dyDescent="0.25">
      <c r="A22044">
        <v>44078</v>
      </c>
      <c r="B22044">
        <v>-0.17981</v>
      </c>
    </row>
    <row r="22045" spans="1:2" x14ac:dyDescent="0.25">
      <c r="A22045">
        <v>44080</v>
      </c>
      <c r="B22045">
        <v>-0.172484</v>
      </c>
    </row>
    <row r="22046" spans="1:2" x14ac:dyDescent="0.25">
      <c r="A22046">
        <v>44082</v>
      </c>
      <c r="B22046">
        <v>-0.16455900000000001</v>
      </c>
    </row>
    <row r="22047" spans="1:2" x14ac:dyDescent="0.25">
      <c r="A22047">
        <v>44084</v>
      </c>
      <c r="B22047">
        <v>-0.156027</v>
      </c>
    </row>
    <row r="22048" spans="1:2" x14ac:dyDescent="0.25">
      <c r="A22048">
        <v>44086</v>
      </c>
      <c r="B22048">
        <v>-0.14690400000000001</v>
      </c>
    </row>
    <row r="22049" spans="1:2" x14ac:dyDescent="0.25">
      <c r="A22049">
        <v>44088</v>
      </c>
      <c r="B22049">
        <v>-0.13720299999999999</v>
      </c>
    </row>
    <row r="22050" spans="1:2" x14ac:dyDescent="0.25">
      <c r="A22050">
        <v>44090</v>
      </c>
      <c r="B22050">
        <v>-0.12695000000000001</v>
      </c>
    </row>
    <row r="22051" spans="1:2" x14ac:dyDescent="0.25">
      <c r="A22051">
        <v>44092</v>
      </c>
      <c r="B22051">
        <v>-0.11618100000000001</v>
      </c>
    </row>
    <row r="22052" spans="1:2" x14ac:dyDescent="0.25">
      <c r="A22052">
        <v>44094</v>
      </c>
      <c r="B22052">
        <v>-0.10495400000000001</v>
      </c>
    </row>
    <row r="22053" spans="1:2" x14ac:dyDescent="0.25">
      <c r="A22053">
        <v>44096</v>
      </c>
      <c r="B22053">
        <v>-9.3342400000000006E-2</v>
      </c>
    </row>
    <row r="22054" spans="1:2" x14ac:dyDescent="0.25">
      <c r="A22054">
        <v>44098</v>
      </c>
      <c r="B22054">
        <v>-8.1430299999999997E-2</v>
      </c>
    </row>
    <row r="22055" spans="1:2" x14ac:dyDescent="0.25">
      <c r="A22055">
        <v>44100</v>
      </c>
      <c r="B22055">
        <v>-6.9315199999999993E-2</v>
      </c>
    </row>
    <row r="22056" spans="1:2" x14ac:dyDescent="0.25">
      <c r="A22056">
        <v>44102</v>
      </c>
      <c r="B22056">
        <v>-5.7091799999999998E-2</v>
      </c>
    </row>
    <row r="22057" spans="1:2" x14ac:dyDescent="0.25">
      <c r="A22057">
        <v>44104</v>
      </c>
      <c r="B22057">
        <v>-4.4850500000000001E-2</v>
      </c>
    </row>
    <row r="22058" spans="1:2" x14ac:dyDescent="0.25">
      <c r="A22058">
        <v>44106</v>
      </c>
      <c r="B22058">
        <v>-3.2683900000000002E-2</v>
      </c>
    </row>
    <row r="22059" spans="1:2" x14ac:dyDescent="0.25">
      <c r="A22059">
        <v>44108</v>
      </c>
      <c r="B22059">
        <v>-2.0673199999999999E-2</v>
      </c>
    </row>
    <row r="22060" spans="1:2" x14ac:dyDescent="0.25">
      <c r="A22060">
        <v>44110</v>
      </c>
      <c r="B22060">
        <v>-8.8809500000000003E-3</v>
      </c>
    </row>
    <row r="22061" spans="1:2" x14ac:dyDescent="0.25">
      <c r="A22061">
        <v>44112</v>
      </c>
      <c r="B22061">
        <v>2.6466900000000002E-3</v>
      </c>
    </row>
    <row r="22062" spans="1:2" x14ac:dyDescent="0.25">
      <c r="A22062">
        <v>44114</v>
      </c>
      <c r="B22062">
        <v>1.38806E-2</v>
      </c>
    </row>
    <row r="22063" spans="1:2" x14ac:dyDescent="0.25">
      <c r="A22063">
        <v>44116</v>
      </c>
      <c r="B22063">
        <v>2.4820399999999999E-2</v>
      </c>
    </row>
    <row r="22064" spans="1:2" x14ac:dyDescent="0.25">
      <c r="A22064">
        <v>44118</v>
      </c>
      <c r="B22064">
        <v>3.5485099999999999E-2</v>
      </c>
    </row>
    <row r="22065" spans="1:2" x14ac:dyDescent="0.25">
      <c r="A22065">
        <v>44120</v>
      </c>
      <c r="B22065">
        <v>4.5919300000000003E-2</v>
      </c>
    </row>
    <row r="22066" spans="1:2" x14ac:dyDescent="0.25">
      <c r="A22066">
        <v>44122</v>
      </c>
      <c r="B22066">
        <v>5.6191199999999997E-2</v>
      </c>
    </row>
    <row r="22067" spans="1:2" x14ac:dyDescent="0.25">
      <c r="A22067">
        <v>44124</v>
      </c>
      <c r="B22067">
        <v>6.6396499999999997E-2</v>
      </c>
    </row>
    <row r="22068" spans="1:2" x14ac:dyDescent="0.25">
      <c r="A22068">
        <v>44126</v>
      </c>
      <c r="B22068">
        <v>7.6652499999999998E-2</v>
      </c>
    </row>
    <row r="22069" spans="1:2" x14ac:dyDescent="0.25">
      <c r="A22069">
        <v>44128</v>
      </c>
      <c r="B22069">
        <v>8.7090399999999998E-2</v>
      </c>
    </row>
    <row r="22070" spans="1:2" x14ac:dyDescent="0.25">
      <c r="A22070">
        <v>44130</v>
      </c>
      <c r="B22070">
        <v>9.78575E-2</v>
      </c>
    </row>
    <row r="22071" spans="1:2" x14ac:dyDescent="0.25">
      <c r="A22071">
        <v>44132</v>
      </c>
      <c r="B22071">
        <v>0.10910400000000001</v>
      </c>
    </row>
    <row r="22072" spans="1:2" x14ac:dyDescent="0.25">
      <c r="A22072">
        <v>44134</v>
      </c>
      <c r="B22072">
        <v>0.12099600000000001</v>
      </c>
    </row>
    <row r="22073" spans="1:2" x14ac:dyDescent="0.25">
      <c r="A22073">
        <v>44136</v>
      </c>
      <c r="B22073">
        <v>0.133683</v>
      </c>
    </row>
    <row r="22074" spans="1:2" x14ac:dyDescent="0.25">
      <c r="A22074">
        <v>44138</v>
      </c>
      <c r="B22074">
        <v>0.14729999999999999</v>
      </c>
    </row>
    <row r="22075" spans="1:2" x14ac:dyDescent="0.25">
      <c r="A22075">
        <v>44140</v>
      </c>
      <c r="B22075">
        <v>0.16195000000000001</v>
      </c>
    </row>
    <row r="22076" spans="1:2" x14ac:dyDescent="0.25">
      <c r="A22076">
        <v>44142</v>
      </c>
      <c r="B22076">
        <v>0.177705</v>
      </c>
    </row>
    <row r="22077" spans="1:2" x14ac:dyDescent="0.25">
      <c r="A22077">
        <v>44144</v>
      </c>
      <c r="B22077">
        <v>0.19459399999999999</v>
      </c>
    </row>
    <row r="22078" spans="1:2" x14ac:dyDescent="0.25">
      <c r="A22078">
        <v>44146</v>
      </c>
      <c r="B22078">
        <v>0.212592</v>
      </c>
    </row>
    <row r="22079" spans="1:2" x14ac:dyDescent="0.25">
      <c r="A22079">
        <v>44148</v>
      </c>
      <c r="B22079">
        <v>0.23161699999999999</v>
      </c>
    </row>
    <row r="22080" spans="1:2" x14ac:dyDescent="0.25">
      <c r="A22080">
        <v>44150</v>
      </c>
      <c r="B22080">
        <v>0.25152400000000003</v>
      </c>
    </row>
    <row r="22081" spans="1:2" x14ac:dyDescent="0.25">
      <c r="A22081">
        <v>44152</v>
      </c>
      <c r="B22081">
        <v>0.272119</v>
      </c>
    </row>
    <row r="22082" spans="1:2" x14ac:dyDescent="0.25">
      <c r="A22082">
        <v>44154</v>
      </c>
      <c r="B22082">
        <v>0.29315200000000002</v>
      </c>
    </row>
    <row r="22083" spans="1:2" x14ac:dyDescent="0.25">
      <c r="A22083">
        <v>44156</v>
      </c>
      <c r="B22083">
        <v>0.314328</v>
      </c>
    </row>
    <row r="22084" spans="1:2" x14ac:dyDescent="0.25">
      <c r="A22084">
        <v>44158</v>
      </c>
      <c r="B22084">
        <v>0.335314</v>
      </c>
    </row>
    <row r="22085" spans="1:2" x14ac:dyDescent="0.25">
      <c r="A22085">
        <v>44160</v>
      </c>
      <c r="B22085">
        <v>0.35575400000000001</v>
      </c>
    </row>
    <row r="22086" spans="1:2" x14ac:dyDescent="0.25">
      <c r="A22086">
        <v>44162</v>
      </c>
      <c r="B22086">
        <v>0.37528299999999998</v>
      </c>
    </row>
    <row r="22087" spans="1:2" x14ac:dyDescent="0.25">
      <c r="A22087">
        <v>44164</v>
      </c>
      <c r="B22087">
        <v>0.39353500000000002</v>
      </c>
    </row>
    <row r="22088" spans="1:2" x14ac:dyDescent="0.25">
      <c r="A22088">
        <v>44166</v>
      </c>
      <c r="B22088">
        <v>0.41014899999999999</v>
      </c>
    </row>
    <row r="22089" spans="1:2" x14ac:dyDescent="0.25">
      <c r="A22089">
        <v>44168</v>
      </c>
      <c r="B22089">
        <v>0.42479299999999998</v>
      </c>
    </row>
    <row r="22090" spans="1:2" x14ac:dyDescent="0.25">
      <c r="A22090">
        <v>44170</v>
      </c>
      <c r="B22090">
        <v>0.43715399999999999</v>
      </c>
    </row>
    <row r="22091" spans="1:2" x14ac:dyDescent="0.25">
      <c r="A22091">
        <v>44172</v>
      </c>
      <c r="B22091">
        <v>0.44695800000000002</v>
      </c>
    </row>
    <row r="22092" spans="1:2" x14ac:dyDescent="0.25">
      <c r="A22092">
        <v>44174</v>
      </c>
      <c r="B22092">
        <v>0.45397100000000001</v>
      </c>
    </row>
    <row r="22093" spans="1:2" x14ac:dyDescent="0.25">
      <c r="A22093">
        <v>44176</v>
      </c>
      <c r="B22093">
        <v>0.45800099999999999</v>
      </c>
    </row>
    <row r="22094" spans="1:2" x14ac:dyDescent="0.25">
      <c r="A22094">
        <v>44178</v>
      </c>
      <c r="B22094">
        <v>0.45890199999999998</v>
      </c>
    </row>
    <row r="22095" spans="1:2" x14ac:dyDescent="0.25">
      <c r="A22095">
        <v>44180</v>
      </c>
      <c r="B22095">
        <v>0.45657999999999999</v>
      </c>
    </row>
    <row r="22096" spans="1:2" x14ac:dyDescent="0.25">
      <c r="A22096">
        <v>44182</v>
      </c>
      <c r="B22096">
        <v>0.45099600000000001</v>
      </c>
    </row>
    <row r="22097" spans="1:2" x14ac:dyDescent="0.25">
      <c r="A22097">
        <v>44184</v>
      </c>
      <c r="B22097">
        <v>0.44215199999999999</v>
      </c>
    </row>
    <row r="22098" spans="1:2" x14ac:dyDescent="0.25">
      <c r="A22098">
        <v>44186</v>
      </c>
      <c r="B22098">
        <v>0.43010599999999999</v>
      </c>
    </row>
    <row r="22099" spans="1:2" x14ac:dyDescent="0.25">
      <c r="A22099">
        <v>44188</v>
      </c>
      <c r="B22099">
        <v>0.41497000000000001</v>
      </c>
    </row>
    <row r="22100" spans="1:2" x14ac:dyDescent="0.25">
      <c r="A22100">
        <v>44190</v>
      </c>
      <c r="B22100">
        <v>0.39691399999999999</v>
      </c>
    </row>
    <row r="22101" spans="1:2" x14ac:dyDescent="0.25">
      <c r="A22101">
        <v>44192</v>
      </c>
      <c r="B22101">
        <v>0.37614399999999998</v>
      </c>
    </row>
    <row r="22102" spans="1:2" x14ac:dyDescent="0.25">
      <c r="A22102">
        <v>44194</v>
      </c>
      <c r="B22102">
        <v>0.35291800000000001</v>
      </c>
    </row>
    <row r="22103" spans="1:2" x14ac:dyDescent="0.25">
      <c r="A22103">
        <v>44196</v>
      </c>
      <c r="B22103">
        <v>0.32753100000000002</v>
      </c>
    </row>
    <row r="22104" spans="1:2" x14ac:dyDescent="0.25">
      <c r="A22104">
        <v>44198</v>
      </c>
      <c r="B22104">
        <v>0.30031400000000003</v>
      </c>
    </row>
    <row r="22105" spans="1:2" x14ac:dyDescent="0.25">
      <c r="A22105">
        <v>44200</v>
      </c>
      <c r="B22105">
        <v>0.27163100000000001</v>
      </c>
    </row>
    <row r="22106" spans="1:2" x14ac:dyDescent="0.25">
      <c r="A22106">
        <v>44202</v>
      </c>
      <c r="B22106">
        <v>0.24186199999999999</v>
      </c>
    </row>
    <row r="22107" spans="1:2" x14ac:dyDescent="0.25">
      <c r="A22107">
        <v>44204</v>
      </c>
      <c r="B22107">
        <v>0.211392</v>
      </c>
    </row>
    <row r="22108" spans="1:2" x14ac:dyDescent="0.25">
      <c r="A22108">
        <v>44206</v>
      </c>
      <c r="B22108">
        <v>0.18060999999999999</v>
      </c>
    </row>
    <row r="22109" spans="1:2" x14ac:dyDescent="0.25">
      <c r="A22109">
        <v>44208</v>
      </c>
      <c r="B22109">
        <v>0.149895</v>
      </c>
    </row>
    <row r="22110" spans="1:2" x14ac:dyDescent="0.25">
      <c r="A22110">
        <v>44210</v>
      </c>
      <c r="B22110">
        <v>0.119598</v>
      </c>
    </row>
    <row r="22111" spans="1:2" x14ac:dyDescent="0.25">
      <c r="A22111">
        <v>44212</v>
      </c>
      <c r="B22111">
        <v>9.0049799999999999E-2</v>
      </c>
    </row>
    <row r="22112" spans="1:2" x14ac:dyDescent="0.25">
      <c r="A22112">
        <v>44214</v>
      </c>
      <c r="B22112">
        <v>6.15442E-2</v>
      </c>
    </row>
    <row r="22113" spans="1:2" x14ac:dyDescent="0.25">
      <c r="A22113">
        <v>44216</v>
      </c>
      <c r="B22113">
        <v>3.4333000000000002E-2</v>
      </c>
    </row>
    <row r="22114" spans="1:2" x14ac:dyDescent="0.25">
      <c r="A22114">
        <v>44218</v>
      </c>
      <c r="B22114">
        <v>8.6271300000000002E-3</v>
      </c>
    </row>
    <row r="22115" spans="1:2" x14ac:dyDescent="0.25">
      <c r="A22115">
        <v>44220</v>
      </c>
      <c r="B22115">
        <v>-1.53977E-2</v>
      </c>
    </row>
    <row r="22116" spans="1:2" x14ac:dyDescent="0.25">
      <c r="A22116">
        <v>44222</v>
      </c>
      <c r="B22116">
        <v>-3.7597199999999997E-2</v>
      </c>
    </row>
    <row r="22117" spans="1:2" x14ac:dyDescent="0.25">
      <c r="A22117">
        <v>44224</v>
      </c>
      <c r="B22117">
        <v>-5.7866500000000001E-2</v>
      </c>
    </row>
    <row r="22118" spans="1:2" x14ac:dyDescent="0.25">
      <c r="A22118">
        <v>44226</v>
      </c>
      <c r="B22118">
        <v>-7.6121999999999995E-2</v>
      </c>
    </row>
    <row r="22119" spans="1:2" x14ac:dyDescent="0.25">
      <c r="A22119">
        <v>44228</v>
      </c>
      <c r="B22119">
        <v>-9.2306200000000005E-2</v>
      </c>
    </row>
    <row r="22120" spans="1:2" x14ac:dyDescent="0.25">
      <c r="A22120">
        <v>44230</v>
      </c>
      <c r="B22120">
        <v>-0.106373</v>
      </c>
    </row>
    <row r="22121" spans="1:2" x14ac:dyDescent="0.25">
      <c r="A22121">
        <v>44232</v>
      </c>
      <c r="B22121">
        <v>-0.118294</v>
      </c>
    </row>
    <row r="22122" spans="1:2" x14ac:dyDescent="0.25">
      <c r="A22122">
        <v>44234</v>
      </c>
      <c r="B22122">
        <v>-0.128053</v>
      </c>
    </row>
    <row r="22123" spans="1:2" x14ac:dyDescent="0.25">
      <c r="A22123">
        <v>44236</v>
      </c>
      <c r="B22123">
        <v>-0.13564699999999999</v>
      </c>
    </row>
    <row r="22124" spans="1:2" x14ac:dyDescent="0.25">
      <c r="A22124">
        <v>44238</v>
      </c>
      <c r="B22124">
        <v>-0.141092</v>
      </c>
    </row>
    <row r="22125" spans="1:2" x14ac:dyDescent="0.25">
      <c r="A22125">
        <v>44240</v>
      </c>
      <c r="B22125">
        <v>-0.14441000000000001</v>
      </c>
    </row>
    <row r="22126" spans="1:2" x14ac:dyDescent="0.25">
      <c r="A22126">
        <v>44242</v>
      </c>
      <c r="B22126">
        <v>-0.14565</v>
      </c>
    </row>
    <row r="22127" spans="1:2" x14ac:dyDescent="0.25">
      <c r="A22127">
        <v>44244</v>
      </c>
      <c r="B22127">
        <v>-0.144874</v>
      </c>
    </row>
    <row r="22128" spans="1:2" x14ac:dyDescent="0.25">
      <c r="A22128">
        <v>44246</v>
      </c>
      <c r="B22128">
        <v>-0.14216400000000001</v>
      </c>
    </row>
    <row r="22129" spans="1:2" x14ac:dyDescent="0.25">
      <c r="A22129">
        <v>44248</v>
      </c>
      <c r="B22129">
        <v>-0.137624</v>
      </c>
    </row>
    <row r="22130" spans="1:2" x14ac:dyDescent="0.25">
      <c r="A22130">
        <v>44250</v>
      </c>
      <c r="B22130">
        <v>-0.13136900000000001</v>
      </c>
    </row>
    <row r="22131" spans="1:2" x14ac:dyDescent="0.25">
      <c r="A22131">
        <v>44252</v>
      </c>
      <c r="B22131">
        <v>-0.123547</v>
      </c>
    </row>
    <row r="22132" spans="1:2" x14ac:dyDescent="0.25">
      <c r="A22132">
        <v>44254</v>
      </c>
      <c r="B22132">
        <v>-0.114313</v>
      </c>
    </row>
    <row r="22133" spans="1:2" x14ac:dyDescent="0.25">
      <c r="A22133">
        <v>44256</v>
      </c>
      <c r="B22133">
        <v>-0.10384699999999999</v>
      </c>
    </row>
    <row r="22134" spans="1:2" x14ac:dyDescent="0.25">
      <c r="A22134">
        <v>44258</v>
      </c>
      <c r="B22134">
        <v>-9.2352500000000004E-2</v>
      </c>
    </row>
    <row r="22135" spans="1:2" x14ac:dyDescent="0.25">
      <c r="A22135">
        <v>44260</v>
      </c>
      <c r="B22135">
        <v>-8.0039299999999994E-2</v>
      </c>
    </row>
    <row r="22136" spans="1:2" x14ac:dyDescent="0.25">
      <c r="A22136">
        <v>44262</v>
      </c>
      <c r="B22136">
        <v>-6.7127099999999995E-2</v>
      </c>
    </row>
    <row r="22137" spans="1:2" x14ac:dyDescent="0.25">
      <c r="A22137">
        <v>44264</v>
      </c>
      <c r="B22137">
        <v>-5.38364E-2</v>
      </c>
    </row>
    <row r="22138" spans="1:2" x14ac:dyDescent="0.25">
      <c r="A22138">
        <v>44266</v>
      </c>
      <c r="B22138">
        <v>-4.0391999999999997E-2</v>
      </c>
    </row>
    <row r="22139" spans="1:2" x14ac:dyDescent="0.25">
      <c r="A22139">
        <v>44268</v>
      </c>
      <c r="B22139">
        <v>-2.70123E-2</v>
      </c>
    </row>
    <row r="22140" spans="1:2" x14ac:dyDescent="0.25">
      <c r="A22140">
        <v>44270</v>
      </c>
      <c r="B22140">
        <v>-1.3899999999999999E-2</v>
      </c>
    </row>
    <row r="22141" spans="1:2" x14ac:dyDescent="0.25">
      <c r="A22141">
        <v>44272</v>
      </c>
      <c r="B22141">
        <v>-1.2358600000000001E-3</v>
      </c>
    </row>
    <row r="22142" spans="1:2" x14ac:dyDescent="0.25">
      <c r="A22142">
        <v>44274</v>
      </c>
      <c r="B22142">
        <v>1.08094E-2</v>
      </c>
    </row>
    <row r="22143" spans="1:2" x14ac:dyDescent="0.25">
      <c r="A22143">
        <v>44276</v>
      </c>
      <c r="B22143">
        <v>2.2091300000000001E-2</v>
      </c>
    </row>
    <row r="22144" spans="1:2" x14ac:dyDescent="0.25">
      <c r="A22144">
        <v>44278</v>
      </c>
      <c r="B22144">
        <v>3.2494099999999998E-2</v>
      </c>
    </row>
    <row r="22145" spans="1:2" x14ac:dyDescent="0.25">
      <c r="A22145">
        <v>44280</v>
      </c>
      <c r="B22145">
        <v>4.1927899999999997E-2</v>
      </c>
    </row>
    <row r="22146" spans="1:2" x14ac:dyDescent="0.25">
      <c r="A22146">
        <v>44282</v>
      </c>
      <c r="B22146">
        <v>5.0324399999999998E-2</v>
      </c>
    </row>
    <row r="22147" spans="1:2" x14ac:dyDescent="0.25">
      <c r="A22147">
        <v>44284</v>
      </c>
      <c r="B22147">
        <v>5.7639999999999997E-2</v>
      </c>
    </row>
    <row r="22148" spans="1:2" x14ac:dyDescent="0.25">
      <c r="A22148">
        <v>44286</v>
      </c>
      <c r="B22148">
        <v>6.3859700000000005E-2</v>
      </c>
    </row>
    <row r="22149" spans="1:2" x14ac:dyDescent="0.25">
      <c r="A22149">
        <v>44288</v>
      </c>
      <c r="B22149">
        <v>6.8994600000000003E-2</v>
      </c>
    </row>
    <row r="22150" spans="1:2" x14ac:dyDescent="0.25">
      <c r="A22150">
        <v>44290</v>
      </c>
      <c r="B22150">
        <v>7.3070800000000005E-2</v>
      </c>
    </row>
    <row r="22151" spans="1:2" x14ac:dyDescent="0.25">
      <c r="A22151">
        <v>44292</v>
      </c>
      <c r="B22151">
        <v>7.6130600000000007E-2</v>
      </c>
    </row>
    <row r="22152" spans="1:2" x14ac:dyDescent="0.25">
      <c r="A22152">
        <v>44294</v>
      </c>
      <c r="B22152">
        <v>7.8224699999999994E-2</v>
      </c>
    </row>
    <row r="22153" spans="1:2" x14ac:dyDescent="0.25">
      <c r="A22153">
        <v>44296</v>
      </c>
      <c r="B22153">
        <v>7.9417699999999994E-2</v>
      </c>
    </row>
    <row r="22154" spans="1:2" x14ac:dyDescent="0.25">
      <c r="A22154">
        <v>44298</v>
      </c>
      <c r="B22154">
        <v>7.9778100000000005E-2</v>
      </c>
    </row>
    <row r="22155" spans="1:2" x14ac:dyDescent="0.25">
      <c r="A22155">
        <v>44300</v>
      </c>
      <c r="B22155">
        <v>7.9374200000000006E-2</v>
      </c>
    </row>
    <row r="22156" spans="1:2" x14ac:dyDescent="0.25">
      <c r="A22156">
        <v>44302</v>
      </c>
      <c r="B22156">
        <v>7.8275600000000001E-2</v>
      </c>
    </row>
    <row r="22157" spans="1:2" x14ac:dyDescent="0.25">
      <c r="A22157">
        <v>44304</v>
      </c>
      <c r="B22157">
        <v>7.6543E-2</v>
      </c>
    </row>
    <row r="22158" spans="1:2" x14ac:dyDescent="0.25">
      <c r="A22158">
        <v>44306</v>
      </c>
      <c r="B22158">
        <v>7.4228199999999994E-2</v>
      </c>
    </row>
    <row r="22159" spans="1:2" x14ac:dyDescent="0.25">
      <c r="A22159">
        <v>44308</v>
      </c>
      <c r="B22159">
        <v>7.1383299999999997E-2</v>
      </c>
    </row>
    <row r="22160" spans="1:2" x14ac:dyDescent="0.25">
      <c r="A22160">
        <v>44310</v>
      </c>
      <c r="B22160">
        <v>6.8050600000000003E-2</v>
      </c>
    </row>
    <row r="22161" spans="1:2" x14ac:dyDescent="0.25">
      <c r="A22161">
        <v>44312</v>
      </c>
      <c r="B22161">
        <v>6.4258399999999993E-2</v>
      </c>
    </row>
    <row r="22162" spans="1:2" x14ac:dyDescent="0.25">
      <c r="A22162">
        <v>44314</v>
      </c>
      <c r="B22162">
        <v>6.0030399999999998E-2</v>
      </c>
    </row>
    <row r="22163" spans="1:2" x14ac:dyDescent="0.25">
      <c r="A22163">
        <v>44316</v>
      </c>
      <c r="B22163">
        <v>5.5381699999999999E-2</v>
      </c>
    </row>
    <row r="22164" spans="1:2" x14ac:dyDescent="0.25">
      <c r="A22164">
        <v>44318</v>
      </c>
      <c r="B22164">
        <v>5.0321699999999997E-2</v>
      </c>
    </row>
    <row r="22165" spans="1:2" x14ac:dyDescent="0.25">
      <c r="A22165">
        <v>44320</v>
      </c>
      <c r="B22165">
        <v>4.4848600000000002E-2</v>
      </c>
    </row>
    <row r="22166" spans="1:2" x14ac:dyDescent="0.25">
      <c r="A22166">
        <v>44322</v>
      </c>
      <c r="B22166">
        <v>3.8963600000000001E-2</v>
      </c>
    </row>
    <row r="22167" spans="1:2" x14ac:dyDescent="0.25">
      <c r="A22167">
        <v>44324</v>
      </c>
      <c r="B22167">
        <v>3.26672E-2</v>
      </c>
    </row>
    <row r="22168" spans="1:2" x14ac:dyDescent="0.25">
      <c r="A22168">
        <v>44326</v>
      </c>
      <c r="B22168">
        <v>2.5966300000000001E-2</v>
      </c>
    </row>
    <row r="22169" spans="1:2" x14ac:dyDescent="0.25">
      <c r="A22169">
        <v>44328</v>
      </c>
      <c r="B22169">
        <v>1.88749E-2</v>
      </c>
    </row>
    <row r="22170" spans="1:2" x14ac:dyDescent="0.25">
      <c r="A22170">
        <v>44330</v>
      </c>
      <c r="B22170">
        <v>1.1429699999999999E-2</v>
      </c>
    </row>
    <row r="22171" spans="1:2" x14ac:dyDescent="0.25">
      <c r="A22171">
        <v>44332</v>
      </c>
      <c r="B22171">
        <v>3.6837100000000002E-3</v>
      </c>
    </row>
    <row r="22172" spans="1:2" x14ac:dyDescent="0.25">
      <c r="A22172">
        <v>44334</v>
      </c>
      <c r="B22172">
        <v>-4.2857800000000003E-3</v>
      </c>
    </row>
    <row r="22173" spans="1:2" x14ac:dyDescent="0.25">
      <c r="A22173">
        <v>44336</v>
      </c>
      <c r="B22173">
        <v>-1.23812E-2</v>
      </c>
    </row>
    <row r="22174" spans="1:2" x14ac:dyDescent="0.25">
      <c r="A22174">
        <v>44338</v>
      </c>
      <c r="B22174">
        <v>-2.0468900000000002E-2</v>
      </c>
    </row>
    <row r="22175" spans="1:2" x14ac:dyDescent="0.25">
      <c r="A22175">
        <v>44340</v>
      </c>
      <c r="B22175">
        <v>-2.8388500000000001E-2</v>
      </c>
    </row>
    <row r="22176" spans="1:2" x14ac:dyDescent="0.25">
      <c r="A22176">
        <v>44342</v>
      </c>
      <c r="B22176">
        <v>-3.5961600000000003E-2</v>
      </c>
    </row>
    <row r="22177" spans="1:2" x14ac:dyDescent="0.25">
      <c r="A22177">
        <v>44344</v>
      </c>
      <c r="B22177">
        <v>-4.2997800000000003E-2</v>
      </c>
    </row>
    <row r="22178" spans="1:2" x14ac:dyDescent="0.25">
      <c r="A22178">
        <v>44346</v>
      </c>
      <c r="B22178">
        <v>-4.9290300000000002E-2</v>
      </c>
    </row>
    <row r="22179" spans="1:2" x14ac:dyDescent="0.25">
      <c r="A22179">
        <v>44348</v>
      </c>
      <c r="B22179">
        <v>-5.4628000000000003E-2</v>
      </c>
    </row>
    <row r="22180" spans="1:2" x14ac:dyDescent="0.25">
      <c r="A22180">
        <v>44350</v>
      </c>
      <c r="B22180">
        <v>-5.8791299999999998E-2</v>
      </c>
    </row>
    <row r="22181" spans="1:2" x14ac:dyDescent="0.25">
      <c r="A22181">
        <v>44352</v>
      </c>
      <c r="B22181">
        <v>-6.1575299999999999E-2</v>
      </c>
    </row>
    <row r="22182" spans="1:2" x14ac:dyDescent="0.25">
      <c r="A22182">
        <v>44354</v>
      </c>
      <c r="B22182">
        <v>-6.2790200000000004E-2</v>
      </c>
    </row>
    <row r="22183" spans="1:2" x14ac:dyDescent="0.25">
      <c r="A22183">
        <v>44356</v>
      </c>
      <c r="B22183">
        <v>-6.2269100000000001E-2</v>
      </c>
    </row>
    <row r="22184" spans="1:2" x14ac:dyDescent="0.25">
      <c r="A22184">
        <v>44358</v>
      </c>
      <c r="B22184">
        <v>-5.9877600000000003E-2</v>
      </c>
    </row>
    <row r="22185" spans="1:2" x14ac:dyDescent="0.25">
      <c r="A22185">
        <v>44360</v>
      </c>
      <c r="B22185">
        <v>-5.5517999999999998E-2</v>
      </c>
    </row>
    <row r="22186" spans="1:2" x14ac:dyDescent="0.25">
      <c r="A22186">
        <v>44362</v>
      </c>
      <c r="B22186">
        <v>-4.9130399999999998E-2</v>
      </c>
    </row>
    <row r="22187" spans="1:2" x14ac:dyDescent="0.25">
      <c r="A22187">
        <v>44364</v>
      </c>
      <c r="B22187">
        <v>-4.0703499999999997E-2</v>
      </c>
    </row>
    <row r="22188" spans="1:2" x14ac:dyDescent="0.25">
      <c r="A22188">
        <v>44366</v>
      </c>
      <c r="B22188">
        <v>-3.0275E-2</v>
      </c>
    </row>
    <row r="22189" spans="1:2" x14ac:dyDescent="0.25">
      <c r="A22189">
        <v>44368</v>
      </c>
      <c r="B22189">
        <v>-1.7944000000000002E-2</v>
      </c>
    </row>
    <row r="22190" spans="1:2" x14ac:dyDescent="0.25">
      <c r="A22190">
        <v>44370</v>
      </c>
      <c r="B22190">
        <v>-3.8574999999999998E-3</v>
      </c>
    </row>
    <row r="22191" spans="1:2" x14ac:dyDescent="0.25">
      <c r="A22191">
        <v>44372</v>
      </c>
      <c r="B22191">
        <v>1.1786100000000001E-2</v>
      </c>
    </row>
    <row r="22192" spans="1:2" x14ac:dyDescent="0.25">
      <c r="A22192">
        <v>44374</v>
      </c>
      <c r="B22192">
        <v>2.8747399999999999E-2</v>
      </c>
    </row>
    <row r="22193" spans="1:2" x14ac:dyDescent="0.25">
      <c r="A22193">
        <v>44376</v>
      </c>
      <c r="B22193">
        <v>4.6743399999999997E-2</v>
      </c>
    </row>
    <row r="22194" spans="1:2" x14ac:dyDescent="0.25">
      <c r="A22194">
        <v>44378</v>
      </c>
      <c r="B22194">
        <v>6.54589E-2</v>
      </c>
    </row>
    <row r="22195" spans="1:2" x14ac:dyDescent="0.25">
      <c r="A22195">
        <v>44380</v>
      </c>
      <c r="B22195">
        <v>8.4547200000000003E-2</v>
      </c>
    </row>
    <row r="22196" spans="1:2" x14ac:dyDescent="0.25">
      <c r="A22196">
        <v>44382</v>
      </c>
      <c r="B22196">
        <v>0.103639</v>
      </c>
    </row>
    <row r="22197" spans="1:2" x14ac:dyDescent="0.25">
      <c r="A22197">
        <v>44384</v>
      </c>
      <c r="B22197">
        <v>0.122365</v>
      </c>
    </row>
    <row r="22198" spans="1:2" x14ac:dyDescent="0.25">
      <c r="A22198">
        <v>44386</v>
      </c>
      <c r="B22198">
        <v>0.14035900000000001</v>
      </c>
    </row>
    <row r="22199" spans="1:2" x14ac:dyDescent="0.25">
      <c r="A22199">
        <v>44388</v>
      </c>
      <c r="B22199">
        <v>0.15725600000000001</v>
      </c>
    </row>
    <row r="22200" spans="1:2" x14ac:dyDescent="0.25">
      <c r="A22200">
        <v>44390</v>
      </c>
      <c r="B22200">
        <v>0.172709</v>
      </c>
    </row>
    <row r="22201" spans="1:2" x14ac:dyDescent="0.25">
      <c r="A22201">
        <v>44392</v>
      </c>
      <c r="B22201">
        <v>0.18639</v>
      </c>
    </row>
    <row r="22202" spans="1:2" x14ac:dyDescent="0.25">
      <c r="A22202">
        <v>44394</v>
      </c>
      <c r="B22202">
        <v>0.19799700000000001</v>
      </c>
    </row>
    <row r="22203" spans="1:2" x14ac:dyDescent="0.25">
      <c r="A22203">
        <v>44396</v>
      </c>
      <c r="B22203">
        <v>0.207258</v>
      </c>
    </row>
    <row r="22204" spans="1:2" x14ac:dyDescent="0.25">
      <c r="A22204">
        <v>44398</v>
      </c>
      <c r="B22204">
        <v>0.21392800000000001</v>
      </c>
    </row>
    <row r="22205" spans="1:2" x14ac:dyDescent="0.25">
      <c r="A22205">
        <v>44400</v>
      </c>
      <c r="B22205">
        <v>0.217803</v>
      </c>
    </row>
    <row r="22206" spans="1:2" x14ac:dyDescent="0.25">
      <c r="A22206">
        <v>44402</v>
      </c>
      <c r="B22206">
        <v>0.218718</v>
      </c>
    </row>
    <row r="22207" spans="1:2" x14ac:dyDescent="0.25">
      <c r="A22207">
        <v>44404</v>
      </c>
      <c r="B22207">
        <v>0.216556</v>
      </c>
    </row>
    <row r="22208" spans="1:2" x14ac:dyDescent="0.25">
      <c r="A22208">
        <v>44406</v>
      </c>
      <c r="B22208">
        <v>0.21124499999999999</v>
      </c>
    </row>
    <row r="22209" spans="1:2" x14ac:dyDescent="0.25">
      <c r="A22209">
        <v>44408</v>
      </c>
      <c r="B22209">
        <v>0.202761</v>
      </c>
    </row>
    <row r="22210" spans="1:2" x14ac:dyDescent="0.25">
      <c r="A22210">
        <v>44410</v>
      </c>
      <c r="B22210">
        <v>0.19112599999999999</v>
      </c>
    </row>
    <row r="22211" spans="1:2" x14ac:dyDescent="0.25">
      <c r="A22211">
        <v>44412</v>
      </c>
      <c r="B22211">
        <v>0.17641599999999999</v>
      </c>
    </row>
    <row r="22212" spans="1:2" x14ac:dyDescent="0.25">
      <c r="A22212">
        <v>44414</v>
      </c>
      <c r="B22212">
        <v>0.15875500000000001</v>
      </c>
    </row>
    <row r="22213" spans="1:2" x14ac:dyDescent="0.25">
      <c r="A22213">
        <v>44416</v>
      </c>
      <c r="B22213">
        <v>0.13830799999999999</v>
      </c>
    </row>
    <row r="22214" spans="1:2" x14ac:dyDescent="0.25">
      <c r="A22214">
        <v>44418</v>
      </c>
      <c r="B22214">
        <v>0.115282</v>
      </c>
    </row>
    <row r="22215" spans="1:2" x14ac:dyDescent="0.25">
      <c r="A22215">
        <v>44420</v>
      </c>
      <c r="B22215">
        <v>8.9922699999999994E-2</v>
      </c>
    </row>
    <row r="22216" spans="1:2" x14ac:dyDescent="0.25">
      <c r="A22216">
        <v>44422</v>
      </c>
      <c r="B22216">
        <v>6.2496900000000001E-2</v>
      </c>
    </row>
    <row r="22217" spans="1:2" x14ac:dyDescent="0.25">
      <c r="A22217">
        <v>44424</v>
      </c>
      <c r="B22217">
        <v>3.3303600000000003E-2</v>
      </c>
    </row>
    <row r="22218" spans="1:2" x14ac:dyDescent="0.25">
      <c r="A22218">
        <v>44426</v>
      </c>
      <c r="B22218">
        <v>2.6516999999999999E-3</v>
      </c>
    </row>
    <row r="22219" spans="1:2" x14ac:dyDescent="0.25">
      <c r="A22219">
        <v>44428</v>
      </c>
      <c r="B22219">
        <v>-2.9138399999999998E-2</v>
      </c>
    </row>
    <row r="22220" spans="1:2" x14ac:dyDescent="0.25">
      <c r="A22220">
        <v>44430</v>
      </c>
      <c r="B22220">
        <v>-6.1745399999999999E-2</v>
      </c>
    </row>
    <row r="22221" spans="1:2" x14ac:dyDescent="0.25">
      <c r="A22221">
        <v>44432</v>
      </c>
      <c r="B22221">
        <v>-9.4854800000000003E-2</v>
      </c>
    </row>
    <row r="22222" spans="1:2" x14ac:dyDescent="0.25">
      <c r="A22222">
        <v>44434</v>
      </c>
      <c r="B22222">
        <v>-0.12814999999999999</v>
      </c>
    </row>
    <row r="22223" spans="1:2" x14ac:dyDescent="0.25">
      <c r="A22223">
        <v>44436</v>
      </c>
      <c r="B22223">
        <v>-0.161328</v>
      </c>
    </row>
    <row r="22224" spans="1:2" x14ac:dyDescent="0.25">
      <c r="A22224">
        <v>44438</v>
      </c>
      <c r="B22224">
        <v>-0.194107</v>
      </c>
    </row>
    <row r="22225" spans="1:2" x14ac:dyDescent="0.25">
      <c r="A22225">
        <v>44440</v>
      </c>
      <c r="B22225">
        <v>-0.226216</v>
      </c>
    </row>
    <row r="22226" spans="1:2" x14ac:dyDescent="0.25">
      <c r="A22226">
        <v>44442</v>
      </c>
      <c r="B22226">
        <v>-0.25739699999999999</v>
      </c>
    </row>
    <row r="22227" spans="1:2" x14ac:dyDescent="0.25">
      <c r="A22227">
        <v>44444</v>
      </c>
      <c r="B22227">
        <v>-0.28740500000000002</v>
      </c>
    </row>
    <row r="22228" spans="1:2" x14ac:dyDescent="0.25">
      <c r="A22228">
        <v>44446</v>
      </c>
      <c r="B22228">
        <v>-0.31601499999999999</v>
      </c>
    </row>
    <row r="22229" spans="1:2" x14ac:dyDescent="0.25">
      <c r="A22229">
        <v>44448</v>
      </c>
      <c r="B22229">
        <v>-0.34300900000000001</v>
      </c>
    </row>
    <row r="22230" spans="1:2" x14ac:dyDescent="0.25">
      <c r="A22230">
        <v>44450</v>
      </c>
      <c r="B22230">
        <v>-0.36819400000000002</v>
      </c>
    </row>
    <row r="22231" spans="1:2" x14ac:dyDescent="0.25">
      <c r="A22231">
        <v>44452</v>
      </c>
      <c r="B22231">
        <v>-0.39138000000000001</v>
      </c>
    </row>
    <row r="22232" spans="1:2" x14ac:dyDescent="0.25">
      <c r="A22232">
        <v>44454</v>
      </c>
      <c r="B22232">
        <v>-0.41239199999999998</v>
      </c>
    </row>
    <row r="22233" spans="1:2" x14ac:dyDescent="0.25">
      <c r="A22233">
        <v>44456</v>
      </c>
      <c r="B22233">
        <v>-0.43108000000000002</v>
      </c>
    </row>
    <row r="22234" spans="1:2" x14ac:dyDescent="0.25">
      <c r="A22234">
        <v>44458</v>
      </c>
      <c r="B22234">
        <v>-0.44730700000000001</v>
      </c>
    </row>
    <row r="22235" spans="1:2" x14ac:dyDescent="0.25">
      <c r="A22235">
        <v>44460</v>
      </c>
      <c r="B22235">
        <v>-0.460953</v>
      </c>
    </row>
    <row r="22236" spans="1:2" x14ac:dyDescent="0.25">
      <c r="A22236">
        <v>44462</v>
      </c>
      <c r="B22236">
        <v>-0.47192200000000001</v>
      </c>
    </row>
    <row r="22237" spans="1:2" x14ac:dyDescent="0.25">
      <c r="A22237">
        <v>44464</v>
      </c>
      <c r="B22237">
        <v>-0.48014400000000002</v>
      </c>
    </row>
    <row r="22238" spans="1:2" x14ac:dyDescent="0.25">
      <c r="A22238">
        <v>44466</v>
      </c>
      <c r="B22238">
        <v>-0.48557299999999998</v>
      </c>
    </row>
    <row r="22239" spans="1:2" x14ac:dyDescent="0.25">
      <c r="A22239">
        <v>44468</v>
      </c>
      <c r="B22239">
        <v>-0.48818899999999998</v>
      </c>
    </row>
    <row r="22240" spans="1:2" x14ac:dyDescent="0.25">
      <c r="A22240">
        <v>44470</v>
      </c>
      <c r="B22240">
        <v>-0.488012</v>
      </c>
    </row>
    <row r="22241" spans="1:2" x14ac:dyDescent="0.25">
      <c r="A22241">
        <v>44472</v>
      </c>
      <c r="B22241">
        <v>-0.48509000000000002</v>
      </c>
    </row>
    <row r="22242" spans="1:2" x14ac:dyDescent="0.25">
      <c r="A22242">
        <v>44474</v>
      </c>
      <c r="B22242">
        <v>-0.47950700000000002</v>
      </c>
    </row>
    <row r="22243" spans="1:2" x14ac:dyDescent="0.25">
      <c r="A22243">
        <v>44476</v>
      </c>
      <c r="B22243">
        <v>-0.47138099999999999</v>
      </c>
    </row>
    <row r="22244" spans="1:2" x14ac:dyDescent="0.25">
      <c r="A22244">
        <v>44478</v>
      </c>
      <c r="B22244">
        <v>-0.460864</v>
      </c>
    </row>
    <row r="22245" spans="1:2" x14ac:dyDescent="0.25">
      <c r="A22245">
        <v>44480</v>
      </c>
      <c r="B22245">
        <v>-0.44812400000000002</v>
      </c>
    </row>
    <row r="22246" spans="1:2" x14ac:dyDescent="0.25">
      <c r="A22246">
        <v>44482</v>
      </c>
      <c r="B22246">
        <v>-0.43335800000000002</v>
      </c>
    </row>
    <row r="22247" spans="1:2" x14ac:dyDescent="0.25">
      <c r="A22247">
        <v>44484</v>
      </c>
      <c r="B22247">
        <v>-0.41677799999999998</v>
      </c>
    </row>
    <row r="22248" spans="1:2" x14ac:dyDescent="0.25">
      <c r="A22248">
        <v>44486</v>
      </c>
      <c r="B22248">
        <v>-0.39860200000000001</v>
      </c>
    </row>
    <row r="22249" spans="1:2" x14ac:dyDescent="0.25">
      <c r="A22249">
        <v>44488</v>
      </c>
      <c r="B22249">
        <v>-0.37905499999999998</v>
      </c>
    </row>
    <row r="22250" spans="1:2" x14ac:dyDescent="0.25">
      <c r="A22250">
        <v>44490</v>
      </c>
      <c r="B22250">
        <v>-0.35835800000000001</v>
      </c>
    </row>
    <row r="22251" spans="1:2" x14ac:dyDescent="0.25">
      <c r="A22251">
        <v>44492</v>
      </c>
      <c r="B22251">
        <v>-0.33671899999999999</v>
      </c>
    </row>
    <row r="22252" spans="1:2" x14ac:dyDescent="0.25">
      <c r="A22252">
        <v>44494</v>
      </c>
      <c r="B22252">
        <v>-0.31433800000000001</v>
      </c>
    </row>
    <row r="22253" spans="1:2" x14ac:dyDescent="0.25">
      <c r="A22253">
        <v>44496</v>
      </c>
      <c r="B22253">
        <v>-0.29140199999999999</v>
      </c>
    </row>
    <row r="22254" spans="1:2" x14ac:dyDescent="0.25">
      <c r="A22254">
        <v>44498</v>
      </c>
      <c r="B22254">
        <v>-0.26807300000000001</v>
      </c>
    </row>
    <row r="22255" spans="1:2" x14ac:dyDescent="0.25">
      <c r="A22255">
        <v>44500</v>
      </c>
      <c r="B22255">
        <v>-0.24449399999999999</v>
      </c>
    </row>
    <row r="22256" spans="1:2" x14ac:dyDescent="0.25">
      <c r="A22256">
        <v>44502</v>
      </c>
      <c r="B22256">
        <v>-0.22078900000000001</v>
      </c>
    </row>
    <row r="22257" spans="1:2" x14ac:dyDescent="0.25">
      <c r="A22257">
        <v>44504</v>
      </c>
      <c r="B22257">
        <v>-0.19706099999999999</v>
      </c>
    </row>
    <row r="22258" spans="1:2" x14ac:dyDescent="0.25">
      <c r="A22258">
        <v>44506</v>
      </c>
      <c r="B22258">
        <v>-0.173401</v>
      </c>
    </row>
    <row r="22259" spans="1:2" x14ac:dyDescent="0.25">
      <c r="A22259">
        <v>44508</v>
      </c>
      <c r="B22259">
        <v>-0.14988000000000001</v>
      </c>
    </row>
    <row r="22260" spans="1:2" x14ac:dyDescent="0.25">
      <c r="A22260">
        <v>44510</v>
      </c>
      <c r="B22260">
        <v>-0.12656400000000001</v>
      </c>
    </row>
    <row r="22261" spans="1:2" x14ac:dyDescent="0.25">
      <c r="A22261">
        <v>44512</v>
      </c>
      <c r="B22261">
        <v>-0.103521</v>
      </c>
    </row>
    <row r="22262" spans="1:2" x14ac:dyDescent="0.25">
      <c r="A22262">
        <v>44514</v>
      </c>
      <c r="B22262">
        <v>-8.0812599999999998E-2</v>
      </c>
    </row>
    <row r="22263" spans="1:2" x14ac:dyDescent="0.25">
      <c r="A22263">
        <v>44516</v>
      </c>
      <c r="B22263">
        <v>-5.85093E-2</v>
      </c>
    </row>
    <row r="22264" spans="1:2" x14ac:dyDescent="0.25">
      <c r="A22264">
        <v>44518</v>
      </c>
      <c r="B22264">
        <v>-3.6691700000000001E-2</v>
      </c>
    </row>
    <row r="22265" spans="1:2" x14ac:dyDescent="0.25">
      <c r="A22265">
        <v>44520</v>
      </c>
      <c r="B22265">
        <v>-1.54492E-2</v>
      </c>
    </row>
    <row r="22266" spans="1:2" x14ac:dyDescent="0.25">
      <c r="A22266">
        <v>44522</v>
      </c>
      <c r="B22266">
        <v>5.1229600000000002E-3</v>
      </c>
    </row>
    <row r="22267" spans="1:2" x14ac:dyDescent="0.25">
      <c r="A22267">
        <v>44524</v>
      </c>
      <c r="B22267">
        <v>2.4921200000000001E-2</v>
      </c>
    </row>
    <row r="22268" spans="1:2" x14ac:dyDescent="0.25">
      <c r="A22268">
        <v>44526</v>
      </c>
      <c r="B22268">
        <v>4.3837300000000003E-2</v>
      </c>
    </row>
    <row r="22269" spans="1:2" x14ac:dyDescent="0.25">
      <c r="A22269">
        <v>44528</v>
      </c>
      <c r="B22269">
        <v>6.1769400000000002E-2</v>
      </c>
    </row>
    <row r="22270" spans="1:2" x14ac:dyDescent="0.25">
      <c r="A22270">
        <v>44530</v>
      </c>
      <c r="B22270">
        <v>7.8621200000000002E-2</v>
      </c>
    </row>
    <row r="22271" spans="1:2" x14ac:dyDescent="0.25">
      <c r="A22271">
        <v>44532</v>
      </c>
      <c r="B22271">
        <v>9.4307199999999994E-2</v>
      </c>
    </row>
    <row r="22272" spans="1:2" x14ac:dyDescent="0.25">
      <c r="A22272">
        <v>44534</v>
      </c>
      <c r="B22272">
        <v>0.108767</v>
      </c>
    </row>
    <row r="22273" spans="1:2" x14ac:dyDescent="0.25">
      <c r="A22273">
        <v>44536</v>
      </c>
      <c r="B22273">
        <v>0.12195599999999999</v>
      </c>
    </row>
    <row r="22274" spans="1:2" x14ac:dyDescent="0.25">
      <c r="A22274">
        <v>44538</v>
      </c>
      <c r="B22274">
        <v>0.13386200000000001</v>
      </c>
    </row>
    <row r="22275" spans="1:2" x14ac:dyDescent="0.25">
      <c r="A22275">
        <v>44540</v>
      </c>
      <c r="B22275">
        <v>0.14450499999999999</v>
      </c>
    </row>
    <row r="22276" spans="1:2" x14ac:dyDescent="0.25">
      <c r="A22276">
        <v>44542</v>
      </c>
      <c r="B22276">
        <v>0.15393699999999999</v>
      </c>
    </row>
    <row r="22277" spans="1:2" x14ac:dyDescent="0.25">
      <c r="A22277">
        <v>44544</v>
      </c>
      <c r="B22277">
        <v>0.16224</v>
      </c>
    </row>
    <row r="22278" spans="1:2" x14ac:dyDescent="0.25">
      <c r="A22278">
        <v>44546</v>
      </c>
      <c r="B22278">
        <v>0.169514</v>
      </c>
    </row>
    <row r="22279" spans="1:2" x14ac:dyDescent="0.25">
      <c r="A22279">
        <v>44548</v>
      </c>
      <c r="B22279">
        <v>0.175874</v>
      </c>
    </row>
    <row r="22280" spans="1:2" x14ac:dyDescent="0.25">
      <c r="A22280">
        <v>44550</v>
      </c>
      <c r="B22280">
        <v>0.18146200000000001</v>
      </c>
    </row>
    <row r="22281" spans="1:2" x14ac:dyDescent="0.25">
      <c r="A22281">
        <v>44552</v>
      </c>
      <c r="B22281">
        <v>0.18641099999999999</v>
      </c>
    </row>
    <row r="22282" spans="1:2" x14ac:dyDescent="0.25">
      <c r="A22282">
        <v>44554</v>
      </c>
      <c r="B22282">
        <v>0.190854</v>
      </c>
    </row>
    <row r="22283" spans="1:2" x14ac:dyDescent="0.25">
      <c r="A22283">
        <v>44556</v>
      </c>
      <c r="B22283">
        <v>0.194913</v>
      </c>
    </row>
    <row r="22284" spans="1:2" x14ac:dyDescent="0.25">
      <c r="A22284">
        <v>44558</v>
      </c>
      <c r="B22284">
        <v>0.19869500000000001</v>
      </c>
    </row>
    <row r="22285" spans="1:2" x14ac:dyDescent="0.25">
      <c r="A22285">
        <v>44560</v>
      </c>
      <c r="B22285">
        <v>0.20228499999999999</v>
      </c>
    </row>
    <row r="22286" spans="1:2" x14ac:dyDescent="0.25">
      <c r="A22286">
        <v>44562</v>
      </c>
      <c r="B22286">
        <v>0.20573900000000001</v>
      </c>
    </row>
    <row r="22287" spans="1:2" x14ac:dyDescent="0.25">
      <c r="A22287">
        <v>44564</v>
      </c>
      <c r="B22287">
        <v>0.20909</v>
      </c>
    </row>
    <row r="22288" spans="1:2" x14ac:dyDescent="0.25">
      <c r="A22288">
        <v>44566</v>
      </c>
      <c r="B22288">
        <v>0.21235599999999999</v>
      </c>
    </row>
    <row r="22289" spans="1:2" x14ac:dyDescent="0.25">
      <c r="A22289">
        <v>44568</v>
      </c>
      <c r="B22289">
        <v>0.215528</v>
      </c>
    </row>
    <row r="22290" spans="1:2" x14ac:dyDescent="0.25">
      <c r="A22290">
        <v>44570</v>
      </c>
      <c r="B22290">
        <v>0.21858900000000001</v>
      </c>
    </row>
    <row r="22291" spans="1:2" x14ac:dyDescent="0.25">
      <c r="A22291">
        <v>44572</v>
      </c>
      <c r="B22291">
        <v>0.22150500000000001</v>
      </c>
    </row>
    <row r="22292" spans="1:2" x14ac:dyDescent="0.25">
      <c r="A22292">
        <v>44574</v>
      </c>
      <c r="B22292">
        <v>0.224248</v>
      </c>
    </row>
    <row r="22293" spans="1:2" x14ac:dyDescent="0.25">
      <c r="A22293">
        <v>44576</v>
      </c>
      <c r="B22293">
        <v>0.22678899999999999</v>
      </c>
    </row>
    <row r="22294" spans="1:2" x14ac:dyDescent="0.25">
      <c r="A22294">
        <v>44578</v>
      </c>
      <c r="B22294">
        <v>0.229103</v>
      </c>
    </row>
    <row r="22295" spans="1:2" x14ac:dyDescent="0.25">
      <c r="A22295">
        <v>44580</v>
      </c>
      <c r="B22295">
        <v>0.23116400000000001</v>
      </c>
    </row>
    <row r="22296" spans="1:2" x14ac:dyDescent="0.25">
      <c r="A22296">
        <v>44582</v>
      </c>
      <c r="B22296">
        <v>0.23294400000000001</v>
      </c>
    </row>
    <row r="22297" spans="1:2" x14ac:dyDescent="0.25">
      <c r="A22297">
        <v>44584</v>
      </c>
      <c r="B22297">
        <v>0.23442199999999999</v>
      </c>
    </row>
    <row r="22298" spans="1:2" x14ac:dyDescent="0.25">
      <c r="A22298">
        <v>44586</v>
      </c>
      <c r="B22298">
        <v>0.23558699999999999</v>
      </c>
    </row>
    <row r="22299" spans="1:2" x14ac:dyDescent="0.25">
      <c r="A22299">
        <v>44588</v>
      </c>
      <c r="B22299">
        <v>0.236426</v>
      </c>
    </row>
    <row r="22300" spans="1:2" x14ac:dyDescent="0.25">
      <c r="A22300">
        <v>44590</v>
      </c>
      <c r="B22300">
        <v>0.236925</v>
      </c>
    </row>
    <row r="22301" spans="1:2" x14ac:dyDescent="0.25">
      <c r="A22301">
        <v>44592</v>
      </c>
      <c r="B22301">
        <v>0.23707</v>
      </c>
    </row>
    <row r="22302" spans="1:2" x14ac:dyDescent="0.25">
      <c r="A22302">
        <v>44594</v>
      </c>
      <c r="B22302">
        <v>0.236849</v>
      </c>
    </row>
    <row r="22303" spans="1:2" x14ac:dyDescent="0.25">
      <c r="A22303">
        <v>44596</v>
      </c>
      <c r="B22303">
        <v>0.23626</v>
      </c>
    </row>
    <row r="22304" spans="1:2" x14ac:dyDescent="0.25">
      <c r="A22304">
        <v>44598</v>
      </c>
      <c r="B22304">
        <v>0.23530799999999999</v>
      </c>
    </row>
    <row r="22305" spans="1:2" x14ac:dyDescent="0.25">
      <c r="A22305">
        <v>44600</v>
      </c>
      <c r="B22305">
        <v>0.23400000000000001</v>
      </c>
    </row>
    <row r="22306" spans="1:2" x14ac:dyDescent="0.25">
      <c r="A22306">
        <v>44602</v>
      </c>
      <c r="B22306">
        <v>0.232351</v>
      </c>
    </row>
    <row r="22307" spans="1:2" x14ac:dyDescent="0.25">
      <c r="A22307">
        <v>44604</v>
      </c>
      <c r="B22307">
        <v>0.23038</v>
      </c>
    </row>
    <row r="22308" spans="1:2" x14ac:dyDescent="0.25">
      <c r="A22308">
        <v>44606</v>
      </c>
      <c r="B22308">
        <v>0.22811699999999999</v>
      </c>
    </row>
    <row r="22309" spans="1:2" x14ac:dyDescent="0.25">
      <c r="A22309">
        <v>44608</v>
      </c>
      <c r="B22309">
        <v>0.22559000000000001</v>
      </c>
    </row>
    <row r="22310" spans="1:2" x14ac:dyDescent="0.25">
      <c r="A22310">
        <v>44610</v>
      </c>
      <c r="B22310">
        <v>0.222833</v>
      </c>
    </row>
    <row r="22311" spans="1:2" x14ac:dyDescent="0.25">
      <c r="A22311">
        <v>44612</v>
      </c>
      <c r="B22311">
        <v>0.21987699999999999</v>
      </c>
    </row>
    <row r="22312" spans="1:2" x14ac:dyDescent="0.25">
      <c r="A22312">
        <v>44614</v>
      </c>
      <c r="B22312">
        <v>0.21674399999999999</v>
      </c>
    </row>
    <row r="22313" spans="1:2" x14ac:dyDescent="0.25">
      <c r="A22313">
        <v>44616</v>
      </c>
      <c r="B22313">
        <v>0.21345500000000001</v>
      </c>
    </row>
    <row r="22314" spans="1:2" x14ac:dyDescent="0.25">
      <c r="A22314">
        <v>44618</v>
      </c>
      <c r="B22314">
        <v>0.21002100000000001</v>
      </c>
    </row>
    <row r="22315" spans="1:2" x14ac:dyDescent="0.25">
      <c r="A22315">
        <v>44620</v>
      </c>
      <c r="B22315">
        <v>0.20643700000000001</v>
      </c>
    </row>
    <row r="22316" spans="1:2" x14ac:dyDescent="0.25">
      <c r="A22316">
        <v>44622</v>
      </c>
      <c r="B22316">
        <v>0.20269000000000001</v>
      </c>
    </row>
    <row r="22317" spans="1:2" x14ac:dyDescent="0.25">
      <c r="A22317">
        <v>44624</v>
      </c>
      <c r="B22317">
        <v>0.19875499999999999</v>
      </c>
    </row>
    <row r="22318" spans="1:2" x14ac:dyDescent="0.25">
      <c r="A22318">
        <v>44626</v>
      </c>
      <c r="B22318">
        <v>0.19458900000000001</v>
      </c>
    </row>
    <row r="22319" spans="1:2" x14ac:dyDescent="0.25">
      <c r="A22319">
        <v>44628</v>
      </c>
      <c r="B22319">
        <v>0.19014300000000001</v>
      </c>
    </row>
    <row r="22320" spans="1:2" x14ac:dyDescent="0.25">
      <c r="A22320">
        <v>44630</v>
      </c>
      <c r="B22320">
        <v>0.18535799999999999</v>
      </c>
    </row>
    <row r="22321" spans="1:2" x14ac:dyDescent="0.25">
      <c r="A22321">
        <v>44632</v>
      </c>
      <c r="B22321">
        <v>0.180171</v>
      </c>
    </row>
    <row r="22322" spans="1:2" x14ac:dyDescent="0.25">
      <c r="A22322">
        <v>44634</v>
      </c>
      <c r="B22322">
        <v>0.174512</v>
      </c>
    </row>
    <row r="22323" spans="1:2" x14ac:dyDescent="0.25">
      <c r="A22323">
        <v>44636</v>
      </c>
      <c r="B22323">
        <v>0.16830800000000001</v>
      </c>
    </row>
    <row r="22324" spans="1:2" x14ac:dyDescent="0.25">
      <c r="A22324">
        <v>44638</v>
      </c>
      <c r="B22324">
        <v>0.161495</v>
      </c>
    </row>
    <row r="22325" spans="1:2" x14ac:dyDescent="0.25">
      <c r="A22325">
        <v>44640</v>
      </c>
      <c r="B22325">
        <v>0.15401999999999999</v>
      </c>
    </row>
    <row r="22326" spans="1:2" x14ac:dyDescent="0.25">
      <c r="A22326">
        <v>44642</v>
      </c>
      <c r="B22326">
        <v>0.14582899999999999</v>
      </c>
    </row>
    <row r="22327" spans="1:2" x14ac:dyDescent="0.25">
      <c r="A22327">
        <v>44644</v>
      </c>
      <c r="B22327">
        <v>0.13688400000000001</v>
      </c>
    </row>
    <row r="22328" spans="1:2" x14ac:dyDescent="0.25">
      <c r="A22328">
        <v>44646</v>
      </c>
      <c r="B22328">
        <v>0.127164</v>
      </c>
    </row>
    <row r="22329" spans="1:2" x14ac:dyDescent="0.25">
      <c r="A22329">
        <v>44648</v>
      </c>
      <c r="B22329">
        <v>0.11666700000000001</v>
      </c>
    </row>
    <row r="22330" spans="1:2" x14ac:dyDescent="0.25">
      <c r="A22330">
        <v>44650</v>
      </c>
      <c r="B22330">
        <v>0.10541</v>
      </c>
    </row>
    <row r="22331" spans="1:2" x14ac:dyDescent="0.25">
      <c r="A22331">
        <v>44652</v>
      </c>
      <c r="B22331">
        <v>9.3424699999999999E-2</v>
      </c>
    </row>
    <row r="22332" spans="1:2" x14ac:dyDescent="0.25">
      <c r="A22332">
        <v>44654</v>
      </c>
      <c r="B22332">
        <v>8.0760700000000005E-2</v>
      </c>
    </row>
    <row r="22333" spans="1:2" x14ac:dyDescent="0.25">
      <c r="A22333">
        <v>44656</v>
      </c>
      <c r="B22333">
        <v>6.7484100000000005E-2</v>
      </c>
    </row>
    <row r="22334" spans="1:2" x14ac:dyDescent="0.25">
      <c r="A22334">
        <v>44658</v>
      </c>
      <c r="B22334">
        <v>5.3667100000000002E-2</v>
      </c>
    </row>
    <row r="22335" spans="1:2" x14ac:dyDescent="0.25">
      <c r="A22335">
        <v>44660</v>
      </c>
      <c r="B22335">
        <v>3.93909E-2</v>
      </c>
    </row>
    <row r="22336" spans="1:2" x14ac:dyDescent="0.25">
      <c r="A22336">
        <v>44662</v>
      </c>
      <c r="B22336">
        <v>2.4749899999999998E-2</v>
      </c>
    </row>
    <row r="22337" spans="1:2" x14ac:dyDescent="0.25">
      <c r="A22337">
        <v>44664</v>
      </c>
      <c r="B22337">
        <v>9.8394499999999996E-3</v>
      </c>
    </row>
    <row r="22338" spans="1:2" x14ac:dyDescent="0.25">
      <c r="A22338">
        <v>44666</v>
      </c>
      <c r="B22338">
        <v>-5.2572699999999997E-3</v>
      </c>
    </row>
    <row r="22339" spans="1:2" x14ac:dyDescent="0.25">
      <c r="A22339">
        <v>44668</v>
      </c>
      <c r="B22339">
        <v>-2.0460099999999998E-2</v>
      </c>
    </row>
    <row r="22340" spans="1:2" x14ac:dyDescent="0.25">
      <c r="A22340">
        <v>44670</v>
      </c>
      <c r="B22340">
        <v>-3.5704699999999999E-2</v>
      </c>
    </row>
    <row r="22341" spans="1:2" x14ac:dyDescent="0.25">
      <c r="A22341">
        <v>44672</v>
      </c>
      <c r="B22341">
        <v>-5.0931799999999999E-2</v>
      </c>
    </row>
    <row r="22342" spans="1:2" x14ac:dyDescent="0.25">
      <c r="A22342">
        <v>44674</v>
      </c>
      <c r="B22342">
        <v>-6.6102599999999997E-2</v>
      </c>
    </row>
    <row r="22343" spans="1:2" x14ac:dyDescent="0.25">
      <c r="A22343">
        <v>44676</v>
      </c>
      <c r="B22343">
        <v>-8.1193899999999999E-2</v>
      </c>
    </row>
    <row r="22344" spans="1:2" x14ac:dyDescent="0.25">
      <c r="A22344">
        <v>44678</v>
      </c>
      <c r="B22344">
        <v>-9.6199400000000004E-2</v>
      </c>
    </row>
    <row r="22345" spans="1:2" x14ac:dyDescent="0.25">
      <c r="A22345">
        <v>44680</v>
      </c>
      <c r="B22345">
        <v>-0.111123</v>
      </c>
    </row>
    <row r="22346" spans="1:2" x14ac:dyDescent="0.25">
      <c r="A22346">
        <v>44682</v>
      </c>
      <c r="B22346">
        <v>-0.12597</v>
      </c>
    </row>
    <row r="22347" spans="1:2" x14ac:dyDescent="0.25">
      <c r="A22347">
        <v>44684</v>
      </c>
      <c r="B22347">
        <v>-0.14075699999999999</v>
      </c>
    </row>
    <row r="22348" spans="1:2" x14ac:dyDescent="0.25">
      <c r="A22348">
        <v>44686</v>
      </c>
      <c r="B22348">
        <v>-0.15548899999999999</v>
      </c>
    </row>
    <row r="22349" spans="1:2" x14ac:dyDescent="0.25">
      <c r="A22349">
        <v>44688</v>
      </c>
      <c r="B22349">
        <v>-0.17016400000000001</v>
      </c>
    </row>
    <row r="22350" spans="1:2" x14ac:dyDescent="0.25">
      <c r="A22350">
        <v>44690</v>
      </c>
      <c r="B22350">
        <v>-0.18476400000000001</v>
      </c>
    </row>
    <row r="22351" spans="1:2" x14ac:dyDescent="0.25">
      <c r="A22351">
        <v>44692</v>
      </c>
      <c r="B22351">
        <v>-0.19925100000000001</v>
      </c>
    </row>
    <row r="22352" spans="1:2" x14ac:dyDescent="0.25">
      <c r="A22352">
        <v>44694</v>
      </c>
      <c r="B22352">
        <v>-0.21356</v>
      </c>
    </row>
    <row r="22353" spans="1:2" x14ac:dyDescent="0.25">
      <c r="A22353">
        <v>44696</v>
      </c>
      <c r="B22353">
        <v>-0.227606</v>
      </c>
    </row>
    <row r="22354" spans="1:2" x14ac:dyDescent="0.25">
      <c r="A22354">
        <v>44698</v>
      </c>
      <c r="B22354">
        <v>-0.24126700000000001</v>
      </c>
    </row>
    <row r="22355" spans="1:2" x14ac:dyDescent="0.25">
      <c r="A22355">
        <v>44700</v>
      </c>
      <c r="B22355">
        <v>-0.25439499999999998</v>
      </c>
    </row>
    <row r="22356" spans="1:2" x14ac:dyDescent="0.25">
      <c r="A22356">
        <v>44702</v>
      </c>
      <c r="B22356">
        <v>-0.26680900000000002</v>
      </c>
    </row>
    <row r="22357" spans="1:2" x14ac:dyDescent="0.25">
      <c r="A22357">
        <v>44704</v>
      </c>
      <c r="B22357">
        <v>-0.27830100000000002</v>
      </c>
    </row>
    <row r="22358" spans="1:2" x14ac:dyDescent="0.25">
      <c r="A22358">
        <v>44706</v>
      </c>
      <c r="B22358">
        <v>-0.28863899999999998</v>
      </c>
    </row>
    <row r="22359" spans="1:2" x14ac:dyDescent="0.25">
      <c r="A22359">
        <v>44708</v>
      </c>
      <c r="B22359">
        <v>-0.29757499999999998</v>
      </c>
    </row>
    <row r="22360" spans="1:2" x14ac:dyDescent="0.25">
      <c r="A22360">
        <v>44710</v>
      </c>
      <c r="B22360">
        <v>-0.30485200000000001</v>
      </c>
    </row>
    <row r="22361" spans="1:2" x14ac:dyDescent="0.25">
      <c r="A22361">
        <v>44712</v>
      </c>
      <c r="B22361">
        <v>-0.31020399999999998</v>
      </c>
    </row>
    <row r="22362" spans="1:2" x14ac:dyDescent="0.25">
      <c r="A22362">
        <v>44714</v>
      </c>
      <c r="B22362">
        <v>-0.31337799999999999</v>
      </c>
    </row>
    <row r="22363" spans="1:2" x14ac:dyDescent="0.25">
      <c r="A22363">
        <v>44716</v>
      </c>
      <c r="B22363">
        <v>-0.31413400000000002</v>
      </c>
    </row>
    <row r="22364" spans="1:2" x14ac:dyDescent="0.25">
      <c r="A22364">
        <v>44718</v>
      </c>
      <c r="B22364">
        <v>-0.31225999999999998</v>
      </c>
    </row>
    <row r="22365" spans="1:2" x14ac:dyDescent="0.25">
      <c r="A22365">
        <v>44720</v>
      </c>
      <c r="B22365">
        <v>-0.30758200000000002</v>
      </c>
    </row>
    <row r="22366" spans="1:2" x14ac:dyDescent="0.25">
      <c r="A22366">
        <v>44722</v>
      </c>
      <c r="B22366">
        <v>-0.29997200000000002</v>
      </c>
    </row>
    <row r="22367" spans="1:2" x14ac:dyDescent="0.25">
      <c r="A22367">
        <v>44724</v>
      </c>
      <c r="B22367">
        <v>-0.28934599999999999</v>
      </c>
    </row>
    <row r="22368" spans="1:2" x14ac:dyDescent="0.25">
      <c r="A22368">
        <v>44726</v>
      </c>
      <c r="B22368">
        <v>-0.27567399999999997</v>
      </c>
    </row>
    <row r="22369" spans="1:2" x14ac:dyDescent="0.25">
      <c r="A22369">
        <v>44728</v>
      </c>
      <c r="B22369">
        <v>-0.258988</v>
      </c>
    </row>
    <row r="22370" spans="1:2" x14ac:dyDescent="0.25">
      <c r="A22370">
        <v>44730</v>
      </c>
      <c r="B22370">
        <v>-0.23937</v>
      </c>
    </row>
    <row r="22371" spans="1:2" x14ac:dyDescent="0.25">
      <c r="A22371">
        <v>44732</v>
      </c>
      <c r="B22371">
        <v>-0.21695600000000001</v>
      </c>
    </row>
    <row r="22372" spans="1:2" x14ac:dyDescent="0.25">
      <c r="A22372">
        <v>44734</v>
      </c>
      <c r="B22372">
        <v>-0.191939</v>
      </c>
    </row>
    <row r="22373" spans="1:2" x14ac:dyDescent="0.25">
      <c r="A22373">
        <v>44736</v>
      </c>
      <c r="B22373">
        <v>-0.16455800000000001</v>
      </c>
    </row>
    <row r="22374" spans="1:2" x14ac:dyDescent="0.25">
      <c r="A22374">
        <v>44738</v>
      </c>
      <c r="B22374">
        <v>-0.13509399999999999</v>
      </c>
    </row>
    <row r="22375" spans="1:2" x14ac:dyDescent="0.25">
      <c r="A22375">
        <v>44740</v>
      </c>
      <c r="B22375">
        <v>-0.10387</v>
      </c>
    </row>
    <row r="22376" spans="1:2" x14ac:dyDescent="0.25">
      <c r="A22376">
        <v>44742</v>
      </c>
      <c r="B22376">
        <v>-7.1236800000000003E-2</v>
      </c>
    </row>
    <row r="22377" spans="1:2" x14ac:dyDescent="0.25">
      <c r="A22377">
        <v>44744</v>
      </c>
      <c r="B22377">
        <v>-3.7572899999999999E-2</v>
      </c>
    </row>
    <row r="22378" spans="1:2" x14ac:dyDescent="0.25">
      <c r="A22378">
        <v>44746</v>
      </c>
      <c r="B22378">
        <v>-3.2801800000000002E-3</v>
      </c>
    </row>
    <row r="22379" spans="1:2" x14ac:dyDescent="0.25">
      <c r="A22379">
        <v>44748</v>
      </c>
      <c r="B22379">
        <v>3.1224499999999999E-2</v>
      </c>
    </row>
    <row r="22380" spans="1:2" x14ac:dyDescent="0.25">
      <c r="A22380">
        <v>44750</v>
      </c>
      <c r="B22380">
        <v>6.5516000000000005E-2</v>
      </c>
    </row>
    <row r="22381" spans="1:2" x14ac:dyDescent="0.25">
      <c r="A22381">
        <v>44752</v>
      </c>
      <c r="B22381">
        <v>9.9176700000000007E-2</v>
      </c>
    </row>
    <row r="22382" spans="1:2" x14ac:dyDescent="0.25">
      <c r="A22382">
        <v>44754</v>
      </c>
      <c r="B22382">
        <v>0.131798</v>
      </c>
    </row>
    <row r="22383" spans="1:2" x14ac:dyDescent="0.25">
      <c r="A22383">
        <v>44756</v>
      </c>
      <c r="B22383">
        <v>0.16298899999999999</v>
      </c>
    </row>
    <row r="22384" spans="1:2" x14ac:dyDescent="0.25">
      <c r="A22384">
        <v>44758</v>
      </c>
      <c r="B22384">
        <v>0.192383</v>
      </c>
    </row>
    <row r="22385" spans="1:2" x14ac:dyDescent="0.25">
      <c r="A22385">
        <v>44760</v>
      </c>
      <c r="B22385">
        <v>0.21965399999999999</v>
      </c>
    </row>
    <row r="22386" spans="1:2" x14ac:dyDescent="0.25">
      <c r="A22386">
        <v>44762</v>
      </c>
      <c r="B22386">
        <v>0.24451300000000001</v>
      </c>
    </row>
    <row r="22387" spans="1:2" x14ac:dyDescent="0.25">
      <c r="A22387">
        <v>44764</v>
      </c>
      <c r="B22387">
        <v>0.26671299999999998</v>
      </c>
    </row>
    <row r="22388" spans="1:2" x14ac:dyDescent="0.25">
      <c r="A22388">
        <v>44766</v>
      </c>
      <c r="B22388">
        <v>0.28605399999999997</v>
      </c>
    </row>
    <row r="22389" spans="1:2" x14ac:dyDescent="0.25">
      <c r="A22389">
        <v>44768</v>
      </c>
      <c r="B22389">
        <v>0.302394</v>
      </c>
    </row>
    <row r="22390" spans="1:2" x14ac:dyDescent="0.25">
      <c r="A22390">
        <v>44770</v>
      </c>
      <c r="B22390">
        <v>0.31563799999999997</v>
      </c>
    </row>
    <row r="22391" spans="1:2" x14ac:dyDescent="0.25">
      <c r="A22391">
        <v>44772</v>
      </c>
      <c r="B22391">
        <v>0.32573400000000002</v>
      </c>
    </row>
    <row r="22392" spans="1:2" x14ac:dyDescent="0.25">
      <c r="A22392">
        <v>44774</v>
      </c>
      <c r="B22392">
        <v>0.33267999999999998</v>
      </c>
    </row>
    <row r="22393" spans="1:2" x14ac:dyDescent="0.25">
      <c r="A22393">
        <v>44776</v>
      </c>
      <c r="B22393">
        <v>0.336505</v>
      </c>
    </row>
    <row r="22394" spans="1:2" x14ac:dyDescent="0.25">
      <c r="A22394">
        <v>44778</v>
      </c>
      <c r="B22394">
        <v>0.33727699999999999</v>
      </c>
    </row>
    <row r="22395" spans="1:2" x14ac:dyDescent="0.25">
      <c r="A22395">
        <v>44780</v>
      </c>
      <c r="B22395">
        <v>0.33510000000000001</v>
      </c>
    </row>
    <row r="22396" spans="1:2" x14ac:dyDescent="0.25">
      <c r="A22396">
        <v>44782</v>
      </c>
      <c r="B22396">
        <v>0.33011000000000001</v>
      </c>
    </row>
    <row r="22397" spans="1:2" x14ac:dyDescent="0.25">
      <c r="A22397">
        <v>44784</v>
      </c>
      <c r="B22397">
        <v>0.32245699999999999</v>
      </c>
    </row>
    <row r="22398" spans="1:2" x14ac:dyDescent="0.25">
      <c r="A22398">
        <v>44786</v>
      </c>
      <c r="B22398">
        <v>0.31231199999999998</v>
      </c>
    </row>
    <row r="22399" spans="1:2" x14ac:dyDescent="0.25">
      <c r="A22399">
        <v>44788</v>
      </c>
      <c r="B22399">
        <v>0.29985200000000001</v>
      </c>
    </row>
    <row r="22400" spans="1:2" x14ac:dyDescent="0.25">
      <c r="A22400">
        <v>44790</v>
      </c>
      <c r="B22400">
        <v>0.28526099999999999</v>
      </c>
    </row>
    <row r="22401" spans="1:2" x14ac:dyDescent="0.25">
      <c r="A22401">
        <v>44792</v>
      </c>
      <c r="B22401">
        <v>0.26871899999999999</v>
      </c>
    </row>
    <row r="22402" spans="1:2" x14ac:dyDescent="0.25">
      <c r="A22402">
        <v>44794</v>
      </c>
      <c r="B22402">
        <v>0.25039899999999998</v>
      </c>
    </row>
    <row r="22403" spans="1:2" x14ac:dyDescent="0.25">
      <c r="A22403">
        <v>44796</v>
      </c>
      <c r="B22403">
        <v>0.230462</v>
      </c>
    </row>
    <row r="22404" spans="1:2" x14ac:dyDescent="0.25">
      <c r="A22404">
        <v>44798</v>
      </c>
      <c r="B22404">
        <v>0.20905399999999999</v>
      </c>
    </row>
    <row r="22405" spans="1:2" x14ac:dyDescent="0.25">
      <c r="A22405">
        <v>44800</v>
      </c>
      <c r="B22405">
        <v>0.18631300000000001</v>
      </c>
    </row>
    <row r="22406" spans="1:2" x14ac:dyDescent="0.25">
      <c r="A22406">
        <v>44802</v>
      </c>
      <c r="B22406">
        <v>0.16236200000000001</v>
      </c>
    </row>
    <row r="22407" spans="1:2" x14ac:dyDescent="0.25">
      <c r="A22407">
        <v>44804</v>
      </c>
      <c r="B22407">
        <v>0.137318</v>
      </c>
    </row>
    <row r="22408" spans="1:2" x14ac:dyDescent="0.25">
      <c r="A22408">
        <v>44806</v>
      </c>
      <c r="B22408">
        <v>0.11129600000000001</v>
      </c>
    </row>
    <row r="22409" spans="1:2" x14ac:dyDescent="0.25">
      <c r="A22409">
        <v>44808</v>
      </c>
      <c r="B22409">
        <v>8.44057E-2</v>
      </c>
    </row>
    <row r="22410" spans="1:2" x14ac:dyDescent="0.25">
      <c r="A22410">
        <v>44810</v>
      </c>
      <c r="B22410">
        <v>5.6769600000000003E-2</v>
      </c>
    </row>
    <row r="22411" spans="1:2" x14ac:dyDescent="0.25">
      <c r="A22411">
        <v>44812</v>
      </c>
      <c r="B22411">
        <v>2.85118E-2</v>
      </c>
    </row>
    <row r="22412" spans="1:2" x14ac:dyDescent="0.25">
      <c r="A22412">
        <v>44814</v>
      </c>
      <c r="B22412">
        <v>-2.23138E-4</v>
      </c>
    </row>
    <row r="22413" spans="1:2" x14ac:dyDescent="0.25">
      <c r="A22413">
        <v>44816</v>
      </c>
      <c r="B22413">
        <v>-2.9283199999999999E-2</v>
      </c>
    </row>
    <row r="22414" spans="1:2" x14ac:dyDescent="0.25">
      <c r="A22414">
        <v>44818</v>
      </c>
      <c r="B22414">
        <v>-5.8506200000000001E-2</v>
      </c>
    </row>
    <row r="22415" spans="1:2" x14ac:dyDescent="0.25">
      <c r="A22415">
        <v>44820</v>
      </c>
      <c r="B22415">
        <v>-8.7724099999999999E-2</v>
      </c>
    </row>
    <row r="22416" spans="1:2" x14ac:dyDescent="0.25">
      <c r="A22416">
        <v>44822</v>
      </c>
      <c r="B22416">
        <v>-0.116754</v>
      </c>
    </row>
    <row r="22417" spans="1:2" x14ac:dyDescent="0.25">
      <c r="A22417">
        <v>44824</v>
      </c>
      <c r="B22417">
        <v>-0.14541599999999999</v>
      </c>
    </row>
    <row r="22418" spans="1:2" x14ac:dyDescent="0.25">
      <c r="A22418">
        <v>44826</v>
      </c>
      <c r="B22418">
        <v>-0.173537</v>
      </c>
    </row>
    <row r="22419" spans="1:2" x14ac:dyDescent="0.25">
      <c r="A22419">
        <v>44828</v>
      </c>
      <c r="B22419">
        <v>-0.200961</v>
      </c>
    </row>
    <row r="22420" spans="1:2" x14ac:dyDescent="0.25">
      <c r="A22420">
        <v>44830</v>
      </c>
      <c r="B22420">
        <v>-0.22753100000000001</v>
      </c>
    </row>
    <row r="22421" spans="1:2" x14ac:dyDescent="0.25">
      <c r="A22421">
        <v>44832</v>
      </c>
      <c r="B22421">
        <v>-0.25310700000000003</v>
      </c>
    </row>
    <row r="22422" spans="1:2" x14ac:dyDescent="0.25">
      <c r="A22422">
        <v>44834</v>
      </c>
      <c r="B22422">
        <v>-0.27756700000000001</v>
      </c>
    </row>
    <row r="22423" spans="1:2" x14ac:dyDescent="0.25">
      <c r="A22423">
        <v>44836</v>
      </c>
      <c r="B22423">
        <v>-0.30079699999999998</v>
      </c>
    </row>
    <row r="22424" spans="1:2" x14ac:dyDescent="0.25">
      <c r="A22424">
        <v>44838</v>
      </c>
      <c r="B22424">
        <v>-0.32269700000000001</v>
      </c>
    </row>
    <row r="22425" spans="1:2" x14ac:dyDescent="0.25">
      <c r="A22425">
        <v>44840</v>
      </c>
      <c r="B22425">
        <v>-0.34317700000000001</v>
      </c>
    </row>
    <row r="22426" spans="1:2" x14ac:dyDescent="0.25">
      <c r="A22426">
        <v>44842</v>
      </c>
      <c r="B22426">
        <v>-0.36215199999999997</v>
      </c>
    </row>
    <row r="22427" spans="1:2" x14ac:dyDescent="0.25">
      <c r="A22427">
        <v>44844</v>
      </c>
      <c r="B22427">
        <v>-0.37954199999999999</v>
      </c>
    </row>
    <row r="22428" spans="1:2" x14ac:dyDescent="0.25">
      <c r="A22428">
        <v>44846</v>
      </c>
      <c r="B22428">
        <v>-0.39525300000000002</v>
      </c>
    </row>
    <row r="22429" spans="1:2" x14ac:dyDescent="0.25">
      <c r="A22429">
        <v>44848</v>
      </c>
      <c r="B22429">
        <v>-0.40919499999999998</v>
      </c>
    </row>
    <row r="22430" spans="1:2" x14ac:dyDescent="0.25">
      <c r="A22430">
        <v>44850</v>
      </c>
      <c r="B22430">
        <v>-0.421261</v>
      </c>
    </row>
    <row r="22431" spans="1:2" x14ac:dyDescent="0.25">
      <c r="A22431">
        <v>44852</v>
      </c>
      <c r="B22431">
        <v>-0.43134099999999997</v>
      </c>
    </row>
    <row r="22432" spans="1:2" x14ac:dyDescent="0.25">
      <c r="A22432">
        <v>44854</v>
      </c>
      <c r="B22432">
        <v>-0.43932599999999999</v>
      </c>
    </row>
    <row r="22433" spans="1:2" x14ac:dyDescent="0.25">
      <c r="A22433">
        <v>44856</v>
      </c>
      <c r="B22433">
        <v>-0.44509900000000002</v>
      </c>
    </row>
    <row r="22434" spans="1:2" x14ac:dyDescent="0.25">
      <c r="A22434">
        <v>44858</v>
      </c>
      <c r="B22434">
        <v>-0.44853900000000002</v>
      </c>
    </row>
    <row r="22435" spans="1:2" x14ac:dyDescent="0.25">
      <c r="A22435">
        <v>44860</v>
      </c>
      <c r="B22435">
        <v>-0.44952900000000001</v>
      </c>
    </row>
    <row r="22436" spans="1:2" x14ac:dyDescent="0.25">
      <c r="A22436">
        <v>44862</v>
      </c>
      <c r="B22436">
        <v>-0.44795200000000002</v>
      </c>
    </row>
    <row r="22437" spans="1:2" x14ac:dyDescent="0.25">
      <c r="A22437">
        <v>44864</v>
      </c>
      <c r="B22437">
        <v>-0.44370100000000001</v>
      </c>
    </row>
    <row r="22438" spans="1:2" x14ac:dyDescent="0.25">
      <c r="A22438">
        <v>44866</v>
      </c>
      <c r="B22438">
        <v>-0.43667600000000001</v>
      </c>
    </row>
    <row r="22439" spans="1:2" x14ac:dyDescent="0.25">
      <c r="A22439">
        <v>44868</v>
      </c>
      <c r="B22439">
        <v>-0.42679299999999998</v>
      </c>
    </row>
    <row r="22440" spans="1:2" x14ac:dyDescent="0.25">
      <c r="A22440">
        <v>44870</v>
      </c>
      <c r="B22440">
        <v>-0.41398699999999999</v>
      </c>
    </row>
    <row r="22441" spans="1:2" x14ac:dyDescent="0.25">
      <c r="A22441">
        <v>44872</v>
      </c>
      <c r="B22441">
        <v>-0.398227</v>
      </c>
    </row>
    <row r="22442" spans="1:2" x14ac:dyDescent="0.25">
      <c r="A22442">
        <v>44874</v>
      </c>
      <c r="B22442">
        <v>-0.37951299999999999</v>
      </c>
    </row>
    <row r="22443" spans="1:2" x14ac:dyDescent="0.25">
      <c r="A22443">
        <v>44876</v>
      </c>
      <c r="B22443">
        <v>-0.35788700000000001</v>
      </c>
    </row>
    <row r="22444" spans="1:2" x14ac:dyDescent="0.25">
      <c r="A22444">
        <v>44878</v>
      </c>
      <c r="B22444">
        <v>-0.33343</v>
      </c>
    </row>
    <row r="22445" spans="1:2" x14ac:dyDescent="0.25">
      <c r="A22445">
        <v>44880</v>
      </c>
      <c r="B22445">
        <v>-0.30626999999999999</v>
      </c>
    </row>
    <row r="22446" spans="1:2" x14ac:dyDescent="0.25">
      <c r="A22446">
        <v>44882</v>
      </c>
      <c r="B22446">
        <v>-0.27657700000000002</v>
      </c>
    </row>
    <row r="22447" spans="1:2" x14ac:dyDescent="0.25">
      <c r="A22447">
        <v>44884</v>
      </c>
      <c r="B22447">
        <v>-0.244561</v>
      </c>
    </row>
    <row r="22448" spans="1:2" x14ac:dyDescent="0.25">
      <c r="A22448">
        <v>44886</v>
      </c>
      <c r="B22448">
        <v>-0.21047099999999999</v>
      </c>
    </row>
    <row r="22449" spans="1:2" x14ac:dyDescent="0.25">
      <c r="A22449">
        <v>44888</v>
      </c>
      <c r="B22449">
        <v>-0.174591</v>
      </c>
    </row>
    <row r="22450" spans="1:2" x14ac:dyDescent="0.25">
      <c r="A22450">
        <v>44890</v>
      </c>
      <c r="B22450">
        <v>-0.13723199999999999</v>
      </c>
    </row>
    <row r="22451" spans="1:2" x14ac:dyDescent="0.25">
      <c r="A22451">
        <v>44892</v>
      </c>
      <c r="B22451">
        <v>-9.8722400000000002E-2</v>
      </c>
    </row>
    <row r="22452" spans="1:2" x14ac:dyDescent="0.25">
      <c r="A22452">
        <v>44894</v>
      </c>
      <c r="B22452">
        <v>-5.93949E-2</v>
      </c>
    </row>
    <row r="22453" spans="1:2" x14ac:dyDescent="0.25">
      <c r="A22453">
        <v>44896</v>
      </c>
      <c r="B22453">
        <v>-1.9589800000000001E-2</v>
      </c>
    </row>
    <row r="22454" spans="1:2" x14ac:dyDescent="0.25">
      <c r="A22454">
        <v>44898</v>
      </c>
      <c r="B22454">
        <v>2.03524E-2</v>
      </c>
    </row>
    <row r="22455" spans="1:2" x14ac:dyDescent="0.25">
      <c r="A22455">
        <v>44900</v>
      </c>
      <c r="B22455">
        <v>6.0100800000000003E-2</v>
      </c>
    </row>
    <row r="22456" spans="1:2" x14ac:dyDescent="0.25">
      <c r="A22456">
        <v>44902</v>
      </c>
      <c r="B22456">
        <v>9.93285E-2</v>
      </c>
    </row>
    <row r="22457" spans="1:2" x14ac:dyDescent="0.25">
      <c r="A22457">
        <v>44904</v>
      </c>
      <c r="B22457">
        <v>0.13771700000000001</v>
      </c>
    </row>
    <row r="22458" spans="1:2" x14ac:dyDescent="0.25">
      <c r="A22458">
        <v>44906</v>
      </c>
      <c r="B22458">
        <v>0.174957</v>
      </c>
    </row>
    <row r="22459" spans="1:2" x14ac:dyDescent="0.25">
      <c r="A22459">
        <v>44908</v>
      </c>
      <c r="B22459">
        <v>0.21073800000000001</v>
      </c>
    </row>
    <row r="22460" spans="1:2" x14ac:dyDescent="0.25">
      <c r="A22460">
        <v>44910</v>
      </c>
      <c r="B22460">
        <v>0.24476400000000001</v>
      </c>
    </row>
    <row r="22461" spans="1:2" x14ac:dyDescent="0.25">
      <c r="A22461">
        <v>44912</v>
      </c>
      <c r="B22461">
        <v>0.27675699999999998</v>
      </c>
    </row>
    <row r="22462" spans="1:2" x14ac:dyDescent="0.25">
      <c r="A22462">
        <v>44914</v>
      </c>
      <c r="B22462">
        <v>0.30644500000000002</v>
      </c>
    </row>
    <row r="22463" spans="1:2" x14ac:dyDescent="0.25">
      <c r="A22463">
        <v>44916</v>
      </c>
      <c r="B22463">
        <v>0.333569</v>
      </c>
    </row>
    <row r="22464" spans="1:2" x14ac:dyDescent="0.25">
      <c r="A22464">
        <v>44918</v>
      </c>
      <c r="B22464">
        <v>0.35788799999999998</v>
      </c>
    </row>
    <row r="22465" spans="1:2" x14ac:dyDescent="0.25">
      <c r="A22465">
        <v>44920</v>
      </c>
      <c r="B22465">
        <v>0.37918499999999999</v>
      </c>
    </row>
    <row r="22466" spans="1:2" x14ac:dyDescent="0.25">
      <c r="A22466">
        <v>44922</v>
      </c>
      <c r="B22466">
        <v>0.39728000000000002</v>
      </c>
    </row>
    <row r="22467" spans="1:2" x14ac:dyDescent="0.25">
      <c r="A22467">
        <v>44924</v>
      </c>
      <c r="B22467">
        <v>0.412026</v>
      </c>
    </row>
    <row r="22468" spans="1:2" x14ac:dyDescent="0.25">
      <c r="A22468">
        <v>44926</v>
      </c>
      <c r="B22468">
        <v>0.42331299999999999</v>
      </c>
    </row>
    <row r="22469" spans="1:2" x14ac:dyDescent="0.25">
      <c r="A22469">
        <v>44928</v>
      </c>
      <c r="B22469">
        <v>0.43108200000000002</v>
      </c>
    </row>
    <row r="22470" spans="1:2" x14ac:dyDescent="0.25">
      <c r="A22470">
        <v>44930</v>
      </c>
      <c r="B22470">
        <v>0.43532999999999999</v>
      </c>
    </row>
    <row r="22471" spans="1:2" x14ac:dyDescent="0.25">
      <c r="A22471">
        <v>44932</v>
      </c>
      <c r="B22471">
        <v>0.43610399999999999</v>
      </c>
    </row>
    <row r="22472" spans="1:2" x14ac:dyDescent="0.25">
      <c r="A22472">
        <v>44934</v>
      </c>
      <c r="B22472">
        <v>0.43350499999999997</v>
      </c>
    </row>
    <row r="22473" spans="1:2" x14ac:dyDescent="0.25">
      <c r="A22473">
        <v>44936</v>
      </c>
      <c r="B22473">
        <v>0.42768899999999999</v>
      </c>
    </row>
    <row r="22474" spans="1:2" x14ac:dyDescent="0.25">
      <c r="A22474">
        <v>44938</v>
      </c>
      <c r="B22474">
        <v>0.41886800000000002</v>
      </c>
    </row>
    <row r="22475" spans="1:2" x14ac:dyDescent="0.25">
      <c r="A22475">
        <v>44940</v>
      </c>
      <c r="B22475">
        <v>0.40728900000000001</v>
      </c>
    </row>
    <row r="22476" spans="1:2" x14ac:dyDescent="0.25">
      <c r="A22476">
        <v>44942</v>
      </c>
      <c r="B22476">
        <v>0.39323599999999997</v>
      </c>
    </row>
    <row r="22477" spans="1:2" x14ac:dyDescent="0.25">
      <c r="A22477">
        <v>44944</v>
      </c>
      <c r="B22477">
        <v>0.377021</v>
      </c>
    </row>
    <row r="22478" spans="1:2" x14ac:dyDescent="0.25">
      <c r="A22478">
        <v>44946</v>
      </c>
      <c r="B22478">
        <v>0.35897299999999999</v>
      </c>
    </row>
    <row r="22479" spans="1:2" x14ac:dyDescent="0.25">
      <c r="A22479">
        <v>44948</v>
      </c>
      <c r="B22479">
        <v>0.33942699999999998</v>
      </c>
    </row>
    <row r="22480" spans="1:2" x14ac:dyDescent="0.25">
      <c r="A22480">
        <v>44950</v>
      </c>
      <c r="B22480">
        <v>0.31872</v>
      </c>
    </row>
    <row r="22481" spans="1:2" x14ac:dyDescent="0.25">
      <c r="A22481">
        <v>44952</v>
      </c>
      <c r="B22481">
        <v>0.29717199999999999</v>
      </c>
    </row>
    <row r="22482" spans="1:2" x14ac:dyDescent="0.25">
      <c r="A22482">
        <v>44954</v>
      </c>
      <c r="B22482">
        <v>0.275086</v>
      </c>
    </row>
    <row r="22483" spans="1:2" x14ac:dyDescent="0.25">
      <c r="A22483">
        <v>44956</v>
      </c>
      <c r="B22483">
        <v>0.25273800000000002</v>
      </c>
    </row>
    <row r="22484" spans="1:2" x14ac:dyDescent="0.25">
      <c r="A22484">
        <v>44958</v>
      </c>
      <c r="B22484">
        <v>0.23036400000000001</v>
      </c>
    </row>
    <row r="22485" spans="1:2" x14ac:dyDescent="0.25">
      <c r="A22485">
        <v>44960</v>
      </c>
      <c r="B22485">
        <v>0.20816299999999999</v>
      </c>
    </row>
    <row r="22486" spans="1:2" x14ac:dyDescent="0.25">
      <c r="A22486">
        <v>44962</v>
      </c>
      <c r="B22486">
        <v>0.18629299999999999</v>
      </c>
    </row>
    <row r="22487" spans="1:2" x14ac:dyDescent="0.25">
      <c r="A22487">
        <v>44964</v>
      </c>
      <c r="B22487">
        <v>0.164877</v>
      </c>
    </row>
    <row r="22488" spans="1:2" x14ac:dyDescent="0.25">
      <c r="A22488">
        <v>44966</v>
      </c>
      <c r="B22488">
        <v>0.14398900000000001</v>
      </c>
    </row>
    <row r="22489" spans="1:2" x14ac:dyDescent="0.25">
      <c r="A22489">
        <v>44968</v>
      </c>
      <c r="B22489">
        <v>0.123664</v>
      </c>
    </row>
    <row r="22490" spans="1:2" x14ac:dyDescent="0.25">
      <c r="A22490">
        <v>44970</v>
      </c>
      <c r="B22490">
        <v>0.103904</v>
      </c>
    </row>
    <row r="22491" spans="1:2" x14ac:dyDescent="0.25">
      <c r="A22491">
        <v>44972</v>
      </c>
      <c r="B22491">
        <v>8.4677100000000005E-2</v>
      </c>
    </row>
    <row r="22492" spans="1:2" x14ac:dyDescent="0.25">
      <c r="A22492">
        <v>44974</v>
      </c>
      <c r="B22492">
        <v>6.5920800000000002E-2</v>
      </c>
    </row>
    <row r="22493" spans="1:2" x14ac:dyDescent="0.25">
      <c r="A22493">
        <v>44976</v>
      </c>
      <c r="B22493">
        <v>4.7555100000000003E-2</v>
      </c>
    </row>
    <row r="22494" spans="1:2" x14ac:dyDescent="0.25">
      <c r="A22494">
        <v>44978</v>
      </c>
      <c r="B22494">
        <v>2.9486700000000001E-2</v>
      </c>
    </row>
    <row r="22495" spans="1:2" x14ac:dyDescent="0.25">
      <c r="A22495">
        <v>44980</v>
      </c>
      <c r="B22495">
        <v>1.16128E-2</v>
      </c>
    </row>
    <row r="22496" spans="1:2" x14ac:dyDescent="0.25">
      <c r="A22496">
        <v>44982</v>
      </c>
      <c r="B22496">
        <v>-6.16871E-3</v>
      </c>
    </row>
    <row r="22497" spans="1:2" x14ac:dyDescent="0.25">
      <c r="A22497">
        <v>44984</v>
      </c>
      <c r="B22497">
        <v>-2.3957200000000001E-2</v>
      </c>
    </row>
    <row r="22498" spans="1:2" x14ac:dyDescent="0.25">
      <c r="A22498">
        <v>44986</v>
      </c>
      <c r="B22498">
        <v>-4.1845E-2</v>
      </c>
    </row>
    <row r="22499" spans="1:2" x14ac:dyDescent="0.25">
      <c r="A22499">
        <v>44988</v>
      </c>
      <c r="B22499">
        <v>-5.9899399999999998E-2</v>
      </c>
    </row>
    <row r="22500" spans="1:2" x14ac:dyDescent="0.25">
      <c r="A22500">
        <v>44990</v>
      </c>
      <c r="B22500">
        <v>-7.8160199999999999E-2</v>
      </c>
    </row>
    <row r="22501" spans="1:2" x14ac:dyDescent="0.25">
      <c r="A22501">
        <v>44992</v>
      </c>
      <c r="B22501">
        <v>-9.6631999999999996E-2</v>
      </c>
    </row>
    <row r="22502" spans="1:2" x14ac:dyDescent="0.25">
      <c r="A22502">
        <v>44994</v>
      </c>
      <c r="B22502">
        <v>-0.115289</v>
      </c>
    </row>
    <row r="22503" spans="1:2" x14ac:dyDescent="0.25">
      <c r="A22503">
        <v>44996</v>
      </c>
      <c r="B22503">
        <v>-0.13406000000000001</v>
      </c>
    </row>
    <row r="22504" spans="1:2" x14ac:dyDescent="0.25">
      <c r="A22504">
        <v>44998</v>
      </c>
      <c r="B22504">
        <v>-0.152836</v>
      </c>
    </row>
    <row r="22505" spans="1:2" x14ac:dyDescent="0.25">
      <c r="A22505">
        <v>45000</v>
      </c>
      <c r="B22505">
        <v>-0.171457</v>
      </c>
    </row>
    <row r="22506" spans="1:2" x14ac:dyDescent="0.25">
      <c r="A22506">
        <v>45002</v>
      </c>
      <c r="B22506">
        <v>-0.189725</v>
      </c>
    </row>
    <row r="22507" spans="1:2" x14ac:dyDescent="0.25">
      <c r="A22507">
        <v>45004</v>
      </c>
      <c r="B22507">
        <v>-0.20740800000000001</v>
      </c>
    </row>
    <row r="22508" spans="1:2" x14ac:dyDescent="0.25">
      <c r="A22508">
        <v>45006</v>
      </c>
      <c r="B22508">
        <v>-0.22425100000000001</v>
      </c>
    </row>
    <row r="22509" spans="1:2" x14ac:dyDescent="0.25">
      <c r="A22509">
        <v>45008</v>
      </c>
      <c r="B22509">
        <v>-0.239978</v>
      </c>
    </row>
    <row r="22510" spans="1:2" x14ac:dyDescent="0.25">
      <c r="A22510">
        <v>45010</v>
      </c>
      <c r="B22510">
        <v>-0.25430700000000001</v>
      </c>
    </row>
    <row r="22511" spans="1:2" x14ac:dyDescent="0.25">
      <c r="A22511">
        <v>45012</v>
      </c>
      <c r="B22511">
        <v>-0.26696599999999998</v>
      </c>
    </row>
    <row r="22512" spans="1:2" x14ac:dyDescent="0.25">
      <c r="A22512">
        <v>45014</v>
      </c>
      <c r="B22512">
        <v>-0.27769300000000002</v>
      </c>
    </row>
    <row r="22513" spans="1:2" x14ac:dyDescent="0.25">
      <c r="A22513">
        <v>45016</v>
      </c>
      <c r="B22513">
        <v>-0.28625699999999998</v>
      </c>
    </row>
    <row r="22514" spans="1:2" x14ac:dyDescent="0.25">
      <c r="A22514">
        <v>45018</v>
      </c>
      <c r="B22514">
        <v>-0.29246800000000001</v>
      </c>
    </row>
    <row r="22515" spans="1:2" x14ac:dyDescent="0.25">
      <c r="A22515">
        <v>45020</v>
      </c>
      <c r="B22515">
        <v>-0.29617300000000002</v>
      </c>
    </row>
    <row r="22516" spans="1:2" x14ac:dyDescent="0.25">
      <c r="A22516">
        <v>45022</v>
      </c>
      <c r="B22516">
        <v>-0.29725499999999999</v>
      </c>
    </row>
    <row r="22517" spans="1:2" x14ac:dyDescent="0.25">
      <c r="A22517">
        <v>45024</v>
      </c>
      <c r="B22517">
        <v>-0.295649</v>
      </c>
    </row>
    <row r="22518" spans="1:2" x14ac:dyDescent="0.25">
      <c r="A22518">
        <v>45026</v>
      </c>
      <c r="B22518">
        <v>-0.29133700000000001</v>
      </c>
    </row>
    <row r="22519" spans="1:2" x14ac:dyDescent="0.25">
      <c r="A22519">
        <v>45028</v>
      </c>
      <c r="B22519">
        <v>-0.28433900000000001</v>
      </c>
    </row>
    <row r="22520" spans="1:2" x14ac:dyDescent="0.25">
      <c r="A22520">
        <v>45030</v>
      </c>
      <c r="B22520">
        <v>-0.27471099999999998</v>
      </c>
    </row>
    <row r="22521" spans="1:2" x14ac:dyDescent="0.25">
      <c r="A22521">
        <v>45032</v>
      </c>
      <c r="B22521">
        <v>-0.26254</v>
      </c>
    </row>
    <row r="22522" spans="1:2" x14ac:dyDescent="0.25">
      <c r="A22522">
        <v>45034</v>
      </c>
      <c r="B22522">
        <v>-0.24792800000000001</v>
      </c>
    </row>
    <row r="22523" spans="1:2" x14ac:dyDescent="0.25">
      <c r="A22523">
        <v>45036</v>
      </c>
      <c r="B22523">
        <v>-0.230989</v>
      </c>
    </row>
    <row r="22524" spans="1:2" x14ac:dyDescent="0.25">
      <c r="A22524">
        <v>45038</v>
      </c>
      <c r="B22524">
        <v>-0.21185300000000001</v>
      </c>
    </row>
    <row r="22525" spans="1:2" x14ac:dyDescent="0.25">
      <c r="A22525">
        <v>45040</v>
      </c>
      <c r="B22525">
        <v>-0.19064999999999999</v>
      </c>
    </row>
    <row r="22526" spans="1:2" x14ac:dyDescent="0.25">
      <c r="A22526">
        <v>45042</v>
      </c>
      <c r="B22526">
        <v>-0.167515</v>
      </c>
    </row>
    <row r="22527" spans="1:2" x14ac:dyDescent="0.25">
      <c r="A22527">
        <v>45044</v>
      </c>
      <c r="B22527">
        <v>-0.14258299999999999</v>
      </c>
    </row>
    <row r="22528" spans="1:2" x14ac:dyDescent="0.25">
      <c r="A22528">
        <v>45046</v>
      </c>
      <c r="B22528">
        <v>-0.11600199999999999</v>
      </c>
    </row>
    <row r="22529" spans="1:2" x14ac:dyDescent="0.25">
      <c r="A22529">
        <v>45048</v>
      </c>
      <c r="B22529">
        <v>-8.7922299999999995E-2</v>
      </c>
    </row>
    <row r="22530" spans="1:2" x14ac:dyDescent="0.25">
      <c r="A22530">
        <v>45050</v>
      </c>
      <c r="B22530">
        <v>-5.8514200000000002E-2</v>
      </c>
    </row>
    <row r="22531" spans="1:2" x14ac:dyDescent="0.25">
      <c r="A22531">
        <v>45052</v>
      </c>
      <c r="B22531">
        <v>-2.7964099999999999E-2</v>
      </c>
    </row>
    <row r="22532" spans="1:2" x14ac:dyDescent="0.25">
      <c r="A22532">
        <v>45054</v>
      </c>
      <c r="B22532">
        <v>3.5201E-3</v>
      </c>
    </row>
    <row r="22533" spans="1:2" x14ac:dyDescent="0.25">
      <c r="A22533">
        <v>45056</v>
      </c>
      <c r="B22533">
        <v>3.5714599999999999E-2</v>
      </c>
    </row>
    <row r="22534" spans="1:2" x14ac:dyDescent="0.25">
      <c r="A22534">
        <v>45058</v>
      </c>
      <c r="B22534">
        <v>6.8362199999999998E-2</v>
      </c>
    </row>
    <row r="22535" spans="1:2" x14ac:dyDescent="0.25">
      <c r="A22535">
        <v>45060</v>
      </c>
      <c r="B22535">
        <v>0.101188</v>
      </c>
    </row>
    <row r="22536" spans="1:2" x14ac:dyDescent="0.25">
      <c r="A22536">
        <v>45062</v>
      </c>
      <c r="B22536">
        <v>0.133904</v>
      </c>
    </row>
    <row r="22537" spans="1:2" x14ac:dyDescent="0.25">
      <c r="A22537">
        <v>45064</v>
      </c>
      <c r="B22537">
        <v>0.16619700000000001</v>
      </c>
    </row>
    <row r="22538" spans="1:2" x14ac:dyDescent="0.25">
      <c r="A22538">
        <v>45066</v>
      </c>
      <c r="B22538">
        <v>0.197743</v>
      </c>
    </row>
    <row r="22539" spans="1:2" x14ac:dyDescent="0.25">
      <c r="A22539">
        <v>45068</v>
      </c>
      <c r="B22539">
        <v>0.22822300000000001</v>
      </c>
    </row>
    <row r="22540" spans="1:2" x14ac:dyDescent="0.25">
      <c r="A22540">
        <v>45070</v>
      </c>
      <c r="B22540">
        <v>0.25731300000000001</v>
      </c>
    </row>
    <row r="22541" spans="1:2" x14ac:dyDescent="0.25">
      <c r="A22541">
        <v>45072</v>
      </c>
      <c r="B22541">
        <v>0.28469299999999997</v>
      </c>
    </row>
    <row r="22542" spans="1:2" x14ac:dyDescent="0.25">
      <c r="A22542">
        <v>45074</v>
      </c>
      <c r="B22542">
        <v>0.31005899999999997</v>
      </c>
    </row>
    <row r="22543" spans="1:2" x14ac:dyDescent="0.25">
      <c r="A22543">
        <v>45076</v>
      </c>
      <c r="B22543">
        <v>0.33313900000000002</v>
      </c>
    </row>
    <row r="22544" spans="1:2" x14ac:dyDescent="0.25">
      <c r="A22544">
        <v>45078</v>
      </c>
      <c r="B22544">
        <v>0.35367999999999999</v>
      </c>
    </row>
    <row r="22545" spans="1:2" x14ac:dyDescent="0.25">
      <c r="A22545">
        <v>45080</v>
      </c>
      <c r="B22545">
        <v>0.37145899999999998</v>
      </c>
    </row>
    <row r="22546" spans="1:2" x14ac:dyDescent="0.25">
      <c r="A22546">
        <v>45082</v>
      </c>
      <c r="B22546">
        <v>0.38629200000000002</v>
      </c>
    </row>
    <row r="22547" spans="1:2" x14ac:dyDescent="0.25">
      <c r="A22547">
        <v>45084</v>
      </c>
      <c r="B22547">
        <v>0.39804</v>
      </c>
    </row>
    <row r="22548" spans="1:2" x14ac:dyDescent="0.25">
      <c r="A22548">
        <v>45086</v>
      </c>
      <c r="B22548">
        <v>0.40660400000000002</v>
      </c>
    </row>
    <row r="22549" spans="1:2" x14ac:dyDescent="0.25">
      <c r="A22549">
        <v>45088</v>
      </c>
      <c r="B22549">
        <v>0.41193000000000002</v>
      </c>
    </row>
    <row r="22550" spans="1:2" x14ac:dyDescent="0.25">
      <c r="A22550">
        <v>45090</v>
      </c>
      <c r="B22550">
        <v>0.41400700000000001</v>
      </c>
    </row>
    <row r="22551" spans="1:2" x14ac:dyDescent="0.25">
      <c r="A22551">
        <v>45092</v>
      </c>
      <c r="B22551">
        <v>0.41287099999999999</v>
      </c>
    </row>
    <row r="22552" spans="1:2" x14ac:dyDescent="0.25">
      <c r="A22552">
        <v>45094</v>
      </c>
      <c r="B22552">
        <v>0.40860000000000002</v>
      </c>
    </row>
    <row r="22553" spans="1:2" x14ac:dyDescent="0.25">
      <c r="A22553">
        <v>45096</v>
      </c>
      <c r="B22553">
        <v>0.40131600000000001</v>
      </c>
    </row>
    <row r="22554" spans="1:2" x14ac:dyDescent="0.25">
      <c r="A22554">
        <v>45098</v>
      </c>
      <c r="B22554">
        <v>0.39117099999999999</v>
      </c>
    </row>
    <row r="22555" spans="1:2" x14ac:dyDescent="0.25">
      <c r="A22555">
        <v>45100</v>
      </c>
      <c r="B22555">
        <v>0.37835299999999999</v>
      </c>
    </row>
    <row r="22556" spans="1:2" x14ac:dyDescent="0.25">
      <c r="A22556">
        <v>45102</v>
      </c>
      <c r="B22556">
        <v>0.36307099999999998</v>
      </c>
    </row>
    <row r="22557" spans="1:2" x14ac:dyDescent="0.25">
      <c r="A22557">
        <v>45104</v>
      </c>
      <c r="B22557">
        <v>0.34556100000000001</v>
      </c>
    </row>
    <row r="22558" spans="1:2" x14ac:dyDescent="0.25">
      <c r="A22558">
        <v>45106</v>
      </c>
      <c r="B22558">
        <v>0.32608300000000001</v>
      </c>
    </row>
    <row r="22559" spans="1:2" x14ac:dyDescent="0.25">
      <c r="A22559">
        <v>45108</v>
      </c>
      <c r="B22559">
        <v>0.3049</v>
      </c>
    </row>
    <row r="22560" spans="1:2" x14ac:dyDescent="0.25">
      <c r="A22560">
        <v>45110</v>
      </c>
      <c r="B22560">
        <v>0.28228999999999999</v>
      </c>
    </row>
    <row r="22561" spans="1:2" x14ac:dyDescent="0.25">
      <c r="A22561">
        <v>45112</v>
      </c>
      <c r="B22561">
        <v>0.25853799999999999</v>
      </c>
    </row>
    <row r="22562" spans="1:2" x14ac:dyDescent="0.25">
      <c r="A22562">
        <v>45114</v>
      </c>
      <c r="B22562">
        <v>0.233926</v>
      </c>
    </row>
    <row r="22563" spans="1:2" x14ac:dyDescent="0.25">
      <c r="A22563">
        <v>45116</v>
      </c>
      <c r="B22563">
        <v>0.20872599999999999</v>
      </c>
    </row>
    <row r="22564" spans="1:2" x14ac:dyDescent="0.25">
      <c r="A22564">
        <v>45118</v>
      </c>
      <c r="B22564">
        <v>0.18320500000000001</v>
      </c>
    </row>
    <row r="22565" spans="1:2" x14ac:dyDescent="0.25">
      <c r="A22565">
        <v>45120</v>
      </c>
      <c r="B22565">
        <v>0.15762300000000001</v>
      </c>
    </row>
    <row r="22566" spans="1:2" x14ac:dyDescent="0.25">
      <c r="A22566">
        <v>45122</v>
      </c>
      <c r="B22566">
        <v>0.132213</v>
      </c>
    </row>
    <row r="22567" spans="1:2" x14ac:dyDescent="0.25">
      <c r="A22567">
        <v>45124</v>
      </c>
      <c r="B22567">
        <v>0.107198</v>
      </c>
    </row>
    <row r="22568" spans="1:2" x14ac:dyDescent="0.25">
      <c r="A22568">
        <v>45126</v>
      </c>
      <c r="B22568">
        <v>8.2768999999999995E-2</v>
      </c>
    </row>
    <row r="22569" spans="1:2" x14ac:dyDescent="0.25">
      <c r="A22569">
        <v>45128</v>
      </c>
      <c r="B22569">
        <v>5.9091499999999998E-2</v>
      </c>
    </row>
    <row r="22570" spans="1:2" x14ac:dyDescent="0.25">
      <c r="A22570">
        <v>45130</v>
      </c>
      <c r="B22570">
        <v>3.6303299999999997E-2</v>
      </c>
    </row>
    <row r="22571" spans="1:2" x14ac:dyDescent="0.25">
      <c r="A22571">
        <v>45132</v>
      </c>
      <c r="B22571">
        <v>1.45129E-2</v>
      </c>
    </row>
    <row r="22572" spans="1:2" x14ac:dyDescent="0.25">
      <c r="A22572">
        <v>45134</v>
      </c>
      <c r="B22572">
        <v>-6.2029299999999997E-3</v>
      </c>
    </row>
    <row r="22573" spans="1:2" x14ac:dyDescent="0.25">
      <c r="A22573">
        <v>45136</v>
      </c>
      <c r="B22573">
        <v>-2.5792800000000001E-2</v>
      </c>
    </row>
    <row r="22574" spans="1:2" x14ac:dyDescent="0.25">
      <c r="A22574">
        <v>45138</v>
      </c>
      <c r="B22574">
        <v>-4.4244699999999998E-2</v>
      </c>
    </row>
    <row r="22575" spans="1:2" x14ac:dyDescent="0.25">
      <c r="A22575">
        <v>45140</v>
      </c>
      <c r="B22575">
        <v>-6.1577399999999997E-2</v>
      </c>
    </row>
    <row r="22576" spans="1:2" x14ac:dyDescent="0.25">
      <c r="A22576">
        <v>45142</v>
      </c>
      <c r="B22576">
        <v>-7.7829400000000007E-2</v>
      </c>
    </row>
    <row r="22577" spans="1:2" x14ac:dyDescent="0.25">
      <c r="A22577">
        <v>45144</v>
      </c>
      <c r="B22577">
        <v>-9.3059799999999998E-2</v>
      </c>
    </row>
    <row r="22578" spans="1:2" x14ac:dyDescent="0.25">
      <c r="A22578">
        <v>45146</v>
      </c>
      <c r="B22578">
        <v>-0.107347</v>
      </c>
    </row>
    <row r="22579" spans="1:2" x14ac:dyDescent="0.25">
      <c r="A22579">
        <v>45148</v>
      </c>
      <c r="B22579">
        <v>-0.12077400000000001</v>
      </c>
    </row>
    <row r="22580" spans="1:2" x14ac:dyDescent="0.25">
      <c r="A22580">
        <v>45150</v>
      </c>
      <c r="B22580">
        <v>-0.13342399999999999</v>
      </c>
    </row>
    <row r="22581" spans="1:2" x14ac:dyDescent="0.25">
      <c r="A22581">
        <v>45152</v>
      </c>
      <c r="B22581">
        <v>-0.145368</v>
      </c>
    </row>
    <row r="22582" spans="1:2" x14ac:dyDescent="0.25">
      <c r="A22582">
        <v>45154</v>
      </c>
      <c r="B22582">
        <v>-0.156665</v>
      </c>
    </row>
    <row r="22583" spans="1:2" x14ac:dyDescent="0.25">
      <c r="A22583">
        <v>45156</v>
      </c>
      <c r="B22583">
        <v>-0.16736400000000001</v>
      </c>
    </row>
    <row r="22584" spans="1:2" x14ac:dyDescent="0.25">
      <c r="A22584">
        <v>45158</v>
      </c>
      <c r="B22584">
        <v>-0.17749699999999999</v>
      </c>
    </row>
    <row r="22585" spans="1:2" x14ac:dyDescent="0.25">
      <c r="A22585">
        <v>45160</v>
      </c>
      <c r="B22585">
        <v>-0.18708</v>
      </c>
    </row>
    <row r="22586" spans="1:2" x14ac:dyDescent="0.25">
      <c r="A22586">
        <v>45162</v>
      </c>
      <c r="B22586">
        <v>-0.19611400000000001</v>
      </c>
    </row>
    <row r="22587" spans="1:2" x14ac:dyDescent="0.25">
      <c r="A22587">
        <v>45164</v>
      </c>
      <c r="B22587">
        <v>-0.20458499999999999</v>
      </c>
    </row>
    <row r="22588" spans="1:2" x14ac:dyDescent="0.25">
      <c r="A22588">
        <v>45166</v>
      </c>
      <c r="B22588">
        <v>-0.212473</v>
      </c>
    </row>
    <row r="22589" spans="1:2" x14ac:dyDescent="0.25">
      <c r="A22589">
        <v>45168</v>
      </c>
      <c r="B22589">
        <v>-0.21975800000000001</v>
      </c>
    </row>
    <row r="22590" spans="1:2" x14ac:dyDescent="0.25">
      <c r="A22590">
        <v>45170</v>
      </c>
      <c r="B22590">
        <v>-0.22641700000000001</v>
      </c>
    </row>
    <row r="22591" spans="1:2" x14ac:dyDescent="0.25">
      <c r="A22591">
        <v>45172</v>
      </c>
      <c r="B22591">
        <v>-0.23244400000000001</v>
      </c>
    </row>
    <row r="22592" spans="1:2" x14ac:dyDescent="0.25">
      <c r="A22592">
        <v>45174</v>
      </c>
      <c r="B22592">
        <v>-0.237848</v>
      </c>
    </row>
    <row r="22593" spans="1:2" x14ac:dyDescent="0.25">
      <c r="A22593">
        <v>45176</v>
      </c>
      <c r="B22593">
        <v>-0.24265</v>
      </c>
    </row>
    <row r="22594" spans="1:2" x14ac:dyDescent="0.25">
      <c r="A22594">
        <v>45178</v>
      </c>
      <c r="B22594">
        <v>-0.24687999999999999</v>
      </c>
    </row>
    <row r="22595" spans="1:2" x14ac:dyDescent="0.25">
      <c r="A22595">
        <v>45180</v>
      </c>
      <c r="B22595">
        <v>-0.25058999999999998</v>
      </c>
    </row>
    <row r="22596" spans="1:2" x14ac:dyDescent="0.25">
      <c r="A22596">
        <v>45182</v>
      </c>
      <c r="B22596">
        <v>-0.25384600000000002</v>
      </c>
    </row>
    <row r="22597" spans="1:2" x14ac:dyDescent="0.25">
      <c r="A22597">
        <v>45184</v>
      </c>
      <c r="B22597">
        <v>-0.256716</v>
      </c>
    </row>
    <row r="22598" spans="1:2" x14ac:dyDescent="0.25">
      <c r="A22598">
        <v>45186</v>
      </c>
      <c r="B22598">
        <v>-0.25927899999999998</v>
      </c>
    </row>
    <row r="22599" spans="1:2" x14ac:dyDescent="0.25">
      <c r="A22599">
        <v>45188</v>
      </c>
      <c r="B22599">
        <v>-0.26161299999999998</v>
      </c>
    </row>
    <row r="22600" spans="1:2" x14ac:dyDescent="0.25">
      <c r="A22600">
        <v>45190</v>
      </c>
      <c r="B22600">
        <v>-0.263793</v>
      </c>
    </row>
    <row r="22601" spans="1:2" x14ac:dyDescent="0.25">
      <c r="A22601">
        <v>45192</v>
      </c>
      <c r="B22601">
        <v>-0.26588400000000001</v>
      </c>
    </row>
    <row r="22602" spans="1:2" x14ac:dyDescent="0.25">
      <c r="A22602">
        <v>45194</v>
      </c>
      <c r="B22602">
        <v>-0.267932</v>
      </c>
    </row>
    <row r="22603" spans="1:2" x14ac:dyDescent="0.25">
      <c r="A22603">
        <v>45196</v>
      </c>
      <c r="B22603">
        <v>-0.26996500000000001</v>
      </c>
    </row>
    <row r="22604" spans="1:2" x14ac:dyDescent="0.25">
      <c r="A22604">
        <v>45198</v>
      </c>
      <c r="B22604">
        <v>-0.27199200000000001</v>
      </c>
    </row>
    <row r="22605" spans="1:2" x14ac:dyDescent="0.25">
      <c r="A22605">
        <v>45200</v>
      </c>
      <c r="B22605">
        <v>-0.27400400000000003</v>
      </c>
    </row>
    <row r="22606" spans="1:2" x14ac:dyDescent="0.25">
      <c r="A22606">
        <v>45202</v>
      </c>
      <c r="B22606">
        <v>-0.27596399999999999</v>
      </c>
    </row>
    <row r="22607" spans="1:2" x14ac:dyDescent="0.25">
      <c r="A22607">
        <v>45204</v>
      </c>
      <c r="B22607">
        <v>-0.27782000000000001</v>
      </c>
    </row>
    <row r="22608" spans="1:2" x14ac:dyDescent="0.25">
      <c r="A22608">
        <v>45206</v>
      </c>
      <c r="B22608">
        <v>-0.27951100000000001</v>
      </c>
    </row>
    <row r="22609" spans="1:2" x14ac:dyDescent="0.25">
      <c r="A22609">
        <v>45208</v>
      </c>
      <c r="B22609">
        <v>-0.28097499999999997</v>
      </c>
    </row>
    <row r="22610" spans="1:2" x14ac:dyDescent="0.25">
      <c r="A22610">
        <v>45210</v>
      </c>
      <c r="B22610">
        <v>-0.28214899999999998</v>
      </c>
    </row>
    <row r="22611" spans="1:2" x14ac:dyDescent="0.25">
      <c r="A22611">
        <v>45212</v>
      </c>
      <c r="B22611">
        <v>-0.28297</v>
      </c>
    </row>
    <row r="22612" spans="1:2" x14ac:dyDescent="0.25">
      <c r="A22612">
        <v>45214</v>
      </c>
      <c r="B22612">
        <v>-0.28338000000000002</v>
      </c>
    </row>
    <row r="22613" spans="1:2" x14ac:dyDescent="0.25">
      <c r="A22613">
        <v>45216</v>
      </c>
      <c r="B22613">
        <v>-0.283331</v>
      </c>
    </row>
    <row r="22614" spans="1:2" x14ac:dyDescent="0.25">
      <c r="A22614">
        <v>45218</v>
      </c>
      <c r="B22614">
        <v>-0.28278999999999999</v>
      </c>
    </row>
    <row r="22615" spans="1:2" x14ac:dyDescent="0.25">
      <c r="A22615">
        <v>45220</v>
      </c>
      <c r="B22615">
        <v>-0.28173599999999999</v>
      </c>
    </row>
    <row r="22616" spans="1:2" x14ac:dyDescent="0.25">
      <c r="A22616">
        <v>45222</v>
      </c>
      <c r="B22616">
        <v>-0.28016000000000002</v>
      </c>
    </row>
    <row r="22617" spans="1:2" x14ac:dyDescent="0.25">
      <c r="A22617">
        <v>45224</v>
      </c>
      <c r="B22617">
        <v>-0.27806999999999998</v>
      </c>
    </row>
    <row r="22618" spans="1:2" x14ac:dyDescent="0.25">
      <c r="A22618">
        <v>45226</v>
      </c>
      <c r="B22618">
        <v>-0.27548699999999998</v>
      </c>
    </row>
    <row r="22619" spans="1:2" x14ac:dyDescent="0.25">
      <c r="A22619">
        <v>45228</v>
      </c>
      <c r="B22619">
        <v>-0.27244200000000002</v>
      </c>
    </row>
    <row r="22620" spans="1:2" x14ac:dyDescent="0.25">
      <c r="A22620">
        <v>45230</v>
      </c>
      <c r="B22620">
        <v>-0.26897399999999999</v>
      </c>
    </row>
    <row r="22621" spans="1:2" x14ac:dyDescent="0.25">
      <c r="A22621">
        <v>45232</v>
      </c>
      <c r="B22621">
        <v>-0.265129</v>
      </c>
    </row>
    <row r="22622" spans="1:2" x14ac:dyDescent="0.25">
      <c r="A22622">
        <v>45234</v>
      </c>
      <c r="B22622">
        <v>-0.26095200000000002</v>
      </c>
    </row>
    <row r="22623" spans="1:2" x14ac:dyDescent="0.25">
      <c r="A22623">
        <v>45236</v>
      </c>
      <c r="B22623">
        <v>-0.25649100000000002</v>
      </c>
    </row>
    <row r="22624" spans="1:2" x14ac:dyDescent="0.25">
      <c r="A22624">
        <v>45238</v>
      </c>
      <c r="B22624">
        <v>-0.25178699999999998</v>
      </c>
    </row>
    <row r="22625" spans="1:2" x14ac:dyDescent="0.25">
      <c r="A22625">
        <v>45240</v>
      </c>
      <c r="B22625">
        <v>-0.246864</v>
      </c>
    </row>
    <row r="22626" spans="1:2" x14ac:dyDescent="0.25">
      <c r="A22626">
        <v>45242</v>
      </c>
      <c r="B22626">
        <v>-0.24174599999999999</v>
      </c>
    </row>
    <row r="22627" spans="1:2" x14ac:dyDescent="0.25">
      <c r="A22627">
        <v>45244</v>
      </c>
      <c r="B22627">
        <v>-0.23644999999999999</v>
      </c>
    </row>
    <row r="22628" spans="1:2" x14ac:dyDescent="0.25">
      <c r="A22628">
        <v>45246</v>
      </c>
      <c r="B22628">
        <v>-0.23098099999999999</v>
      </c>
    </row>
    <row r="22629" spans="1:2" x14ac:dyDescent="0.25">
      <c r="A22629">
        <v>45248</v>
      </c>
      <c r="B22629">
        <v>-0.22534599999999999</v>
      </c>
    </row>
    <row r="22630" spans="1:2" x14ac:dyDescent="0.25">
      <c r="A22630">
        <v>45250</v>
      </c>
      <c r="B22630">
        <v>-0.21954099999999999</v>
      </c>
    </row>
    <row r="22631" spans="1:2" x14ac:dyDescent="0.25">
      <c r="A22631">
        <v>45252</v>
      </c>
      <c r="B22631">
        <v>-0.213558</v>
      </c>
    </row>
    <row r="22632" spans="1:2" x14ac:dyDescent="0.25">
      <c r="A22632">
        <v>45254</v>
      </c>
      <c r="B22632">
        <v>-0.207398</v>
      </c>
    </row>
    <row r="22633" spans="1:2" x14ac:dyDescent="0.25">
      <c r="A22633">
        <v>45256</v>
      </c>
      <c r="B22633">
        <v>-0.20105999999999999</v>
      </c>
    </row>
    <row r="22634" spans="1:2" x14ac:dyDescent="0.25">
      <c r="A22634">
        <v>45258</v>
      </c>
      <c r="B22634">
        <v>-0.194545</v>
      </c>
    </row>
    <row r="22635" spans="1:2" x14ac:dyDescent="0.25">
      <c r="A22635">
        <v>45260</v>
      </c>
      <c r="B22635">
        <v>-0.18786800000000001</v>
      </c>
    </row>
    <row r="22636" spans="1:2" x14ac:dyDescent="0.25">
      <c r="A22636">
        <v>45262</v>
      </c>
      <c r="B22636">
        <v>-0.18104700000000001</v>
      </c>
    </row>
    <row r="22637" spans="1:2" x14ac:dyDescent="0.25">
      <c r="A22637">
        <v>45264</v>
      </c>
      <c r="B22637">
        <v>-0.17410700000000001</v>
      </c>
    </row>
    <row r="22638" spans="1:2" x14ac:dyDescent="0.25">
      <c r="A22638">
        <v>45266</v>
      </c>
      <c r="B22638">
        <v>-0.16708600000000001</v>
      </c>
    </row>
    <row r="22639" spans="1:2" x14ac:dyDescent="0.25">
      <c r="A22639">
        <v>45268</v>
      </c>
      <c r="B22639">
        <v>-0.16003600000000001</v>
      </c>
    </row>
    <row r="22640" spans="1:2" x14ac:dyDescent="0.25">
      <c r="A22640">
        <v>45270</v>
      </c>
      <c r="B22640">
        <v>-0.15301799999999999</v>
      </c>
    </row>
    <row r="22641" spans="1:2" x14ac:dyDescent="0.25">
      <c r="A22641">
        <v>45272</v>
      </c>
      <c r="B22641">
        <v>-0.14609800000000001</v>
      </c>
    </row>
    <row r="22642" spans="1:2" x14ac:dyDescent="0.25">
      <c r="A22642">
        <v>45274</v>
      </c>
      <c r="B22642">
        <v>-0.139351</v>
      </c>
    </row>
    <row r="22643" spans="1:2" x14ac:dyDescent="0.25">
      <c r="A22643">
        <v>45276</v>
      </c>
      <c r="B22643">
        <v>-0.132855</v>
      </c>
    </row>
    <row r="22644" spans="1:2" x14ac:dyDescent="0.25">
      <c r="A22644">
        <v>45278</v>
      </c>
      <c r="B22644">
        <v>-0.12668199999999999</v>
      </c>
    </row>
    <row r="22645" spans="1:2" x14ac:dyDescent="0.25">
      <c r="A22645">
        <v>45280</v>
      </c>
      <c r="B22645">
        <v>-0.120904</v>
      </c>
    </row>
    <row r="22646" spans="1:2" x14ac:dyDescent="0.25">
      <c r="A22646">
        <v>45282</v>
      </c>
      <c r="B22646">
        <v>-0.11558</v>
      </c>
    </row>
    <row r="22647" spans="1:2" x14ac:dyDescent="0.25">
      <c r="A22647">
        <v>45284</v>
      </c>
      <c r="B22647">
        <v>-0.110745</v>
      </c>
    </row>
    <row r="22648" spans="1:2" x14ac:dyDescent="0.25">
      <c r="A22648">
        <v>45286</v>
      </c>
      <c r="B22648">
        <v>-0.106409</v>
      </c>
    </row>
    <row r="22649" spans="1:2" x14ac:dyDescent="0.25">
      <c r="A22649">
        <v>45288</v>
      </c>
      <c r="B22649">
        <v>-0.10256</v>
      </c>
    </row>
    <row r="22650" spans="1:2" x14ac:dyDescent="0.25">
      <c r="A22650">
        <v>45290</v>
      </c>
      <c r="B22650">
        <v>-9.9160600000000002E-2</v>
      </c>
    </row>
    <row r="22651" spans="1:2" x14ac:dyDescent="0.25">
      <c r="A22651">
        <v>45292</v>
      </c>
      <c r="B22651">
        <v>-9.6139100000000005E-2</v>
      </c>
    </row>
    <row r="22652" spans="1:2" x14ac:dyDescent="0.25">
      <c r="A22652">
        <v>45294</v>
      </c>
      <c r="B22652">
        <v>-9.3397999999999995E-2</v>
      </c>
    </row>
    <row r="22653" spans="1:2" x14ac:dyDescent="0.25">
      <c r="A22653">
        <v>45296</v>
      </c>
      <c r="B22653">
        <v>-9.0823600000000004E-2</v>
      </c>
    </row>
    <row r="22654" spans="1:2" x14ac:dyDescent="0.25">
      <c r="A22654">
        <v>45298</v>
      </c>
      <c r="B22654">
        <v>-8.82854E-2</v>
      </c>
    </row>
    <row r="22655" spans="1:2" x14ac:dyDescent="0.25">
      <c r="A22655">
        <v>45300</v>
      </c>
      <c r="B22655">
        <v>-8.5644399999999996E-2</v>
      </c>
    </row>
    <row r="22656" spans="1:2" x14ac:dyDescent="0.25">
      <c r="A22656">
        <v>45302</v>
      </c>
      <c r="B22656">
        <v>-8.2763900000000001E-2</v>
      </c>
    </row>
    <row r="22657" spans="1:2" x14ac:dyDescent="0.25">
      <c r="A22657">
        <v>45304</v>
      </c>
      <c r="B22657">
        <v>-7.9518500000000006E-2</v>
      </c>
    </row>
    <row r="22658" spans="1:2" x14ac:dyDescent="0.25">
      <c r="A22658">
        <v>45306</v>
      </c>
      <c r="B22658">
        <v>-7.57935E-2</v>
      </c>
    </row>
    <row r="22659" spans="1:2" x14ac:dyDescent="0.25">
      <c r="A22659">
        <v>45308</v>
      </c>
      <c r="B22659">
        <v>-7.1501499999999996E-2</v>
      </c>
    </row>
    <row r="22660" spans="1:2" x14ac:dyDescent="0.25">
      <c r="A22660">
        <v>45310</v>
      </c>
      <c r="B22660">
        <v>-6.6565200000000005E-2</v>
      </c>
    </row>
    <row r="22661" spans="1:2" x14ac:dyDescent="0.25">
      <c r="A22661">
        <v>45312</v>
      </c>
      <c r="B22661">
        <v>-6.0923400000000003E-2</v>
      </c>
    </row>
    <row r="22662" spans="1:2" x14ac:dyDescent="0.25">
      <c r="A22662">
        <v>45314</v>
      </c>
      <c r="B22662">
        <v>-5.4538799999999998E-2</v>
      </c>
    </row>
    <row r="22663" spans="1:2" x14ac:dyDescent="0.25">
      <c r="A22663">
        <v>45316</v>
      </c>
      <c r="B22663">
        <v>-4.7400600000000001E-2</v>
      </c>
    </row>
    <row r="22664" spans="1:2" x14ac:dyDescent="0.25">
      <c r="A22664">
        <v>45318</v>
      </c>
      <c r="B22664">
        <v>-3.9514100000000003E-2</v>
      </c>
    </row>
    <row r="22665" spans="1:2" x14ac:dyDescent="0.25">
      <c r="A22665">
        <v>45320</v>
      </c>
      <c r="B22665">
        <v>-3.0896199999999999E-2</v>
      </c>
    </row>
    <row r="22666" spans="1:2" x14ac:dyDescent="0.25">
      <c r="A22666">
        <v>45322</v>
      </c>
      <c r="B22666">
        <v>-2.1589199999999999E-2</v>
      </c>
    </row>
    <row r="22667" spans="1:2" x14ac:dyDescent="0.25">
      <c r="A22667">
        <v>45324</v>
      </c>
      <c r="B22667">
        <v>-1.16489E-2</v>
      </c>
    </row>
    <row r="22668" spans="1:2" x14ac:dyDescent="0.25">
      <c r="A22668">
        <v>45326</v>
      </c>
      <c r="B22668">
        <v>-1.1555000000000001E-3</v>
      </c>
    </row>
    <row r="22669" spans="1:2" x14ac:dyDescent="0.25">
      <c r="A22669">
        <v>45328</v>
      </c>
      <c r="B22669">
        <v>9.7955799999999999E-3</v>
      </c>
    </row>
    <row r="22670" spans="1:2" x14ac:dyDescent="0.25">
      <c r="A22670">
        <v>45330</v>
      </c>
      <c r="B22670">
        <v>2.10948E-2</v>
      </c>
    </row>
    <row r="22671" spans="1:2" x14ac:dyDescent="0.25">
      <c r="A22671">
        <v>45332</v>
      </c>
      <c r="B22671">
        <v>3.2622999999999999E-2</v>
      </c>
    </row>
    <row r="22672" spans="1:2" x14ac:dyDescent="0.25">
      <c r="A22672">
        <v>45334</v>
      </c>
      <c r="B22672">
        <v>4.4251699999999998E-2</v>
      </c>
    </row>
    <row r="22673" spans="1:2" x14ac:dyDescent="0.25">
      <c r="A22673">
        <v>45336</v>
      </c>
      <c r="B22673">
        <v>5.5842999999999997E-2</v>
      </c>
    </row>
    <row r="22674" spans="1:2" x14ac:dyDescent="0.25">
      <c r="A22674">
        <v>45338</v>
      </c>
      <c r="B22674">
        <v>6.7258200000000004E-2</v>
      </c>
    </row>
    <row r="22675" spans="1:2" x14ac:dyDescent="0.25">
      <c r="A22675">
        <v>45340</v>
      </c>
      <c r="B22675">
        <v>7.8359899999999996E-2</v>
      </c>
    </row>
    <row r="22676" spans="1:2" x14ac:dyDescent="0.25">
      <c r="A22676">
        <v>45342</v>
      </c>
      <c r="B22676">
        <v>8.9007000000000003E-2</v>
      </c>
    </row>
    <row r="22677" spans="1:2" x14ac:dyDescent="0.25">
      <c r="A22677">
        <v>45344</v>
      </c>
      <c r="B22677">
        <v>9.9072900000000005E-2</v>
      </c>
    </row>
    <row r="22678" spans="1:2" x14ac:dyDescent="0.25">
      <c r="A22678">
        <v>45346</v>
      </c>
      <c r="B22678">
        <v>0.10845100000000001</v>
      </c>
    </row>
    <row r="22679" spans="1:2" x14ac:dyDescent="0.25">
      <c r="A22679">
        <v>45348</v>
      </c>
      <c r="B22679">
        <v>0.117044</v>
      </c>
    </row>
    <row r="22680" spans="1:2" x14ac:dyDescent="0.25">
      <c r="A22680">
        <v>45350</v>
      </c>
      <c r="B22680">
        <v>0.124763</v>
      </c>
    </row>
    <row r="22681" spans="1:2" x14ac:dyDescent="0.25">
      <c r="A22681">
        <v>45352</v>
      </c>
      <c r="B22681">
        <v>0.13153699999999999</v>
      </c>
    </row>
    <row r="22682" spans="1:2" x14ac:dyDescent="0.25">
      <c r="A22682">
        <v>45354</v>
      </c>
      <c r="B22682">
        <v>0.13730600000000001</v>
      </c>
    </row>
    <row r="22683" spans="1:2" x14ac:dyDescent="0.25">
      <c r="A22683">
        <v>45356</v>
      </c>
      <c r="B22683">
        <v>0.14202100000000001</v>
      </c>
    </row>
    <row r="22684" spans="1:2" x14ac:dyDescent="0.25">
      <c r="A22684">
        <v>45358</v>
      </c>
      <c r="B22684">
        <v>0.14563899999999999</v>
      </c>
    </row>
    <row r="22685" spans="1:2" x14ac:dyDescent="0.25">
      <c r="A22685">
        <v>45360</v>
      </c>
      <c r="B22685">
        <v>0.14812700000000001</v>
      </c>
    </row>
    <row r="22686" spans="1:2" x14ac:dyDescent="0.25">
      <c r="A22686">
        <v>45362</v>
      </c>
      <c r="B22686">
        <v>0.149454</v>
      </c>
    </row>
    <row r="22687" spans="1:2" x14ac:dyDescent="0.25">
      <c r="A22687">
        <v>45364</v>
      </c>
      <c r="B22687">
        <v>0.14959500000000001</v>
      </c>
    </row>
    <row r="22688" spans="1:2" x14ac:dyDescent="0.25">
      <c r="A22688">
        <v>45366</v>
      </c>
      <c r="B22688">
        <v>0.148537</v>
      </c>
    </row>
    <row r="22689" spans="1:2" x14ac:dyDescent="0.25">
      <c r="A22689">
        <v>45368</v>
      </c>
      <c r="B22689">
        <v>0.14627100000000001</v>
      </c>
    </row>
    <row r="22690" spans="1:2" x14ac:dyDescent="0.25">
      <c r="A22690">
        <v>45370</v>
      </c>
      <c r="B22690">
        <v>0.14280499999999999</v>
      </c>
    </row>
    <row r="22691" spans="1:2" x14ac:dyDescent="0.25">
      <c r="A22691">
        <v>45372</v>
      </c>
      <c r="B22691">
        <v>0.13815</v>
      </c>
    </row>
    <row r="22692" spans="1:2" x14ac:dyDescent="0.25">
      <c r="A22692">
        <v>45374</v>
      </c>
      <c r="B22692">
        <v>0.132328</v>
      </c>
    </row>
    <row r="22693" spans="1:2" x14ac:dyDescent="0.25">
      <c r="A22693">
        <v>45376</v>
      </c>
      <c r="B22693">
        <v>0.12538099999999999</v>
      </c>
    </row>
    <row r="22694" spans="1:2" x14ac:dyDescent="0.25">
      <c r="A22694">
        <v>45378</v>
      </c>
      <c r="B22694">
        <v>0.117366</v>
      </c>
    </row>
    <row r="22695" spans="1:2" x14ac:dyDescent="0.25">
      <c r="A22695">
        <v>45380</v>
      </c>
      <c r="B22695">
        <v>0.108358</v>
      </c>
    </row>
    <row r="22696" spans="1:2" x14ac:dyDescent="0.25">
      <c r="A22696">
        <v>45382</v>
      </c>
      <c r="B22696">
        <v>9.8446800000000001E-2</v>
      </c>
    </row>
    <row r="22697" spans="1:2" x14ac:dyDescent="0.25">
      <c r="A22697">
        <v>45384</v>
      </c>
      <c r="B22697">
        <v>8.7739700000000004E-2</v>
      </c>
    </row>
    <row r="22698" spans="1:2" x14ac:dyDescent="0.25">
      <c r="A22698">
        <v>45386</v>
      </c>
      <c r="B22698">
        <v>7.6363899999999998E-2</v>
      </c>
    </row>
    <row r="22699" spans="1:2" x14ac:dyDescent="0.25">
      <c r="A22699">
        <v>45388</v>
      </c>
      <c r="B22699">
        <v>6.4468200000000003E-2</v>
      </c>
    </row>
    <row r="22700" spans="1:2" x14ac:dyDescent="0.25">
      <c r="A22700">
        <v>45390</v>
      </c>
      <c r="B22700">
        <v>5.2220099999999998E-2</v>
      </c>
    </row>
    <row r="22701" spans="1:2" x14ac:dyDescent="0.25">
      <c r="A22701">
        <v>45392</v>
      </c>
      <c r="B22701">
        <v>3.9803400000000003E-2</v>
      </c>
    </row>
    <row r="22702" spans="1:2" x14ac:dyDescent="0.25">
      <c r="A22702">
        <v>45394</v>
      </c>
      <c r="B22702">
        <v>2.7414500000000001E-2</v>
      </c>
    </row>
    <row r="22703" spans="1:2" x14ac:dyDescent="0.25">
      <c r="A22703">
        <v>45396</v>
      </c>
      <c r="B22703">
        <v>1.52596E-2</v>
      </c>
    </row>
    <row r="22704" spans="1:2" x14ac:dyDescent="0.25">
      <c r="A22704">
        <v>45398</v>
      </c>
      <c r="B22704">
        <v>3.5452700000000001E-3</v>
      </c>
    </row>
    <row r="22705" spans="1:2" x14ac:dyDescent="0.25">
      <c r="A22705">
        <v>45400</v>
      </c>
      <c r="B22705">
        <v>-7.5256799999999999E-3</v>
      </c>
    </row>
    <row r="22706" spans="1:2" x14ac:dyDescent="0.25">
      <c r="A22706">
        <v>45402</v>
      </c>
      <c r="B22706">
        <v>-1.77579E-2</v>
      </c>
    </row>
    <row r="22707" spans="1:2" x14ac:dyDescent="0.25">
      <c r="A22707">
        <v>45404</v>
      </c>
      <c r="B22707">
        <v>-2.69714E-2</v>
      </c>
    </row>
    <row r="22708" spans="1:2" x14ac:dyDescent="0.25">
      <c r="A22708">
        <v>45406</v>
      </c>
      <c r="B22708">
        <v>-3.5008299999999999E-2</v>
      </c>
    </row>
    <row r="22709" spans="1:2" x14ac:dyDescent="0.25">
      <c r="A22709">
        <v>45408</v>
      </c>
      <c r="B22709">
        <v>-4.1734599999999997E-2</v>
      </c>
    </row>
    <row r="22710" spans="1:2" x14ac:dyDescent="0.25">
      <c r="A22710">
        <v>45410</v>
      </c>
      <c r="B22710">
        <v>-4.70456E-2</v>
      </c>
    </row>
    <row r="22711" spans="1:2" x14ac:dyDescent="0.25">
      <c r="A22711">
        <v>45412</v>
      </c>
      <c r="B22711">
        <v>-5.08698E-2</v>
      </c>
    </row>
    <row r="22712" spans="1:2" x14ac:dyDescent="0.25">
      <c r="A22712">
        <v>45414</v>
      </c>
      <c r="B22712">
        <v>-5.31651E-2</v>
      </c>
    </row>
    <row r="22713" spans="1:2" x14ac:dyDescent="0.25">
      <c r="A22713">
        <v>45416</v>
      </c>
      <c r="B22713">
        <v>-5.3923899999999997E-2</v>
      </c>
    </row>
    <row r="22714" spans="1:2" x14ac:dyDescent="0.25">
      <c r="A22714">
        <v>45418</v>
      </c>
      <c r="B22714">
        <v>-5.3167600000000002E-2</v>
      </c>
    </row>
    <row r="22715" spans="1:2" x14ac:dyDescent="0.25">
      <c r="A22715">
        <v>45420</v>
      </c>
      <c r="B22715">
        <v>-5.0937099999999999E-2</v>
      </c>
    </row>
    <row r="22716" spans="1:2" x14ac:dyDescent="0.25">
      <c r="A22716">
        <v>45422</v>
      </c>
      <c r="B22716">
        <v>-4.7295299999999998E-2</v>
      </c>
    </row>
    <row r="22717" spans="1:2" x14ac:dyDescent="0.25">
      <c r="A22717">
        <v>45424</v>
      </c>
      <c r="B22717">
        <v>-4.2319500000000003E-2</v>
      </c>
    </row>
    <row r="22718" spans="1:2" x14ac:dyDescent="0.25">
      <c r="A22718">
        <v>45426</v>
      </c>
      <c r="B22718">
        <v>-3.6099199999999998E-2</v>
      </c>
    </row>
    <row r="22719" spans="1:2" x14ac:dyDescent="0.25">
      <c r="A22719">
        <v>45428</v>
      </c>
      <c r="B22719">
        <v>-2.8735900000000002E-2</v>
      </c>
    </row>
    <row r="22720" spans="1:2" x14ac:dyDescent="0.25">
      <c r="A22720">
        <v>45430</v>
      </c>
      <c r="B22720">
        <v>-2.0334499999999998E-2</v>
      </c>
    </row>
    <row r="22721" spans="1:2" x14ac:dyDescent="0.25">
      <c r="A22721">
        <v>45432</v>
      </c>
      <c r="B22721">
        <v>-1.09973E-2</v>
      </c>
    </row>
    <row r="22722" spans="1:2" x14ac:dyDescent="0.25">
      <c r="A22722">
        <v>45434</v>
      </c>
      <c r="B22722">
        <v>-8.2041999999999998E-4</v>
      </c>
    </row>
    <row r="22723" spans="1:2" x14ac:dyDescent="0.25">
      <c r="A22723">
        <v>45436</v>
      </c>
      <c r="B22723">
        <v>1.0099199999999999E-2</v>
      </c>
    </row>
    <row r="22724" spans="1:2" x14ac:dyDescent="0.25">
      <c r="A22724">
        <v>45438</v>
      </c>
      <c r="B22724">
        <v>2.1671099999999999E-2</v>
      </c>
    </row>
    <row r="22725" spans="1:2" x14ac:dyDescent="0.25">
      <c r="A22725">
        <v>45440</v>
      </c>
      <c r="B22725">
        <v>3.3816800000000001E-2</v>
      </c>
    </row>
    <row r="22726" spans="1:2" x14ac:dyDescent="0.25">
      <c r="A22726">
        <v>45442</v>
      </c>
      <c r="B22726">
        <v>4.6459800000000002E-2</v>
      </c>
    </row>
    <row r="22727" spans="1:2" x14ac:dyDescent="0.25">
      <c r="A22727">
        <v>45444</v>
      </c>
      <c r="B22727">
        <v>5.9529400000000003E-2</v>
      </c>
    </row>
    <row r="22728" spans="1:2" x14ac:dyDescent="0.25">
      <c r="A22728">
        <v>45446</v>
      </c>
      <c r="B22728">
        <v>7.2958700000000001E-2</v>
      </c>
    </row>
    <row r="22729" spans="1:2" x14ac:dyDescent="0.25">
      <c r="A22729">
        <v>45448</v>
      </c>
      <c r="B22729">
        <v>8.6682400000000007E-2</v>
      </c>
    </row>
    <row r="22730" spans="1:2" x14ac:dyDescent="0.25">
      <c r="A22730">
        <v>45450</v>
      </c>
      <c r="B22730">
        <v>0.100636</v>
      </c>
    </row>
    <row r="22731" spans="1:2" x14ac:dyDescent="0.25">
      <c r="A22731">
        <v>45452</v>
      </c>
      <c r="B22731">
        <v>0.11475399999999999</v>
      </c>
    </row>
    <row r="22732" spans="1:2" x14ac:dyDescent="0.25">
      <c r="A22732">
        <v>45454</v>
      </c>
      <c r="B22732">
        <v>0.12895599999999999</v>
      </c>
    </row>
    <row r="22733" spans="1:2" x14ac:dyDescent="0.25">
      <c r="A22733">
        <v>45456</v>
      </c>
      <c r="B22733">
        <v>0.14316400000000001</v>
      </c>
    </row>
    <row r="22734" spans="1:2" x14ac:dyDescent="0.25">
      <c r="A22734">
        <v>45458</v>
      </c>
      <c r="B22734">
        <v>0.15728200000000001</v>
      </c>
    </row>
    <row r="22735" spans="1:2" x14ac:dyDescent="0.25">
      <c r="A22735">
        <v>45460</v>
      </c>
      <c r="B22735">
        <v>0.171212</v>
      </c>
    </row>
    <row r="22736" spans="1:2" x14ac:dyDescent="0.25">
      <c r="A22736">
        <v>45462</v>
      </c>
      <c r="B22736">
        <v>0.184833</v>
      </c>
    </row>
    <row r="22737" spans="1:2" x14ac:dyDescent="0.25">
      <c r="A22737">
        <v>45464</v>
      </c>
      <c r="B22737">
        <v>0.198018</v>
      </c>
    </row>
    <row r="22738" spans="1:2" x14ac:dyDescent="0.25">
      <c r="A22738">
        <v>45466</v>
      </c>
      <c r="B22738">
        <v>0.21062600000000001</v>
      </c>
    </row>
    <row r="22739" spans="1:2" x14ac:dyDescent="0.25">
      <c r="A22739">
        <v>45468</v>
      </c>
      <c r="B22739">
        <v>0.22250400000000001</v>
      </c>
    </row>
    <row r="22740" spans="1:2" x14ac:dyDescent="0.25">
      <c r="A22740">
        <v>45470</v>
      </c>
      <c r="B22740">
        <v>0.23349200000000001</v>
      </c>
    </row>
    <row r="22741" spans="1:2" x14ac:dyDescent="0.25">
      <c r="A22741">
        <v>45472</v>
      </c>
      <c r="B22741">
        <v>0.243425</v>
      </c>
    </row>
    <row r="22742" spans="1:2" x14ac:dyDescent="0.25">
      <c r="A22742">
        <v>45474</v>
      </c>
      <c r="B22742">
        <v>0.252137</v>
      </c>
    </row>
    <row r="22743" spans="1:2" x14ac:dyDescent="0.25">
      <c r="A22743">
        <v>45476</v>
      </c>
      <c r="B22743">
        <v>0.259463</v>
      </c>
    </row>
    <row r="22744" spans="1:2" x14ac:dyDescent="0.25">
      <c r="A22744">
        <v>45478</v>
      </c>
      <c r="B22744">
        <v>0.26523999999999998</v>
      </c>
    </row>
    <row r="22745" spans="1:2" x14ac:dyDescent="0.25">
      <c r="A22745">
        <v>45480</v>
      </c>
      <c r="B22745">
        <v>0.269312</v>
      </c>
    </row>
    <row r="22746" spans="1:2" x14ac:dyDescent="0.25">
      <c r="A22746">
        <v>45482</v>
      </c>
      <c r="B22746">
        <v>0.27154200000000001</v>
      </c>
    </row>
    <row r="22747" spans="1:2" x14ac:dyDescent="0.25">
      <c r="A22747">
        <v>45484</v>
      </c>
      <c r="B22747">
        <v>0.27180799999999999</v>
      </c>
    </row>
    <row r="22748" spans="1:2" x14ac:dyDescent="0.25">
      <c r="A22748">
        <v>45486</v>
      </c>
      <c r="B22748">
        <v>0.27000299999999999</v>
      </c>
    </row>
    <row r="22749" spans="1:2" x14ac:dyDescent="0.25">
      <c r="A22749">
        <v>45488</v>
      </c>
      <c r="B22749">
        <v>0.26603399999999999</v>
      </c>
    </row>
    <row r="22750" spans="1:2" x14ac:dyDescent="0.25">
      <c r="A22750">
        <v>45490</v>
      </c>
      <c r="B22750">
        <v>0.25983299999999998</v>
      </c>
    </row>
    <row r="22751" spans="1:2" x14ac:dyDescent="0.25">
      <c r="A22751">
        <v>45492</v>
      </c>
      <c r="B22751">
        <v>0.25134600000000001</v>
      </c>
    </row>
    <row r="22752" spans="1:2" x14ac:dyDescent="0.25">
      <c r="A22752">
        <v>45494</v>
      </c>
      <c r="B22752">
        <v>0.24055099999999999</v>
      </c>
    </row>
    <row r="22753" spans="1:2" x14ac:dyDescent="0.25">
      <c r="A22753">
        <v>45496</v>
      </c>
      <c r="B22753">
        <v>0.22744300000000001</v>
      </c>
    </row>
    <row r="22754" spans="1:2" x14ac:dyDescent="0.25">
      <c r="A22754">
        <v>45498</v>
      </c>
      <c r="B22754">
        <v>0.21204600000000001</v>
      </c>
    </row>
    <row r="22755" spans="1:2" x14ac:dyDescent="0.25">
      <c r="A22755">
        <v>45500</v>
      </c>
      <c r="B22755">
        <v>0.194413</v>
      </c>
    </row>
    <row r="22756" spans="1:2" x14ac:dyDescent="0.25">
      <c r="A22756">
        <v>45502</v>
      </c>
      <c r="B22756">
        <v>0.17462800000000001</v>
      </c>
    </row>
    <row r="22757" spans="1:2" x14ac:dyDescent="0.25">
      <c r="A22757">
        <v>45504</v>
      </c>
      <c r="B22757">
        <v>0.15280199999999999</v>
      </c>
    </row>
    <row r="22758" spans="1:2" x14ac:dyDescent="0.25">
      <c r="A22758">
        <v>45506</v>
      </c>
      <c r="B22758">
        <v>0.129079</v>
      </c>
    </row>
    <row r="22759" spans="1:2" x14ac:dyDescent="0.25">
      <c r="A22759">
        <v>45508</v>
      </c>
      <c r="B22759">
        <v>0.103645</v>
      </c>
    </row>
    <row r="22760" spans="1:2" x14ac:dyDescent="0.25">
      <c r="A22760">
        <v>45510</v>
      </c>
      <c r="B22760">
        <v>7.6710600000000004E-2</v>
      </c>
    </row>
    <row r="22761" spans="1:2" x14ac:dyDescent="0.25">
      <c r="A22761">
        <v>45512</v>
      </c>
      <c r="B22761">
        <v>4.8522200000000001E-2</v>
      </c>
    </row>
    <row r="22762" spans="1:2" x14ac:dyDescent="0.25">
      <c r="A22762">
        <v>45514</v>
      </c>
      <c r="B22762">
        <v>1.93522E-2</v>
      </c>
    </row>
    <row r="22763" spans="1:2" x14ac:dyDescent="0.25">
      <c r="A22763">
        <v>45516</v>
      </c>
      <c r="B22763">
        <v>-1.0506100000000001E-2</v>
      </c>
    </row>
    <row r="22764" spans="1:2" x14ac:dyDescent="0.25">
      <c r="A22764">
        <v>45518</v>
      </c>
      <c r="B22764">
        <v>-4.0742300000000002E-2</v>
      </c>
    </row>
    <row r="22765" spans="1:2" x14ac:dyDescent="0.25">
      <c r="A22765">
        <v>45520</v>
      </c>
      <c r="B22765">
        <v>-7.10427E-2</v>
      </c>
    </row>
    <row r="22766" spans="1:2" x14ac:dyDescent="0.25">
      <c r="A22766">
        <v>45522</v>
      </c>
      <c r="B22766">
        <v>-0.101091</v>
      </c>
    </row>
    <row r="22767" spans="1:2" x14ac:dyDescent="0.25">
      <c r="A22767">
        <v>45524</v>
      </c>
      <c r="B22767">
        <v>-0.13058</v>
      </c>
    </row>
    <row r="22768" spans="1:2" x14ac:dyDescent="0.25">
      <c r="A22768">
        <v>45526</v>
      </c>
      <c r="B22768">
        <v>-0.159221</v>
      </c>
    </row>
    <row r="22769" spans="1:2" x14ac:dyDescent="0.25">
      <c r="A22769">
        <v>45528</v>
      </c>
      <c r="B22769">
        <v>-0.18674299999999999</v>
      </c>
    </row>
    <row r="22770" spans="1:2" x14ac:dyDescent="0.25">
      <c r="A22770">
        <v>45530</v>
      </c>
      <c r="B22770">
        <v>-0.21290999999999999</v>
      </c>
    </row>
    <row r="22771" spans="1:2" x14ac:dyDescent="0.25">
      <c r="A22771">
        <v>45532</v>
      </c>
      <c r="B22771">
        <v>-0.23750299999999999</v>
      </c>
    </row>
    <row r="22772" spans="1:2" x14ac:dyDescent="0.25">
      <c r="A22772">
        <v>45534</v>
      </c>
      <c r="B22772">
        <v>-0.26033600000000001</v>
      </c>
    </row>
    <row r="22773" spans="1:2" x14ac:dyDescent="0.25">
      <c r="A22773">
        <v>45536</v>
      </c>
      <c r="B22773">
        <v>-0.28125899999999998</v>
      </c>
    </row>
    <row r="22774" spans="1:2" x14ac:dyDescent="0.25">
      <c r="A22774">
        <v>45538</v>
      </c>
      <c r="B22774">
        <v>-0.30014800000000003</v>
      </c>
    </row>
    <row r="22775" spans="1:2" x14ac:dyDescent="0.25">
      <c r="A22775">
        <v>45540</v>
      </c>
      <c r="B22775">
        <v>-0.31690299999999999</v>
      </c>
    </row>
    <row r="22776" spans="1:2" x14ac:dyDescent="0.25">
      <c r="A22776">
        <v>45542</v>
      </c>
      <c r="B22776">
        <v>-0.33144400000000002</v>
      </c>
    </row>
    <row r="22777" spans="1:2" x14ac:dyDescent="0.25">
      <c r="A22777">
        <v>45544</v>
      </c>
      <c r="B22777">
        <v>-0.343721</v>
      </c>
    </row>
    <row r="22778" spans="1:2" x14ac:dyDescent="0.25">
      <c r="A22778">
        <v>45546</v>
      </c>
      <c r="B22778">
        <v>-0.35370600000000002</v>
      </c>
    </row>
    <row r="22779" spans="1:2" x14ac:dyDescent="0.25">
      <c r="A22779">
        <v>45548</v>
      </c>
      <c r="B22779">
        <v>-0.36139300000000002</v>
      </c>
    </row>
    <row r="22780" spans="1:2" x14ac:dyDescent="0.25">
      <c r="A22780">
        <v>45550</v>
      </c>
      <c r="B22780">
        <v>-0.36678500000000003</v>
      </c>
    </row>
    <row r="22781" spans="1:2" x14ac:dyDescent="0.25">
      <c r="A22781">
        <v>45552</v>
      </c>
      <c r="B22781">
        <v>-0.36990699999999999</v>
      </c>
    </row>
    <row r="22782" spans="1:2" x14ac:dyDescent="0.25">
      <c r="A22782">
        <v>45554</v>
      </c>
      <c r="B22782">
        <v>-0.37079600000000001</v>
      </c>
    </row>
    <row r="22783" spans="1:2" x14ac:dyDescent="0.25">
      <c r="A22783">
        <v>45556</v>
      </c>
      <c r="B22783">
        <v>-0.36950100000000002</v>
      </c>
    </row>
    <row r="22784" spans="1:2" x14ac:dyDescent="0.25">
      <c r="A22784">
        <v>45558</v>
      </c>
      <c r="B22784">
        <v>-0.36606899999999998</v>
      </c>
    </row>
    <row r="22785" spans="1:2" x14ac:dyDescent="0.25">
      <c r="A22785">
        <v>45560</v>
      </c>
      <c r="B22785">
        <v>-0.36055599999999999</v>
      </c>
    </row>
    <row r="22786" spans="1:2" x14ac:dyDescent="0.25">
      <c r="A22786">
        <v>45562</v>
      </c>
      <c r="B22786">
        <v>-0.353016</v>
      </c>
    </row>
    <row r="22787" spans="1:2" x14ac:dyDescent="0.25">
      <c r="A22787">
        <v>45564</v>
      </c>
      <c r="B22787">
        <v>-0.34349600000000002</v>
      </c>
    </row>
    <row r="22788" spans="1:2" x14ac:dyDescent="0.25">
      <c r="A22788">
        <v>45566</v>
      </c>
      <c r="B22788">
        <v>-0.332034</v>
      </c>
    </row>
    <row r="22789" spans="1:2" x14ac:dyDescent="0.25">
      <c r="A22789">
        <v>45568</v>
      </c>
      <c r="B22789">
        <v>-0.31865599999999999</v>
      </c>
    </row>
    <row r="22790" spans="1:2" x14ac:dyDescent="0.25">
      <c r="A22790">
        <v>45570</v>
      </c>
      <c r="B22790">
        <v>-0.30338199999999999</v>
      </c>
    </row>
    <row r="22791" spans="1:2" x14ac:dyDescent="0.25">
      <c r="A22791">
        <v>45572</v>
      </c>
      <c r="B22791">
        <v>-0.286215</v>
      </c>
    </row>
    <row r="22792" spans="1:2" x14ac:dyDescent="0.25">
      <c r="A22792">
        <v>45574</v>
      </c>
      <c r="B22792">
        <v>-0.26715499999999998</v>
      </c>
    </row>
    <row r="22793" spans="1:2" x14ac:dyDescent="0.25">
      <c r="A22793">
        <v>45576</v>
      </c>
      <c r="B22793">
        <v>-0.24620400000000001</v>
      </c>
    </row>
    <row r="22794" spans="1:2" x14ac:dyDescent="0.25">
      <c r="A22794">
        <v>45578</v>
      </c>
      <c r="B22794">
        <v>-0.22336800000000001</v>
      </c>
    </row>
    <row r="22795" spans="1:2" x14ac:dyDescent="0.25">
      <c r="A22795">
        <v>45580</v>
      </c>
      <c r="B22795">
        <v>-0.19866900000000001</v>
      </c>
    </row>
    <row r="22796" spans="1:2" x14ac:dyDescent="0.25">
      <c r="A22796">
        <v>45582</v>
      </c>
      <c r="B22796">
        <v>-0.172154</v>
      </c>
    </row>
    <row r="22797" spans="1:2" x14ac:dyDescent="0.25">
      <c r="A22797">
        <v>45584</v>
      </c>
      <c r="B22797">
        <v>-0.14390500000000001</v>
      </c>
    </row>
    <row r="22798" spans="1:2" x14ac:dyDescent="0.25">
      <c r="A22798">
        <v>45586</v>
      </c>
      <c r="B22798">
        <v>-0.11404499999999999</v>
      </c>
    </row>
    <row r="22799" spans="1:2" x14ac:dyDescent="0.25">
      <c r="A22799">
        <v>45588</v>
      </c>
      <c r="B22799">
        <v>-8.2735000000000003E-2</v>
      </c>
    </row>
    <row r="22800" spans="1:2" x14ac:dyDescent="0.25">
      <c r="A22800">
        <v>45590</v>
      </c>
      <c r="B22800">
        <v>-5.0177600000000003E-2</v>
      </c>
    </row>
    <row r="22801" spans="1:2" x14ac:dyDescent="0.25">
      <c r="A22801">
        <v>45592</v>
      </c>
      <c r="B22801">
        <v>-1.66128E-2</v>
      </c>
    </row>
    <row r="22802" spans="1:2" x14ac:dyDescent="0.25">
      <c r="A22802">
        <v>45594</v>
      </c>
      <c r="B22802">
        <v>1.7693799999999999E-2</v>
      </c>
    </row>
    <row r="22803" spans="1:2" x14ac:dyDescent="0.25">
      <c r="A22803">
        <v>45596</v>
      </c>
      <c r="B22803">
        <v>5.2444499999999998E-2</v>
      </c>
    </row>
    <row r="22804" spans="1:2" x14ac:dyDescent="0.25">
      <c r="A22804">
        <v>45598</v>
      </c>
      <c r="B22804">
        <v>8.7328299999999998E-2</v>
      </c>
    </row>
    <row r="22805" spans="1:2" x14ac:dyDescent="0.25">
      <c r="A22805">
        <v>45600</v>
      </c>
      <c r="B22805">
        <v>0.12202399999999999</v>
      </c>
    </row>
    <row r="22806" spans="1:2" x14ac:dyDescent="0.25">
      <c r="A22806">
        <v>45602</v>
      </c>
      <c r="B22806">
        <v>0.156224</v>
      </c>
    </row>
    <row r="22807" spans="1:2" x14ac:dyDescent="0.25">
      <c r="A22807">
        <v>45604</v>
      </c>
      <c r="B22807">
        <v>0.189637</v>
      </c>
    </row>
    <row r="22808" spans="1:2" x14ac:dyDescent="0.25">
      <c r="A22808">
        <v>45606</v>
      </c>
      <c r="B22808">
        <v>0.22199199999999999</v>
      </c>
    </row>
    <row r="22809" spans="1:2" x14ac:dyDescent="0.25">
      <c r="A22809">
        <v>45608</v>
      </c>
      <c r="B22809">
        <v>0.25305499999999997</v>
      </c>
    </row>
    <row r="22810" spans="1:2" x14ac:dyDescent="0.25">
      <c r="A22810">
        <v>45610</v>
      </c>
      <c r="B22810">
        <v>0.28262799999999999</v>
      </c>
    </row>
    <row r="22811" spans="1:2" x14ac:dyDescent="0.25">
      <c r="A22811">
        <v>45612</v>
      </c>
      <c r="B22811">
        <v>0.31055500000000003</v>
      </c>
    </row>
    <row r="22812" spans="1:2" x14ac:dyDescent="0.25">
      <c r="A22812">
        <v>45614</v>
      </c>
      <c r="B22812">
        <v>0.33672400000000002</v>
      </c>
    </row>
    <row r="22813" spans="1:2" x14ac:dyDescent="0.25">
      <c r="A22813">
        <v>45616</v>
      </c>
      <c r="B22813">
        <v>0.36106100000000002</v>
      </c>
    </row>
    <row r="22814" spans="1:2" x14ac:dyDescent="0.25">
      <c r="A22814">
        <v>45618</v>
      </c>
      <c r="B22814">
        <v>0.38352799999999998</v>
      </c>
    </row>
    <row r="22815" spans="1:2" x14ac:dyDescent="0.25">
      <c r="A22815">
        <v>45620</v>
      </c>
      <c r="B22815">
        <v>0.40412100000000001</v>
      </c>
    </row>
    <row r="22816" spans="1:2" x14ac:dyDescent="0.25">
      <c r="A22816">
        <v>45622</v>
      </c>
      <c r="B22816">
        <v>0.42286899999999999</v>
      </c>
    </row>
    <row r="22817" spans="1:2" x14ac:dyDescent="0.25">
      <c r="A22817">
        <v>45624</v>
      </c>
      <c r="B22817">
        <v>0.43982599999999999</v>
      </c>
    </row>
    <row r="22818" spans="1:2" x14ac:dyDescent="0.25">
      <c r="A22818">
        <v>45626</v>
      </c>
      <c r="B22818">
        <v>0.45505899999999999</v>
      </c>
    </row>
    <row r="22819" spans="1:2" x14ac:dyDescent="0.25">
      <c r="A22819">
        <v>45628</v>
      </c>
      <c r="B22819">
        <v>0.46866000000000002</v>
      </c>
    </row>
    <row r="22820" spans="1:2" x14ac:dyDescent="0.25">
      <c r="A22820">
        <v>45630</v>
      </c>
      <c r="B22820">
        <v>0.48072500000000001</v>
      </c>
    </row>
    <row r="22821" spans="1:2" x14ac:dyDescent="0.25">
      <c r="A22821">
        <v>45632</v>
      </c>
      <c r="B22821">
        <v>0.49135299999999998</v>
      </c>
    </row>
    <row r="22822" spans="1:2" x14ac:dyDescent="0.25">
      <c r="A22822">
        <v>45634</v>
      </c>
      <c r="B22822">
        <v>0.50063599999999997</v>
      </c>
    </row>
    <row r="22823" spans="1:2" x14ac:dyDescent="0.25">
      <c r="A22823">
        <v>45636</v>
      </c>
      <c r="B22823">
        <v>0.50866699999999998</v>
      </c>
    </row>
    <row r="22824" spans="1:2" x14ac:dyDescent="0.25">
      <c r="A22824">
        <v>45638</v>
      </c>
      <c r="B22824">
        <v>0.51552600000000004</v>
      </c>
    </row>
    <row r="22825" spans="1:2" x14ac:dyDescent="0.25">
      <c r="A22825">
        <v>45640</v>
      </c>
      <c r="B22825">
        <v>0.52128200000000002</v>
      </c>
    </row>
    <row r="22826" spans="1:2" x14ac:dyDescent="0.25">
      <c r="A22826">
        <v>45642</v>
      </c>
      <c r="B22826">
        <v>0.52598599999999995</v>
      </c>
    </row>
    <row r="22827" spans="1:2" x14ac:dyDescent="0.25">
      <c r="A22827">
        <v>45644</v>
      </c>
      <c r="B22827">
        <v>0.52968000000000004</v>
      </c>
    </row>
    <row r="22828" spans="1:2" x14ac:dyDescent="0.25">
      <c r="A22828">
        <v>45646</v>
      </c>
      <c r="B22828">
        <v>0.53238799999999997</v>
      </c>
    </row>
    <row r="22829" spans="1:2" x14ac:dyDescent="0.25">
      <c r="A22829">
        <v>45648</v>
      </c>
      <c r="B22829">
        <v>0.53412499999999996</v>
      </c>
    </row>
    <row r="22830" spans="1:2" x14ac:dyDescent="0.25">
      <c r="A22830">
        <v>45650</v>
      </c>
      <c r="B22830">
        <v>0.534887</v>
      </c>
    </row>
    <row r="22831" spans="1:2" x14ac:dyDescent="0.25">
      <c r="A22831">
        <v>45652</v>
      </c>
      <c r="B22831">
        <v>0.53466100000000005</v>
      </c>
    </row>
    <row r="22832" spans="1:2" x14ac:dyDescent="0.25">
      <c r="A22832">
        <v>45654</v>
      </c>
      <c r="B22832">
        <v>0.53342599999999996</v>
      </c>
    </row>
    <row r="22833" spans="1:2" x14ac:dyDescent="0.25">
      <c r="A22833">
        <v>45656</v>
      </c>
      <c r="B22833">
        <v>0.53115400000000002</v>
      </c>
    </row>
    <row r="22834" spans="1:2" x14ac:dyDescent="0.25">
      <c r="A22834">
        <v>45658</v>
      </c>
      <c r="B22834">
        <v>0.52781999999999996</v>
      </c>
    </row>
    <row r="22835" spans="1:2" x14ac:dyDescent="0.25">
      <c r="A22835">
        <v>45660</v>
      </c>
      <c r="B22835">
        <v>0.52339199999999997</v>
      </c>
    </row>
    <row r="22836" spans="1:2" x14ac:dyDescent="0.25">
      <c r="A22836">
        <v>45662</v>
      </c>
      <c r="B22836">
        <v>0.51784200000000002</v>
      </c>
    </row>
    <row r="22837" spans="1:2" x14ac:dyDescent="0.25">
      <c r="A22837">
        <v>45664</v>
      </c>
      <c r="B22837">
        <v>0.51115500000000003</v>
      </c>
    </row>
    <row r="22838" spans="1:2" x14ac:dyDescent="0.25">
      <c r="A22838">
        <v>45666</v>
      </c>
      <c r="B22838">
        <v>0.50331999999999999</v>
      </c>
    </row>
    <row r="22839" spans="1:2" x14ac:dyDescent="0.25">
      <c r="A22839">
        <v>45668</v>
      </c>
      <c r="B22839">
        <v>0.49433899999999997</v>
      </c>
    </row>
    <row r="22840" spans="1:2" x14ac:dyDescent="0.25">
      <c r="A22840">
        <v>45670</v>
      </c>
      <c r="B22840">
        <v>0.48422799999999999</v>
      </c>
    </row>
    <row r="22841" spans="1:2" x14ac:dyDescent="0.25">
      <c r="A22841">
        <v>45672</v>
      </c>
      <c r="B22841">
        <v>0.47303200000000001</v>
      </c>
    </row>
    <row r="22842" spans="1:2" x14ac:dyDescent="0.25">
      <c r="A22842">
        <v>45674</v>
      </c>
      <c r="B22842">
        <v>0.460812</v>
      </c>
    </row>
    <row r="22843" spans="1:2" x14ac:dyDescent="0.25">
      <c r="A22843">
        <v>45676</v>
      </c>
      <c r="B22843">
        <v>0.44765500000000003</v>
      </c>
    </row>
    <row r="22844" spans="1:2" x14ac:dyDescent="0.25">
      <c r="A22844">
        <v>45678</v>
      </c>
      <c r="B22844">
        <v>0.43366399999999999</v>
      </c>
    </row>
    <row r="22845" spans="1:2" x14ac:dyDescent="0.25">
      <c r="A22845">
        <v>45680</v>
      </c>
      <c r="B22845">
        <v>0.418964</v>
      </c>
    </row>
    <row r="22846" spans="1:2" x14ac:dyDescent="0.25">
      <c r="A22846">
        <v>45682</v>
      </c>
      <c r="B22846">
        <v>0.40370200000000001</v>
      </c>
    </row>
    <row r="22847" spans="1:2" x14ac:dyDescent="0.25">
      <c r="A22847">
        <v>45684</v>
      </c>
      <c r="B22847">
        <v>0.38803900000000002</v>
      </c>
    </row>
    <row r="22848" spans="1:2" x14ac:dyDescent="0.25">
      <c r="A22848">
        <v>45686</v>
      </c>
      <c r="B22848">
        <v>0.37214599999999998</v>
      </c>
    </row>
    <row r="22849" spans="1:2" x14ac:dyDescent="0.25">
      <c r="A22849">
        <v>45688</v>
      </c>
      <c r="B22849">
        <v>0.35619000000000001</v>
      </c>
    </row>
    <row r="22850" spans="1:2" x14ac:dyDescent="0.25">
      <c r="A22850">
        <v>45690</v>
      </c>
      <c r="B22850">
        <v>0.340337</v>
      </c>
    </row>
    <row r="22851" spans="1:2" x14ac:dyDescent="0.25">
      <c r="A22851">
        <v>45692</v>
      </c>
      <c r="B22851">
        <v>0.32474399999999998</v>
      </c>
    </row>
    <row r="22852" spans="1:2" x14ac:dyDescent="0.25">
      <c r="A22852">
        <v>45694</v>
      </c>
      <c r="B22852">
        <v>0.309562</v>
      </c>
    </row>
    <row r="22853" spans="1:2" x14ac:dyDescent="0.25">
      <c r="A22853">
        <v>45696</v>
      </c>
      <c r="B22853">
        <v>0.29492499999999999</v>
      </c>
    </row>
    <row r="22854" spans="1:2" x14ac:dyDescent="0.25">
      <c r="A22854">
        <v>45698</v>
      </c>
      <c r="B22854">
        <v>0.280945</v>
      </c>
    </row>
    <row r="22855" spans="1:2" x14ac:dyDescent="0.25">
      <c r="A22855">
        <v>45700</v>
      </c>
      <c r="B22855">
        <v>0.26771</v>
      </c>
    </row>
    <row r="22856" spans="1:2" x14ac:dyDescent="0.25">
      <c r="A22856">
        <v>45702</v>
      </c>
      <c r="B22856">
        <v>0.25528899999999999</v>
      </c>
    </row>
    <row r="22857" spans="1:2" x14ac:dyDescent="0.25">
      <c r="A22857">
        <v>45704</v>
      </c>
      <c r="B22857">
        <v>0.24373300000000001</v>
      </c>
    </row>
    <row r="22858" spans="1:2" x14ac:dyDescent="0.25">
      <c r="A22858">
        <v>45706</v>
      </c>
      <c r="B22858">
        <v>0.233073</v>
      </c>
    </row>
    <row r="22859" spans="1:2" x14ac:dyDescent="0.25">
      <c r="A22859">
        <v>45708</v>
      </c>
      <c r="B22859">
        <v>0.22332199999999999</v>
      </c>
    </row>
    <row r="22860" spans="1:2" x14ac:dyDescent="0.25">
      <c r="A22860">
        <v>45710</v>
      </c>
      <c r="B22860">
        <v>0.214472</v>
      </c>
    </row>
    <row r="22861" spans="1:2" x14ac:dyDescent="0.25">
      <c r="A22861">
        <v>45712</v>
      </c>
      <c r="B22861">
        <v>0.206486</v>
      </c>
    </row>
    <row r="22862" spans="1:2" x14ac:dyDescent="0.25">
      <c r="A22862">
        <v>45714</v>
      </c>
      <c r="B22862">
        <v>0.199318</v>
      </c>
    </row>
    <row r="22863" spans="1:2" x14ac:dyDescent="0.25">
      <c r="A22863">
        <v>45716</v>
      </c>
      <c r="B22863">
        <v>0.19289899999999999</v>
      </c>
    </row>
    <row r="22864" spans="1:2" x14ac:dyDescent="0.25">
      <c r="A22864">
        <v>45718</v>
      </c>
      <c r="B22864">
        <v>0.18714800000000001</v>
      </c>
    </row>
    <row r="22865" spans="1:2" x14ac:dyDescent="0.25">
      <c r="A22865">
        <v>45720</v>
      </c>
      <c r="B22865">
        <v>0.181973</v>
      </c>
    </row>
    <row r="22866" spans="1:2" x14ac:dyDescent="0.25">
      <c r="A22866">
        <v>45722</v>
      </c>
      <c r="B22866">
        <v>0.17727299999999999</v>
      </c>
    </row>
    <row r="22867" spans="1:2" x14ac:dyDescent="0.25">
      <c r="A22867">
        <v>45724</v>
      </c>
      <c r="B22867">
        <v>0.17293600000000001</v>
      </c>
    </row>
    <row r="22868" spans="1:2" x14ac:dyDescent="0.25">
      <c r="A22868">
        <v>45726</v>
      </c>
      <c r="B22868">
        <v>0.16883899999999999</v>
      </c>
    </row>
    <row r="22869" spans="1:2" x14ac:dyDescent="0.25">
      <c r="A22869">
        <v>45728</v>
      </c>
      <c r="B22869">
        <v>0.164852</v>
      </c>
    </row>
    <row r="22870" spans="1:2" x14ac:dyDescent="0.25">
      <c r="A22870">
        <v>45730</v>
      </c>
      <c r="B22870">
        <v>0.16084300000000001</v>
      </c>
    </row>
    <row r="22871" spans="1:2" x14ac:dyDescent="0.25">
      <c r="A22871">
        <v>45732</v>
      </c>
      <c r="B22871">
        <v>0.156664</v>
      </c>
    </row>
    <row r="22872" spans="1:2" x14ac:dyDescent="0.25">
      <c r="A22872">
        <v>45734</v>
      </c>
      <c r="B22872">
        <v>0.152173</v>
      </c>
    </row>
    <row r="22873" spans="1:2" x14ac:dyDescent="0.25">
      <c r="A22873">
        <v>45736</v>
      </c>
      <c r="B22873">
        <v>0.14721799999999999</v>
      </c>
    </row>
    <row r="22874" spans="1:2" x14ac:dyDescent="0.25">
      <c r="A22874">
        <v>45738</v>
      </c>
      <c r="B22874">
        <v>0.14163899999999999</v>
      </c>
    </row>
    <row r="22875" spans="1:2" x14ac:dyDescent="0.25">
      <c r="A22875">
        <v>45740</v>
      </c>
      <c r="B22875">
        <v>0.13527700000000001</v>
      </c>
    </row>
    <row r="22876" spans="1:2" x14ac:dyDescent="0.25">
      <c r="A22876">
        <v>45742</v>
      </c>
      <c r="B22876">
        <v>0.12797700000000001</v>
      </c>
    </row>
    <row r="22877" spans="1:2" x14ac:dyDescent="0.25">
      <c r="A22877">
        <v>45744</v>
      </c>
      <c r="B22877">
        <v>0.119589</v>
      </c>
    </row>
    <row r="22878" spans="1:2" x14ac:dyDescent="0.25">
      <c r="A22878">
        <v>45746</v>
      </c>
      <c r="B22878">
        <v>0.10997</v>
      </c>
    </row>
    <row r="22879" spans="1:2" x14ac:dyDescent="0.25">
      <c r="A22879">
        <v>45748</v>
      </c>
      <c r="B22879">
        <v>9.8990700000000001E-2</v>
      </c>
    </row>
    <row r="22880" spans="1:2" x14ac:dyDescent="0.25">
      <c r="A22880">
        <v>45750</v>
      </c>
      <c r="B22880">
        <v>8.6545700000000003E-2</v>
      </c>
    </row>
    <row r="22881" spans="1:2" x14ac:dyDescent="0.25">
      <c r="A22881">
        <v>45752</v>
      </c>
      <c r="B22881">
        <v>7.2556300000000004E-2</v>
      </c>
    </row>
    <row r="22882" spans="1:2" x14ac:dyDescent="0.25">
      <c r="A22882">
        <v>45754</v>
      </c>
      <c r="B22882">
        <v>5.6973299999999998E-2</v>
      </c>
    </row>
    <row r="22883" spans="1:2" x14ac:dyDescent="0.25">
      <c r="A22883">
        <v>45756</v>
      </c>
      <c r="B22883">
        <v>3.9788299999999999E-2</v>
      </c>
    </row>
    <row r="22884" spans="1:2" x14ac:dyDescent="0.25">
      <c r="A22884">
        <v>45758</v>
      </c>
      <c r="B22884">
        <v>2.1021100000000001E-2</v>
      </c>
    </row>
    <row r="22885" spans="1:2" x14ac:dyDescent="0.25">
      <c r="A22885">
        <v>45760</v>
      </c>
      <c r="B22885">
        <v>7.3515500000000003E-4</v>
      </c>
    </row>
    <row r="22886" spans="1:2" x14ac:dyDescent="0.25">
      <c r="A22886">
        <v>45762</v>
      </c>
      <c r="B22886">
        <v>-2.0979299999999999E-2</v>
      </c>
    </row>
    <row r="22887" spans="1:2" x14ac:dyDescent="0.25">
      <c r="A22887">
        <v>45764</v>
      </c>
      <c r="B22887">
        <v>-4.4005700000000002E-2</v>
      </c>
    </row>
    <row r="22888" spans="1:2" x14ac:dyDescent="0.25">
      <c r="A22888">
        <v>45766</v>
      </c>
      <c r="B22888">
        <v>-6.8201499999999998E-2</v>
      </c>
    </row>
    <row r="22889" spans="1:2" x14ac:dyDescent="0.25">
      <c r="A22889">
        <v>45768</v>
      </c>
      <c r="B22889">
        <v>-9.34006E-2</v>
      </c>
    </row>
    <row r="22890" spans="1:2" x14ac:dyDescent="0.25">
      <c r="A22890">
        <v>45770</v>
      </c>
      <c r="B22890">
        <v>-0.11942999999999999</v>
      </c>
    </row>
    <row r="22891" spans="1:2" x14ac:dyDescent="0.25">
      <c r="A22891">
        <v>45772</v>
      </c>
      <c r="B22891">
        <v>-0.14611399999999999</v>
      </c>
    </row>
    <row r="22892" spans="1:2" x14ac:dyDescent="0.25">
      <c r="A22892">
        <v>45774</v>
      </c>
      <c r="B22892">
        <v>-0.17327500000000001</v>
      </c>
    </row>
    <row r="22893" spans="1:2" x14ac:dyDescent="0.25">
      <c r="A22893">
        <v>45776</v>
      </c>
      <c r="B22893">
        <v>-0.20073099999999999</v>
      </c>
    </row>
    <row r="22894" spans="1:2" x14ac:dyDescent="0.25">
      <c r="A22894">
        <v>45778</v>
      </c>
      <c r="B22894">
        <v>-0.22830900000000001</v>
      </c>
    </row>
    <row r="22895" spans="1:2" x14ac:dyDescent="0.25">
      <c r="A22895">
        <v>45780</v>
      </c>
      <c r="B22895">
        <v>-0.25583899999999998</v>
      </c>
    </row>
    <row r="22896" spans="1:2" x14ac:dyDescent="0.25">
      <c r="A22896">
        <v>45782</v>
      </c>
      <c r="B22896">
        <v>-0.28316400000000003</v>
      </c>
    </row>
    <row r="22897" spans="1:2" x14ac:dyDescent="0.25">
      <c r="A22897">
        <v>45784</v>
      </c>
      <c r="B22897">
        <v>-0.31012899999999999</v>
      </c>
    </row>
    <row r="22898" spans="1:2" x14ac:dyDescent="0.25">
      <c r="A22898">
        <v>45786</v>
      </c>
      <c r="B22898">
        <v>-0.33659299999999998</v>
      </c>
    </row>
    <row r="22899" spans="1:2" x14ac:dyDescent="0.25">
      <c r="A22899">
        <v>45788</v>
      </c>
      <c r="B22899">
        <v>-0.362423</v>
      </c>
    </row>
    <row r="22900" spans="1:2" x14ac:dyDescent="0.25">
      <c r="A22900">
        <v>45790</v>
      </c>
      <c r="B22900">
        <v>-0.38749699999999998</v>
      </c>
    </row>
    <row r="22901" spans="1:2" x14ac:dyDescent="0.25">
      <c r="A22901">
        <v>45792</v>
      </c>
      <c r="B22901">
        <v>-0.41170000000000001</v>
      </c>
    </row>
    <row r="22902" spans="1:2" x14ac:dyDescent="0.25">
      <c r="A22902">
        <v>45794</v>
      </c>
      <c r="B22902">
        <v>-0.434921</v>
      </c>
    </row>
    <row r="22903" spans="1:2" x14ac:dyDescent="0.25">
      <c r="A22903">
        <v>45796</v>
      </c>
      <c r="B22903">
        <v>-0.45705299999999999</v>
      </c>
    </row>
    <row r="22904" spans="1:2" x14ac:dyDescent="0.25">
      <c r="A22904">
        <v>45798</v>
      </c>
      <c r="B22904">
        <v>-0.477995</v>
      </c>
    </row>
    <row r="22905" spans="1:2" x14ac:dyDescent="0.25">
      <c r="A22905">
        <v>45800</v>
      </c>
      <c r="B22905">
        <v>-0.49764900000000001</v>
      </c>
    </row>
    <row r="22906" spans="1:2" x14ac:dyDescent="0.25">
      <c r="A22906">
        <v>45802</v>
      </c>
      <c r="B22906">
        <v>-0.51592099999999996</v>
      </c>
    </row>
    <row r="22907" spans="1:2" x14ac:dyDescent="0.25">
      <c r="A22907">
        <v>45804</v>
      </c>
      <c r="B22907">
        <v>-0.53273000000000004</v>
      </c>
    </row>
    <row r="22908" spans="1:2" x14ac:dyDescent="0.25">
      <c r="A22908">
        <v>45806</v>
      </c>
      <c r="B22908">
        <v>-0.54800800000000005</v>
      </c>
    </row>
    <row r="22909" spans="1:2" x14ac:dyDescent="0.25">
      <c r="A22909">
        <v>45808</v>
      </c>
      <c r="B22909">
        <v>-0.56169199999999997</v>
      </c>
    </row>
    <row r="22910" spans="1:2" x14ac:dyDescent="0.25">
      <c r="A22910">
        <v>45810</v>
      </c>
      <c r="B22910">
        <v>-0.57373799999999997</v>
      </c>
    </row>
    <row r="22911" spans="1:2" x14ac:dyDescent="0.25">
      <c r="A22911">
        <v>45812</v>
      </c>
      <c r="B22911">
        <v>-0.58411199999999996</v>
      </c>
    </row>
    <row r="22912" spans="1:2" x14ac:dyDescent="0.25">
      <c r="A22912">
        <v>45814</v>
      </c>
      <c r="B22912">
        <v>-0.59279800000000005</v>
      </c>
    </row>
    <row r="22913" spans="1:2" x14ac:dyDescent="0.25">
      <c r="A22913">
        <v>45816</v>
      </c>
      <c r="B22913">
        <v>-0.59979700000000002</v>
      </c>
    </row>
    <row r="22914" spans="1:2" x14ac:dyDescent="0.25">
      <c r="A22914">
        <v>45818</v>
      </c>
      <c r="B22914">
        <v>-0.60513300000000003</v>
      </c>
    </row>
    <row r="22915" spans="1:2" x14ac:dyDescent="0.25">
      <c r="A22915">
        <v>45820</v>
      </c>
      <c r="B22915">
        <v>-0.60883399999999999</v>
      </c>
    </row>
    <row r="22916" spans="1:2" x14ac:dyDescent="0.25">
      <c r="A22916">
        <v>45822</v>
      </c>
      <c r="B22916">
        <v>-0.61094300000000001</v>
      </c>
    </row>
    <row r="22917" spans="1:2" x14ac:dyDescent="0.25">
      <c r="A22917">
        <v>45824</v>
      </c>
      <c r="B22917">
        <v>-0.61150000000000004</v>
      </c>
    </row>
    <row r="22918" spans="1:2" x14ac:dyDescent="0.25">
      <c r="A22918">
        <v>45826</v>
      </c>
      <c r="B22918">
        <v>-0.61055499999999996</v>
      </c>
    </row>
    <row r="22919" spans="1:2" x14ac:dyDescent="0.25">
      <c r="A22919">
        <v>45828</v>
      </c>
      <c r="B22919">
        <v>-0.60814800000000002</v>
      </c>
    </row>
    <row r="22920" spans="1:2" x14ac:dyDescent="0.25">
      <c r="A22920">
        <v>45830</v>
      </c>
      <c r="B22920">
        <v>-0.60431199999999996</v>
      </c>
    </row>
    <row r="22921" spans="1:2" x14ac:dyDescent="0.25">
      <c r="A22921">
        <v>45832</v>
      </c>
      <c r="B22921">
        <v>-0.59906599999999999</v>
      </c>
    </row>
    <row r="22922" spans="1:2" x14ac:dyDescent="0.25">
      <c r="A22922">
        <v>45834</v>
      </c>
      <c r="B22922">
        <v>-0.59241299999999997</v>
      </c>
    </row>
    <row r="22923" spans="1:2" x14ac:dyDescent="0.25">
      <c r="A22923">
        <v>45836</v>
      </c>
      <c r="B22923">
        <v>-0.584345</v>
      </c>
    </row>
    <row r="22924" spans="1:2" x14ac:dyDescent="0.25">
      <c r="A22924">
        <v>45838</v>
      </c>
      <c r="B22924">
        <v>-0.57483499999999998</v>
      </c>
    </row>
    <row r="22925" spans="1:2" x14ac:dyDescent="0.25">
      <c r="A22925">
        <v>45840</v>
      </c>
      <c r="B22925">
        <v>-0.56383700000000003</v>
      </c>
    </row>
    <row r="22926" spans="1:2" x14ac:dyDescent="0.25">
      <c r="A22926">
        <v>45842</v>
      </c>
      <c r="B22926">
        <v>-0.55129099999999998</v>
      </c>
    </row>
    <row r="22927" spans="1:2" x14ac:dyDescent="0.25">
      <c r="A22927">
        <v>45844</v>
      </c>
      <c r="B22927">
        <v>-0.53712000000000004</v>
      </c>
    </row>
    <row r="22928" spans="1:2" x14ac:dyDescent="0.25">
      <c r="A22928">
        <v>45846</v>
      </c>
      <c r="B22928">
        <v>-0.52124800000000004</v>
      </c>
    </row>
    <row r="22929" spans="1:2" x14ac:dyDescent="0.25">
      <c r="A22929">
        <v>45848</v>
      </c>
      <c r="B22929">
        <v>-0.50360000000000005</v>
      </c>
    </row>
    <row r="22930" spans="1:2" x14ac:dyDescent="0.25">
      <c r="A22930">
        <v>45850</v>
      </c>
      <c r="B22930">
        <v>-0.48409799999999997</v>
      </c>
    </row>
    <row r="22931" spans="1:2" x14ac:dyDescent="0.25">
      <c r="A22931">
        <v>45852</v>
      </c>
      <c r="B22931">
        <v>-0.46268300000000001</v>
      </c>
    </row>
    <row r="22932" spans="1:2" x14ac:dyDescent="0.25">
      <c r="A22932">
        <v>45854</v>
      </c>
      <c r="B22932">
        <v>-0.439303</v>
      </c>
    </row>
    <row r="22933" spans="1:2" x14ac:dyDescent="0.25">
      <c r="A22933">
        <v>45856</v>
      </c>
      <c r="B22933">
        <v>-0.41392800000000002</v>
      </c>
    </row>
    <row r="22934" spans="1:2" x14ac:dyDescent="0.25">
      <c r="A22934">
        <v>45858</v>
      </c>
      <c r="B22934">
        <v>-0.38655400000000001</v>
      </c>
    </row>
    <row r="22935" spans="1:2" x14ac:dyDescent="0.25">
      <c r="A22935">
        <v>45860</v>
      </c>
      <c r="B22935">
        <v>-0.35719699999999999</v>
      </c>
    </row>
    <row r="22936" spans="1:2" x14ac:dyDescent="0.25">
      <c r="A22936">
        <v>45862</v>
      </c>
      <c r="B22936">
        <v>-0.32591199999999998</v>
      </c>
    </row>
    <row r="22937" spans="1:2" x14ac:dyDescent="0.25">
      <c r="A22937">
        <v>45864</v>
      </c>
      <c r="B22937">
        <v>-0.29278700000000002</v>
      </c>
    </row>
    <row r="22938" spans="1:2" x14ac:dyDescent="0.25">
      <c r="A22938">
        <v>45866</v>
      </c>
      <c r="B22938">
        <v>-0.25795099999999999</v>
      </c>
    </row>
    <row r="22939" spans="1:2" x14ac:dyDescent="0.25">
      <c r="A22939">
        <v>45868</v>
      </c>
      <c r="B22939">
        <v>-0.22157299999999999</v>
      </c>
    </row>
    <row r="22940" spans="1:2" x14ac:dyDescent="0.25">
      <c r="A22940">
        <v>45870</v>
      </c>
      <c r="B22940">
        <v>-0.18386</v>
      </c>
    </row>
    <row r="22941" spans="1:2" x14ac:dyDescent="0.25">
      <c r="A22941">
        <v>45872</v>
      </c>
      <c r="B22941">
        <v>-0.14505599999999999</v>
      </c>
    </row>
    <row r="22942" spans="1:2" x14ac:dyDescent="0.25">
      <c r="A22942">
        <v>45874</v>
      </c>
      <c r="B22942">
        <v>-0.105438</v>
      </c>
    </row>
    <row r="22943" spans="1:2" x14ac:dyDescent="0.25">
      <c r="A22943">
        <v>45876</v>
      </c>
      <c r="B22943">
        <v>-6.53006E-2</v>
      </c>
    </row>
    <row r="22944" spans="1:2" x14ac:dyDescent="0.25">
      <c r="A22944">
        <v>45878</v>
      </c>
      <c r="B22944">
        <v>-2.4966200000000001E-2</v>
      </c>
    </row>
    <row r="22945" spans="1:2" x14ac:dyDescent="0.25">
      <c r="A22945">
        <v>45880</v>
      </c>
      <c r="B22945">
        <v>1.5219699999999999E-2</v>
      </c>
    </row>
    <row r="22946" spans="1:2" x14ac:dyDescent="0.25">
      <c r="A22946">
        <v>45882</v>
      </c>
      <c r="B22946">
        <v>5.4906499999999997E-2</v>
      </c>
    </row>
    <row r="22947" spans="1:2" x14ac:dyDescent="0.25">
      <c r="A22947">
        <v>45884</v>
      </c>
      <c r="B22947">
        <v>9.37413E-2</v>
      </c>
    </row>
    <row r="22948" spans="1:2" x14ac:dyDescent="0.25">
      <c r="A22948">
        <v>45886</v>
      </c>
      <c r="B22948">
        <v>0.13136999999999999</v>
      </c>
    </row>
    <row r="22949" spans="1:2" x14ac:dyDescent="0.25">
      <c r="A22949">
        <v>45888</v>
      </c>
      <c r="B22949">
        <v>0.16744600000000001</v>
      </c>
    </row>
    <row r="22950" spans="1:2" x14ac:dyDescent="0.25">
      <c r="A22950">
        <v>45890</v>
      </c>
      <c r="B22950">
        <v>0.20163900000000001</v>
      </c>
    </row>
    <row r="22951" spans="1:2" x14ac:dyDescent="0.25">
      <c r="A22951">
        <v>45892</v>
      </c>
      <c r="B22951">
        <v>0.23364399999999999</v>
      </c>
    </row>
    <row r="22952" spans="1:2" x14ac:dyDescent="0.25">
      <c r="A22952">
        <v>45894</v>
      </c>
      <c r="B22952">
        <v>0.263181</v>
      </c>
    </row>
    <row r="22953" spans="1:2" x14ac:dyDescent="0.25">
      <c r="A22953">
        <v>45896</v>
      </c>
      <c r="B22953">
        <v>0.29000700000000001</v>
      </c>
    </row>
    <row r="22954" spans="1:2" x14ac:dyDescent="0.25">
      <c r="A22954">
        <v>45898</v>
      </c>
      <c r="B22954">
        <v>0.31390400000000002</v>
      </c>
    </row>
    <row r="22955" spans="1:2" x14ac:dyDescent="0.25">
      <c r="A22955">
        <v>45900</v>
      </c>
      <c r="B22955">
        <v>0.33469700000000002</v>
      </c>
    </row>
    <row r="22956" spans="1:2" x14ac:dyDescent="0.25">
      <c r="A22956">
        <v>45902</v>
      </c>
      <c r="B22956">
        <v>0.35225200000000001</v>
      </c>
    </row>
    <row r="22957" spans="1:2" x14ac:dyDescent="0.25">
      <c r="A22957">
        <v>45904</v>
      </c>
      <c r="B22957">
        <v>0.36646699999999999</v>
      </c>
    </row>
    <row r="22958" spans="1:2" x14ac:dyDescent="0.25">
      <c r="A22958">
        <v>45906</v>
      </c>
      <c r="B22958">
        <v>0.37727899999999998</v>
      </c>
    </row>
    <row r="22959" spans="1:2" x14ac:dyDescent="0.25">
      <c r="A22959">
        <v>45908</v>
      </c>
      <c r="B22959">
        <v>0.38467099999999999</v>
      </c>
    </row>
    <row r="22960" spans="1:2" x14ac:dyDescent="0.25">
      <c r="A22960">
        <v>45910</v>
      </c>
      <c r="B22960">
        <v>0.38866699999999998</v>
      </c>
    </row>
    <row r="22961" spans="1:2" x14ac:dyDescent="0.25">
      <c r="A22961">
        <v>45912</v>
      </c>
      <c r="B22961">
        <v>0.38932800000000001</v>
      </c>
    </row>
    <row r="22962" spans="1:2" x14ac:dyDescent="0.25">
      <c r="A22962">
        <v>45914</v>
      </c>
      <c r="B22962">
        <v>0.38675900000000002</v>
      </c>
    </row>
    <row r="22963" spans="1:2" x14ac:dyDescent="0.25">
      <c r="A22963">
        <v>45916</v>
      </c>
      <c r="B22963">
        <v>0.381108</v>
      </c>
    </row>
    <row r="22964" spans="1:2" x14ac:dyDescent="0.25">
      <c r="A22964">
        <v>45918</v>
      </c>
      <c r="B22964">
        <v>0.37255300000000002</v>
      </c>
    </row>
    <row r="22965" spans="1:2" x14ac:dyDescent="0.25">
      <c r="A22965">
        <v>45920</v>
      </c>
      <c r="B22965">
        <v>0.36130400000000001</v>
      </c>
    </row>
    <row r="22966" spans="1:2" x14ac:dyDescent="0.25">
      <c r="A22966">
        <v>45922</v>
      </c>
      <c r="B22966">
        <v>0.347607</v>
      </c>
    </row>
    <row r="22967" spans="1:2" x14ac:dyDescent="0.25">
      <c r="A22967">
        <v>45924</v>
      </c>
      <c r="B22967">
        <v>0.33173599999999998</v>
      </c>
    </row>
    <row r="22968" spans="1:2" x14ac:dyDescent="0.25">
      <c r="A22968">
        <v>45926</v>
      </c>
      <c r="B22968">
        <v>0.31398799999999999</v>
      </c>
    </row>
    <row r="22969" spans="1:2" x14ac:dyDescent="0.25">
      <c r="A22969">
        <v>45928</v>
      </c>
      <c r="B22969">
        <v>0.294682</v>
      </c>
    </row>
    <row r="22970" spans="1:2" x14ac:dyDescent="0.25">
      <c r="A22970">
        <v>45930</v>
      </c>
      <c r="B22970">
        <v>0.27414500000000003</v>
      </c>
    </row>
    <row r="22971" spans="1:2" x14ac:dyDescent="0.25">
      <c r="A22971">
        <v>45932</v>
      </c>
      <c r="B22971">
        <v>0.25270999999999999</v>
      </c>
    </row>
    <row r="22972" spans="1:2" x14ac:dyDescent="0.25">
      <c r="A22972">
        <v>45934</v>
      </c>
      <c r="B22972">
        <v>0.23070399999999999</v>
      </c>
    </row>
    <row r="22973" spans="1:2" x14ac:dyDescent="0.25">
      <c r="A22973">
        <v>45936</v>
      </c>
      <c r="B22973">
        <v>0.20844299999999999</v>
      </c>
    </row>
    <row r="22974" spans="1:2" x14ac:dyDescent="0.25">
      <c r="A22974">
        <v>45938</v>
      </c>
      <c r="B22974">
        <v>0.186226</v>
      </c>
    </row>
    <row r="22975" spans="1:2" x14ac:dyDescent="0.25">
      <c r="A22975">
        <v>45940</v>
      </c>
      <c r="B22975">
        <v>0.16431799999999999</v>
      </c>
    </row>
    <row r="22976" spans="1:2" x14ac:dyDescent="0.25">
      <c r="A22976">
        <v>45942</v>
      </c>
      <c r="B22976">
        <v>0.142953</v>
      </c>
    </row>
    <row r="22977" spans="1:2" x14ac:dyDescent="0.25">
      <c r="A22977">
        <v>45944</v>
      </c>
      <c r="B22977">
        <v>0.122325</v>
      </c>
    </row>
    <row r="22978" spans="1:2" x14ac:dyDescent="0.25">
      <c r="A22978">
        <v>45946</v>
      </c>
      <c r="B22978">
        <v>0.10258200000000001</v>
      </c>
    </row>
    <row r="22979" spans="1:2" x14ac:dyDescent="0.25">
      <c r="A22979">
        <v>45948</v>
      </c>
      <c r="B22979">
        <v>8.3832199999999996E-2</v>
      </c>
    </row>
    <row r="22980" spans="1:2" x14ac:dyDescent="0.25">
      <c r="A22980">
        <v>45950</v>
      </c>
      <c r="B22980">
        <v>6.6148299999999993E-2</v>
      </c>
    </row>
    <row r="22981" spans="1:2" x14ac:dyDescent="0.25">
      <c r="A22981">
        <v>45952</v>
      </c>
      <c r="B22981">
        <v>4.9565999999999999E-2</v>
      </c>
    </row>
    <row r="22982" spans="1:2" x14ac:dyDescent="0.25">
      <c r="A22982">
        <v>45954</v>
      </c>
      <c r="B22982">
        <v>3.4087100000000002E-2</v>
      </c>
    </row>
    <row r="22983" spans="1:2" x14ac:dyDescent="0.25">
      <c r="A22983">
        <v>45956</v>
      </c>
      <c r="B22983">
        <v>1.9698199999999999E-2</v>
      </c>
    </row>
    <row r="22984" spans="1:2" x14ac:dyDescent="0.25">
      <c r="A22984">
        <v>45958</v>
      </c>
      <c r="B22984">
        <v>6.3654200000000001E-3</v>
      </c>
    </row>
    <row r="22985" spans="1:2" x14ac:dyDescent="0.25">
      <c r="A22985">
        <v>45960</v>
      </c>
      <c r="B22985">
        <v>-5.9588499999999999E-3</v>
      </c>
    </row>
    <row r="22986" spans="1:2" x14ac:dyDescent="0.25">
      <c r="A22986">
        <v>45962</v>
      </c>
      <c r="B22986">
        <v>-1.7321900000000001E-2</v>
      </c>
    </row>
    <row r="22987" spans="1:2" x14ac:dyDescent="0.25">
      <c r="A22987">
        <v>45964</v>
      </c>
      <c r="B22987">
        <v>-2.7775500000000002E-2</v>
      </c>
    </row>
    <row r="22988" spans="1:2" x14ac:dyDescent="0.25">
      <c r="A22988">
        <v>45966</v>
      </c>
      <c r="B22988">
        <v>-3.7368699999999998E-2</v>
      </c>
    </row>
    <row r="22989" spans="1:2" x14ac:dyDescent="0.25">
      <c r="A22989">
        <v>45968</v>
      </c>
      <c r="B22989">
        <v>-4.6143299999999998E-2</v>
      </c>
    </row>
    <row r="22990" spans="1:2" x14ac:dyDescent="0.25">
      <c r="A22990">
        <v>45970</v>
      </c>
      <c r="B22990">
        <v>-5.4135099999999998E-2</v>
      </c>
    </row>
    <row r="22991" spans="1:2" x14ac:dyDescent="0.25">
      <c r="A22991">
        <v>45972</v>
      </c>
      <c r="B22991">
        <v>-6.1378200000000001E-2</v>
      </c>
    </row>
    <row r="22992" spans="1:2" x14ac:dyDescent="0.25">
      <c r="A22992">
        <v>45974</v>
      </c>
      <c r="B22992">
        <v>-6.7898799999999995E-2</v>
      </c>
    </row>
    <row r="22993" spans="1:2" x14ac:dyDescent="0.25">
      <c r="A22993">
        <v>45976</v>
      </c>
      <c r="B22993">
        <v>-7.3718900000000004E-2</v>
      </c>
    </row>
    <row r="22994" spans="1:2" x14ac:dyDescent="0.25">
      <c r="A22994">
        <v>45978</v>
      </c>
      <c r="B22994">
        <v>-7.8860399999999997E-2</v>
      </c>
    </row>
    <row r="22995" spans="1:2" x14ac:dyDescent="0.25">
      <c r="A22995">
        <v>45980</v>
      </c>
      <c r="B22995">
        <v>-8.3343700000000007E-2</v>
      </c>
    </row>
    <row r="22996" spans="1:2" x14ac:dyDescent="0.25">
      <c r="A22996">
        <v>45982</v>
      </c>
      <c r="B22996">
        <v>-8.7192199999999997E-2</v>
      </c>
    </row>
    <row r="22997" spans="1:2" x14ac:dyDescent="0.25">
      <c r="A22997">
        <v>45984</v>
      </c>
      <c r="B22997">
        <v>-9.0432999999999999E-2</v>
      </c>
    </row>
    <row r="22998" spans="1:2" x14ac:dyDescent="0.25">
      <c r="A22998">
        <v>45986</v>
      </c>
      <c r="B22998">
        <v>-9.3103099999999994E-2</v>
      </c>
    </row>
    <row r="22999" spans="1:2" x14ac:dyDescent="0.25">
      <c r="A22999">
        <v>45988</v>
      </c>
      <c r="B22999">
        <v>-9.5244800000000004E-2</v>
      </c>
    </row>
    <row r="23000" spans="1:2" x14ac:dyDescent="0.25">
      <c r="A23000">
        <v>45990</v>
      </c>
      <c r="B23000">
        <v>-9.69169E-2</v>
      </c>
    </row>
    <row r="23001" spans="1:2" x14ac:dyDescent="0.25">
      <c r="A23001">
        <v>45992</v>
      </c>
      <c r="B23001">
        <v>-9.8177399999999998E-2</v>
      </c>
    </row>
    <row r="23002" spans="1:2" x14ac:dyDescent="0.25">
      <c r="A23002">
        <v>45994</v>
      </c>
      <c r="B23002">
        <v>-9.9099400000000004E-2</v>
      </c>
    </row>
    <row r="23003" spans="1:2" x14ac:dyDescent="0.25">
      <c r="A23003">
        <v>45996</v>
      </c>
      <c r="B23003">
        <v>-9.9754800000000005E-2</v>
      </c>
    </row>
    <row r="23004" spans="1:2" x14ac:dyDescent="0.25">
      <c r="A23004">
        <v>45998</v>
      </c>
      <c r="B23004">
        <v>-0.10022200000000001</v>
      </c>
    </row>
    <row r="23005" spans="1:2" x14ac:dyDescent="0.25">
      <c r="A23005">
        <v>46000</v>
      </c>
      <c r="B23005">
        <v>-0.10058400000000001</v>
      </c>
    </row>
    <row r="23006" spans="1:2" x14ac:dyDescent="0.25">
      <c r="A23006">
        <v>46002</v>
      </c>
      <c r="B23006">
        <v>-0.100924</v>
      </c>
    </row>
    <row r="23007" spans="1:2" x14ac:dyDescent="0.25">
      <c r="A23007">
        <v>46004</v>
      </c>
      <c r="B23007">
        <v>-0.101317</v>
      </c>
    </row>
    <row r="23008" spans="1:2" x14ac:dyDescent="0.25">
      <c r="A23008">
        <v>46006</v>
      </c>
      <c r="B23008">
        <v>-0.101827</v>
      </c>
    </row>
    <row r="23009" spans="1:2" x14ac:dyDescent="0.25">
      <c r="A23009">
        <v>46008</v>
      </c>
      <c r="B23009">
        <v>-0.102504</v>
      </c>
    </row>
    <row r="23010" spans="1:2" x14ac:dyDescent="0.25">
      <c r="A23010">
        <v>46010</v>
      </c>
      <c r="B23010">
        <v>-0.10338899999999999</v>
      </c>
    </row>
    <row r="23011" spans="1:2" x14ac:dyDescent="0.25">
      <c r="A23011">
        <v>46012</v>
      </c>
      <c r="B23011">
        <v>-0.104506</v>
      </c>
    </row>
    <row r="23012" spans="1:2" x14ac:dyDescent="0.25">
      <c r="A23012">
        <v>46014</v>
      </c>
      <c r="B23012">
        <v>-0.105862</v>
      </c>
    </row>
    <row r="23013" spans="1:2" x14ac:dyDescent="0.25">
      <c r="A23013">
        <v>46016</v>
      </c>
      <c r="B23013">
        <v>-0.107442</v>
      </c>
    </row>
    <row r="23014" spans="1:2" x14ac:dyDescent="0.25">
      <c r="A23014">
        <v>46018</v>
      </c>
      <c r="B23014">
        <v>-0.109209</v>
      </c>
    </row>
    <row r="23015" spans="1:2" x14ac:dyDescent="0.25">
      <c r="A23015">
        <v>46020</v>
      </c>
      <c r="B23015">
        <v>-0.111107</v>
      </c>
    </row>
    <row r="23016" spans="1:2" x14ac:dyDescent="0.25">
      <c r="A23016">
        <v>46022</v>
      </c>
      <c r="B23016">
        <v>-0.11305800000000001</v>
      </c>
    </row>
    <row r="23017" spans="1:2" x14ac:dyDescent="0.25">
      <c r="A23017">
        <v>46024</v>
      </c>
      <c r="B23017">
        <v>-0.114968</v>
      </c>
    </row>
    <row r="23018" spans="1:2" x14ac:dyDescent="0.25">
      <c r="A23018">
        <v>46026</v>
      </c>
      <c r="B23018">
        <v>-0.116727</v>
      </c>
    </row>
    <row r="23019" spans="1:2" x14ac:dyDescent="0.25">
      <c r="A23019">
        <v>46028</v>
      </c>
      <c r="B23019">
        <v>-0.11820700000000001</v>
      </c>
    </row>
    <row r="23020" spans="1:2" x14ac:dyDescent="0.25">
      <c r="A23020">
        <v>46030</v>
      </c>
      <c r="B23020">
        <v>-0.119278</v>
      </c>
    </row>
    <row r="23021" spans="1:2" x14ac:dyDescent="0.25">
      <c r="A23021">
        <v>46032</v>
      </c>
      <c r="B23021">
        <v>-0.119799</v>
      </c>
    </row>
    <row r="23022" spans="1:2" x14ac:dyDescent="0.25">
      <c r="A23022">
        <v>46034</v>
      </c>
      <c r="B23022">
        <v>-0.119628</v>
      </c>
    </row>
    <row r="23023" spans="1:2" x14ac:dyDescent="0.25">
      <c r="A23023">
        <v>46036</v>
      </c>
      <c r="B23023">
        <v>-0.11862300000000001</v>
      </c>
    </row>
    <row r="23024" spans="1:2" x14ac:dyDescent="0.25">
      <c r="A23024">
        <v>46038</v>
      </c>
      <c r="B23024">
        <v>-0.11665200000000001</v>
      </c>
    </row>
    <row r="23025" spans="1:2" x14ac:dyDescent="0.25">
      <c r="A23025">
        <v>46040</v>
      </c>
      <c r="B23025">
        <v>-0.113593</v>
      </c>
    </row>
    <row r="23026" spans="1:2" x14ac:dyDescent="0.25">
      <c r="A23026">
        <v>46042</v>
      </c>
      <c r="B23026">
        <v>-0.109346</v>
      </c>
    </row>
    <row r="23027" spans="1:2" x14ac:dyDescent="0.25">
      <c r="A23027">
        <v>46044</v>
      </c>
      <c r="B23027">
        <v>-0.103837</v>
      </c>
    </row>
    <row r="23028" spans="1:2" x14ac:dyDescent="0.25">
      <c r="A23028">
        <v>46046</v>
      </c>
      <c r="B23028">
        <v>-9.7017400000000004E-2</v>
      </c>
    </row>
    <row r="23029" spans="1:2" x14ac:dyDescent="0.25">
      <c r="A23029">
        <v>46048</v>
      </c>
      <c r="B23029">
        <v>-8.8873300000000002E-2</v>
      </c>
    </row>
    <row r="23030" spans="1:2" x14ac:dyDescent="0.25">
      <c r="A23030">
        <v>46050</v>
      </c>
      <c r="B23030">
        <v>-7.9429600000000003E-2</v>
      </c>
    </row>
    <row r="23031" spans="1:2" x14ac:dyDescent="0.25">
      <c r="A23031">
        <v>46052</v>
      </c>
      <c r="B23031">
        <v>-6.8754200000000001E-2</v>
      </c>
    </row>
    <row r="23032" spans="1:2" x14ac:dyDescent="0.25">
      <c r="A23032">
        <v>46054</v>
      </c>
      <c r="B23032">
        <v>-5.6956399999999997E-2</v>
      </c>
    </row>
    <row r="23033" spans="1:2" x14ac:dyDescent="0.25">
      <c r="A23033">
        <v>46056</v>
      </c>
      <c r="B23033">
        <v>-4.41871E-2</v>
      </c>
    </row>
    <row r="23034" spans="1:2" x14ac:dyDescent="0.25">
      <c r="A23034">
        <v>46058</v>
      </c>
      <c r="B23034">
        <v>-3.0631700000000001E-2</v>
      </c>
    </row>
    <row r="23035" spans="1:2" x14ac:dyDescent="0.25">
      <c r="A23035">
        <v>46060</v>
      </c>
      <c r="B23035">
        <v>-1.6511100000000001E-2</v>
      </c>
    </row>
    <row r="23036" spans="1:2" x14ac:dyDescent="0.25">
      <c r="A23036">
        <v>46062</v>
      </c>
      <c r="B23036">
        <v>-2.0690700000000001E-3</v>
      </c>
    </row>
    <row r="23037" spans="1:2" x14ac:dyDescent="0.25">
      <c r="A23037">
        <v>46064</v>
      </c>
      <c r="B23037">
        <v>1.24291E-2</v>
      </c>
    </row>
    <row r="23038" spans="1:2" x14ac:dyDescent="0.25">
      <c r="A23038">
        <v>46066</v>
      </c>
      <c r="B23038">
        <v>2.6710299999999999E-2</v>
      </c>
    </row>
    <row r="23039" spans="1:2" x14ac:dyDescent="0.25">
      <c r="A23039">
        <v>46068</v>
      </c>
      <c r="B23039">
        <v>4.0503200000000003E-2</v>
      </c>
    </row>
    <row r="23040" spans="1:2" x14ac:dyDescent="0.25">
      <c r="A23040">
        <v>46070</v>
      </c>
      <c r="B23040">
        <v>5.3544000000000001E-2</v>
      </c>
    </row>
    <row r="23041" spans="1:2" x14ac:dyDescent="0.25">
      <c r="A23041">
        <v>46072</v>
      </c>
      <c r="B23041">
        <v>6.5576300000000004E-2</v>
      </c>
    </row>
    <row r="23042" spans="1:2" x14ac:dyDescent="0.25">
      <c r="A23042">
        <v>46074</v>
      </c>
      <c r="B23042">
        <v>7.6368000000000005E-2</v>
      </c>
    </row>
    <row r="23043" spans="1:2" x14ac:dyDescent="0.25">
      <c r="A23043">
        <v>46076</v>
      </c>
      <c r="B23043">
        <v>8.5719699999999996E-2</v>
      </c>
    </row>
    <row r="23044" spans="1:2" x14ac:dyDescent="0.25">
      <c r="A23044">
        <v>46078</v>
      </c>
      <c r="B23044">
        <v>9.3459600000000004E-2</v>
      </c>
    </row>
    <row r="23045" spans="1:2" x14ac:dyDescent="0.25">
      <c r="A23045">
        <v>46080</v>
      </c>
      <c r="B23045">
        <v>9.9461400000000005E-2</v>
      </c>
    </row>
    <row r="23046" spans="1:2" x14ac:dyDescent="0.25">
      <c r="A23046">
        <v>46082</v>
      </c>
      <c r="B23046">
        <v>0.10363700000000001</v>
      </c>
    </row>
    <row r="23047" spans="1:2" x14ac:dyDescent="0.25">
      <c r="A23047">
        <v>46084</v>
      </c>
      <c r="B23047">
        <v>0.105945</v>
      </c>
    </row>
    <row r="23048" spans="1:2" x14ac:dyDescent="0.25">
      <c r="A23048">
        <v>46086</v>
      </c>
      <c r="B23048">
        <v>0.10638</v>
      </c>
    </row>
    <row r="23049" spans="1:2" x14ac:dyDescent="0.25">
      <c r="A23049">
        <v>46088</v>
      </c>
      <c r="B23049">
        <v>0.104986</v>
      </c>
    </row>
    <row r="23050" spans="1:2" x14ac:dyDescent="0.25">
      <c r="A23050">
        <v>46090</v>
      </c>
      <c r="B23050">
        <v>0.101838</v>
      </c>
    </row>
    <row r="23051" spans="1:2" x14ac:dyDescent="0.25">
      <c r="A23051">
        <v>46092</v>
      </c>
      <c r="B23051">
        <v>9.7039500000000001E-2</v>
      </c>
    </row>
    <row r="23052" spans="1:2" x14ac:dyDescent="0.25">
      <c r="A23052">
        <v>46094</v>
      </c>
      <c r="B23052">
        <v>9.0724299999999994E-2</v>
      </c>
    </row>
    <row r="23053" spans="1:2" x14ac:dyDescent="0.25">
      <c r="A23053">
        <v>46096</v>
      </c>
      <c r="B23053">
        <v>8.3041199999999996E-2</v>
      </c>
    </row>
    <row r="23054" spans="1:2" x14ac:dyDescent="0.25">
      <c r="A23054">
        <v>46098</v>
      </c>
      <c r="B23054">
        <v>7.4161699999999997E-2</v>
      </c>
    </row>
    <row r="23055" spans="1:2" x14ac:dyDescent="0.25">
      <c r="A23055">
        <v>46100</v>
      </c>
      <c r="B23055">
        <v>6.4269400000000004E-2</v>
      </c>
    </row>
    <row r="23056" spans="1:2" x14ac:dyDescent="0.25">
      <c r="A23056">
        <v>46102</v>
      </c>
      <c r="B23056">
        <v>5.35541E-2</v>
      </c>
    </row>
    <row r="23057" spans="1:2" x14ac:dyDescent="0.25">
      <c r="A23057">
        <v>46104</v>
      </c>
      <c r="B23057">
        <v>4.2213100000000003E-2</v>
      </c>
    </row>
    <row r="23058" spans="1:2" x14ac:dyDescent="0.25">
      <c r="A23058">
        <v>46106</v>
      </c>
      <c r="B23058">
        <v>3.04385E-2</v>
      </c>
    </row>
    <row r="23059" spans="1:2" x14ac:dyDescent="0.25">
      <c r="A23059">
        <v>46108</v>
      </c>
      <c r="B23059">
        <v>1.8421400000000001E-2</v>
      </c>
    </row>
    <row r="23060" spans="1:2" x14ac:dyDescent="0.25">
      <c r="A23060">
        <v>46110</v>
      </c>
      <c r="B23060">
        <v>6.35039E-3</v>
      </c>
    </row>
    <row r="23061" spans="1:2" x14ac:dyDescent="0.25">
      <c r="A23061">
        <v>46112</v>
      </c>
      <c r="B23061">
        <v>-5.5806299999999996E-3</v>
      </c>
    </row>
    <row r="23062" spans="1:2" x14ac:dyDescent="0.25">
      <c r="A23062">
        <v>46114</v>
      </c>
      <c r="B23062">
        <v>-1.7181999999999999E-2</v>
      </c>
    </row>
    <row r="23063" spans="1:2" x14ac:dyDescent="0.25">
      <c r="A23063">
        <v>46116</v>
      </c>
      <c r="B23063">
        <v>-2.82717E-2</v>
      </c>
    </row>
    <row r="23064" spans="1:2" x14ac:dyDescent="0.25">
      <c r="A23064">
        <v>46118</v>
      </c>
      <c r="B23064">
        <v>-3.8669799999999997E-2</v>
      </c>
    </row>
    <row r="23065" spans="1:2" x14ac:dyDescent="0.25">
      <c r="A23065">
        <v>46120</v>
      </c>
      <c r="B23065">
        <v>-4.8202799999999997E-2</v>
      </c>
    </row>
    <row r="23066" spans="1:2" x14ac:dyDescent="0.25">
      <c r="A23066">
        <v>46122</v>
      </c>
      <c r="B23066">
        <v>-5.6704200000000003E-2</v>
      </c>
    </row>
    <row r="23067" spans="1:2" x14ac:dyDescent="0.25">
      <c r="A23067">
        <v>46124</v>
      </c>
      <c r="B23067">
        <v>-6.4017500000000005E-2</v>
      </c>
    </row>
    <row r="23068" spans="1:2" x14ac:dyDescent="0.25">
      <c r="A23068">
        <v>46126</v>
      </c>
      <c r="B23068">
        <v>-7.0002900000000007E-2</v>
      </c>
    </row>
    <row r="23069" spans="1:2" x14ac:dyDescent="0.25">
      <c r="A23069">
        <v>46128</v>
      </c>
      <c r="B23069">
        <v>-7.4538699999999999E-2</v>
      </c>
    </row>
    <row r="23070" spans="1:2" x14ac:dyDescent="0.25">
      <c r="A23070">
        <v>46130</v>
      </c>
      <c r="B23070">
        <v>-7.7525300000000005E-2</v>
      </c>
    </row>
    <row r="23071" spans="1:2" x14ac:dyDescent="0.25">
      <c r="A23071">
        <v>46132</v>
      </c>
      <c r="B23071">
        <v>-7.88938E-2</v>
      </c>
    </row>
    <row r="23072" spans="1:2" x14ac:dyDescent="0.25">
      <c r="A23072">
        <v>46134</v>
      </c>
      <c r="B23072">
        <v>-7.8595100000000001E-2</v>
      </c>
    </row>
    <row r="23073" spans="1:2" x14ac:dyDescent="0.25">
      <c r="A23073">
        <v>46136</v>
      </c>
      <c r="B23073">
        <v>-7.6604699999999998E-2</v>
      </c>
    </row>
    <row r="23074" spans="1:2" x14ac:dyDescent="0.25">
      <c r="A23074">
        <v>46138</v>
      </c>
      <c r="B23074">
        <v>-7.2928199999999999E-2</v>
      </c>
    </row>
    <row r="23075" spans="1:2" x14ac:dyDescent="0.25">
      <c r="A23075">
        <v>46140</v>
      </c>
      <c r="B23075">
        <v>-6.7599999999999993E-2</v>
      </c>
    </row>
    <row r="23076" spans="1:2" x14ac:dyDescent="0.25">
      <c r="A23076">
        <v>46142</v>
      </c>
      <c r="B23076">
        <v>-6.0680900000000003E-2</v>
      </c>
    </row>
    <row r="23077" spans="1:2" x14ac:dyDescent="0.25">
      <c r="A23077">
        <v>46144</v>
      </c>
      <c r="B23077">
        <v>-5.2254799999999997E-2</v>
      </c>
    </row>
    <row r="23078" spans="1:2" x14ac:dyDescent="0.25">
      <c r="A23078">
        <v>46146</v>
      </c>
      <c r="B23078">
        <v>-4.2428399999999998E-2</v>
      </c>
    </row>
    <row r="23079" spans="1:2" x14ac:dyDescent="0.25">
      <c r="A23079">
        <v>46148</v>
      </c>
      <c r="B23079">
        <v>-3.1333899999999998E-2</v>
      </c>
    </row>
    <row r="23080" spans="1:2" x14ac:dyDescent="0.25">
      <c r="A23080">
        <v>46150</v>
      </c>
      <c r="B23080">
        <v>-1.9115900000000002E-2</v>
      </c>
    </row>
    <row r="23081" spans="1:2" x14ac:dyDescent="0.25">
      <c r="A23081">
        <v>46152</v>
      </c>
      <c r="B23081">
        <v>-5.92655E-3</v>
      </c>
    </row>
    <row r="23082" spans="1:2" x14ac:dyDescent="0.25">
      <c r="A23082">
        <v>46154</v>
      </c>
      <c r="B23082">
        <v>8.0707499999999998E-3</v>
      </c>
    </row>
    <row r="23083" spans="1:2" x14ac:dyDescent="0.25">
      <c r="A23083">
        <v>46156</v>
      </c>
      <c r="B23083">
        <v>2.27148E-2</v>
      </c>
    </row>
    <row r="23084" spans="1:2" x14ac:dyDescent="0.25">
      <c r="A23084">
        <v>46158</v>
      </c>
      <c r="B23084">
        <v>3.78415E-2</v>
      </c>
    </row>
    <row r="23085" spans="1:2" x14ac:dyDescent="0.25">
      <c r="A23085">
        <v>46160</v>
      </c>
      <c r="B23085">
        <v>5.32983E-2</v>
      </c>
    </row>
    <row r="23086" spans="1:2" x14ac:dyDescent="0.25">
      <c r="A23086">
        <v>46162</v>
      </c>
      <c r="B23086">
        <v>6.8937399999999996E-2</v>
      </c>
    </row>
    <row r="23087" spans="1:2" x14ac:dyDescent="0.25">
      <c r="A23087">
        <v>46164</v>
      </c>
      <c r="B23087">
        <v>8.4623400000000001E-2</v>
      </c>
    </row>
    <row r="23088" spans="1:2" x14ac:dyDescent="0.25">
      <c r="A23088">
        <v>46166</v>
      </c>
      <c r="B23088">
        <v>0.100235</v>
      </c>
    </row>
    <row r="23089" spans="1:2" x14ac:dyDescent="0.25">
      <c r="A23089">
        <v>46168</v>
      </c>
      <c r="B23089">
        <v>0.115672</v>
      </c>
    </row>
    <row r="23090" spans="1:2" x14ac:dyDescent="0.25">
      <c r="A23090">
        <v>46170</v>
      </c>
      <c r="B23090">
        <v>0.13084499999999999</v>
      </c>
    </row>
    <row r="23091" spans="1:2" x14ac:dyDescent="0.25">
      <c r="A23091">
        <v>46172</v>
      </c>
      <c r="B23091">
        <v>0.14568500000000001</v>
      </c>
    </row>
    <row r="23092" spans="1:2" x14ac:dyDescent="0.25">
      <c r="A23092">
        <v>46174</v>
      </c>
      <c r="B23092">
        <v>0.16012199999999999</v>
      </c>
    </row>
    <row r="23093" spans="1:2" x14ac:dyDescent="0.25">
      <c r="A23093">
        <v>46176</v>
      </c>
      <c r="B23093">
        <v>0.174093</v>
      </c>
    </row>
    <row r="23094" spans="1:2" x14ac:dyDescent="0.25">
      <c r="A23094">
        <v>46178</v>
      </c>
      <c r="B23094">
        <v>0.18754000000000001</v>
      </c>
    </row>
    <row r="23095" spans="1:2" x14ac:dyDescent="0.25">
      <c r="A23095">
        <v>46180</v>
      </c>
      <c r="B23095">
        <v>0.200409</v>
      </c>
    </row>
    <row r="23096" spans="1:2" x14ac:dyDescent="0.25">
      <c r="A23096">
        <v>46182</v>
      </c>
      <c r="B23096">
        <v>0.21265400000000001</v>
      </c>
    </row>
    <row r="23097" spans="1:2" x14ac:dyDescent="0.25">
      <c r="A23097">
        <v>46184</v>
      </c>
      <c r="B23097">
        <v>0.224221</v>
      </c>
    </row>
    <row r="23098" spans="1:2" x14ac:dyDescent="0.25">
      <c r="A23098">
        <v>46186</v>
      </c>
      <c r="B23098">
        <v>0.23505799999999999</v>
      </c>
    </row>
    <row r="23099" spans="1:2" x14ac:dyDescent="0.25">
      <c r="A23099">
        <v>46188</v>
      </c>
      <c r="B23099">
        <v>0.245119</v>
      </c>
    </row>
    <row r="23100" spans="1:2" x14ac:dyDescent="0.25">
      <c r="A23100">
        <v>46190</v>
      </c>
      <c r="B23100">
        <v>0.25435400000000002</v>
      </c>
    </row>
    <row r="23101" spans="1:2" x14ac:dyDescent="0.25">
      <c r="A23101">
        <v>46192</v>
      </c>
      <c r="B23101">
        <v>0.26272699999999999</v>
      </c>
    </row>
    <row r="23102" spans="1:2" x14ac:dyDescent="0.25">
      <c r="A23102">
        <v>46194</v>
      </c>
      <c r="B23102">
        <v>0.27020300000000003</v>
      </c>
    </row>
    <row r="23103" spans="1:2" x14ac:dyDescent="0.25">
      <c r="A23103">
        <v>46196</v>
      </c>
      <c r="B23103">
        <v>0.27674599999999999</v>
      </c>
    </row>
    <row r="23104" spans="1:2" x14ac:dyDescent="0.25">
      <c r="A23104">
        <v>46198</v>
      </c>
      <c r="B23104">
        <v>0.282335</v>
      </c>
    </row>
    <row r="23105" spans="1:2" x14ac:dyDescent="0.25">
      <c r="A23105">
        <v>46200</v>
      </c>
      <c r="B23105">
        <v>0.286943</v>
      </c>
    </row>
    <row r="23106" spans="1:2" x14ac:dyDescent="0.25">
      <c r="A23106">
        <v>46202</v>
      </c>
      <c r="B23106">
        <v>0.290545</v>
      </c>
    </row>
    <row r="23107" spans="1:2" x14ac:dyDescent="0.25">
      <c r="A23107">
        <v>46204</v>
      </c>
      <c r="B23107">
        <v>0.29311300000000001</v>
      </c>
    </row>
    <row r="23108" spans="1:2" x14ac:dyDescent="0.25">
      <c r="A23108">
        <v>46206</v>
      </c>
      <c r="B23108">
        <v>0.29461300000000001</v>
      </c>
    </row>
    <row r="23109" spans="1:2" x14ac:dyDescent="0.25">
      <c r="A23109">
        <v>46208</v>
      </c>
      <c r="B23109">
        <v>0.29500900000000002</v>
      </c>
    </row>
    <row r="23110" spans="1:2" x14ac:dyDescent="0.25">
      <c r="A23110">
        <v>46210</v>
      </c>
      <c r="B23110">
        <v>0.294269</v>
      </c>
    </row>
    <row r="23111" spans="1:2" x14ac:dyDescent="0.25">
      <c r="A23111">
        <v>46212</v>
      </c>
      <c r="B23111">
        <v>0.292352</v>
      </c>
    </row>
    <row r="23112" spans="1:2" x14ac:dyDescent="0.25">
      <c r="A23112">
        <v>46214</v>
      </c>
      <c r="B23112">
        <v>0.28920800000000002</v>
      </c>
    </row>
    <row r="23113" spans="1:2" x14ac:dyDescent="0.25">
      <c r="A23113">
        <v>46216</v>
      </c>
      <c r="B23113">
        <v>0.28478599999999998</v>
      </c>
    </row>
    <row r="23114" spans="1:2" x14ac:dyDescent="0.25">
      <c r="A23114">
        <v>46218</v>
      </c>
      <c r="B23114">
        <v>0.27903</v>
      </c>
    </row>
    <row r="23115" spans="1:2" x14ac:dyDescent="0.25">
      <c r="A23115">
        <v>46220</v>
      </c>
      <c r="B23115">
        <v>0.27190500000000001</v>
      </c>
    </row>
    <row r="23116" spans="1:2" x14ac:dyDescent="0.25">
      <c r="A23116">
        <v>46222</v>
      </c>
      <c r="B23116">
        <v>0.26337300000000002</v>
      </c>
    </row>
    <row r="23117" spans="1:2" x14ac:dyDescent="0.25">
      <c r="A23117">
        <v>46224</v>
      </c>
      <c r="B23117">
        <v>0.253415</v>
      </c>
    </row>
    <row r="23118" spans="1:2" x14ac:dyDescent="0.25">
      <c r="A23118">
        <v>46226</v>
      </c>
      <c r="B23118">
        <v>0.242032</v>
      </c>
    </row>
    <row r="23119" spans="1:2" x14ac:dyDescent="0.25">
      <c r="A23119">
        <v>46228</v>
      </c>
      <c r="B23119">
        <v>0.22924</v>
      </c>
    </row>
    <row r="23120" spans="1:2" x14ac:dyDescent="0.25">
      <c r="A23120">
        <v>46230</v>
      </c>
      <c r="B23120">
        <v>0.21507999999999999</v>
      </c>
    </row>
    <row r="23121" spans="1:2" x14ac:dyDescent="0.25">
      <c r="A23121">
        <v>46232</v>
      </c>
      <c r="B23121">
        <v>0.19961799999999999</v>
      </c>
    </row>
    <row r="23122" spans="1:2" x14ac:dyDescent="0.25">
      <c r="A23122">
        <v>46234</v>
      </c>
      <c r="B23122">
        <v>0.18292900000000001</v>
      </c>
    </row>
    <row r="23123" spans="1:2" x14ac:dyDescent="0.25">
      <c r="A23123">
        <v>46236</v>
      </c>
      <c r="B23123">
        <v>0.16511600000000001</v>
      </c>
    </row>
    <row r="23124" spans="1:2" x14ac:dyDescent="0.25">
      <c r="A23124">
        <v>46238</v>
      </c>
      <c r="B23124">
        <v>0.146289</v>
      </c>
    </row>
    <row r="23125" spans="1:2" x14ac:dyDescent="0.25">
      <c r="A23125">
        <v>46240</v>
      </c>
      <c r="B23125">
        <v>0.12656500000000001</v>
      </c>
    </row>
    <row r="23126" spans="1:2" x14ac:dyDescent="0.25">
      <c r="A23126">
        <v>46242</v>
      </c>
      <c r="B23126">
        <v>0.10606500000000001</v>
      </c>
    </row>
    <row r="23127" spans="1:2" x14ac:dyDescent="0.25">
      <c r="A23127">
        <v>46244</v>
      </c>
      <c r="B23127">
        <v>8.4909700000000005E-2</v>
      </c>
    </row>
    <row r="23128" spans="1:2" x14ac:dyDescent="0.25">
      <c r="A23128">
        <v>46246</v>
      </c>
      <c r="B23128">
        <v>6.3217599999999999E-2</v>
      </c>
    </row>
    <row r="23129" spans="1:2" x14ac:dyDescent="0.25">
      <c r="A23129">
        <v>46248</v>
      </c>
      <c r="B23129">
        <v>4.11131E-2</v>
      </c>
    </row>
    <row r="23130" spans="1:2" x14ac:dyDescent="0.25">
      <c r="A23130">
        <v>46250</v>
      </c>
      <c r="B23130">
        <v>1.87213E-2</v>
      </c>
    </row>
    <row r="23131" spans="1:2" x14ac:dyDescent="0.25">
      <c r="A23131">
        <v>46252</v>
      </c>
      <c r="B23131">
        <v>-3.8228300000000002E-3</v>
      </c>
    </row>
    <row r="23132" spans="1:2" x14ac:dyDescent="0.25">
      <c r="A23132">
        <v>46254</v>
      </c>
      <c r="B23132">
        <v>-2.6383500000000001E-2</v>
      </c>
    </row>
    <row r="23133" spans="1:2" x14ac:dyDescent="0.25">
      <c r="A23133">
        <v>46256</v>
      </c>
      <c r="B23133">
        <v>-4.8799700000000001E-2</v>
      </c>
    </row>
    <row r="23134" spans="1:2" x14ac:dyDescent="0.25">
      <c r="A23134">
        <v>46258</v>
      </c>
      <c r="B23134">
        <v>-7.0881700000000006E-2</v>
      </c>
    </row>
    <row r="23135" spans="1:2" x14ac:dyDescent="0.25">
      <c r="A23135">
        <v>46260</v>
      </c>
      <c r="B23135">
        <v>-9.2422400000000002E-2</v>
      </c>
    </row>
    <row r="23136" spans="1:2" x14ac:dyDescent="0.25">
      <c r="A23136">
        <v>46262</v>
      </c>
      <c r="B23136">
        <v>-0.113191</v>
      </c>
    </row>
    <row r="23137" spans="1:2" x14ac:dyDescent="0.25">
      <c r="A23137">
        <v>46264</v>
      </c>
      <c r="B23137">
        <v>-0.132941</v>
      </c>
    </row>
    <row r="23138" spans="1:2" x14ac:dyDescent="0.25">
      <c r="A23138">
        <v>46266</v>
      </c>
      <c r="B23138">
        <v>-0.151416</v>
      </c>
    </row>
    <row r="23139" spans="1:2" x14ac:dyDescent="0.25">
      <c r="A23139">
        <v>46268</v>
      </c>
      <c r="B23139">
        <v>-0.16836200000000001</v>
      </c>
    </row>
    <row r="23140" spans="1:2" x14ac:dyDescent="0.25">
      <c r="A23140">
        <v>46270</v>
      </c>
      <c r="B23140">
        <v>-0.18353700000000001</v>
      </c>
    </row>
    <row r="23141" spans="1:2" x14ac:dyDescent="0.25">
      <c r="A23141">
        <v>46272</v>
      </c>
      <c r="B23141">
        <v>-0.19672200000000001</v>
      </c>
    </row>
    <row r="23142" spans="1:2" x14ac:dyDescent="0.25">
      <c r="A23142">
        <v>46274</v>
      </c>
      <c r="B23142">
        <v>-0.207728</v>
      </c>
    </row>
    <row r="23143" spans="1:2" x14ac:dyDescent="0.25">
      <c r="A23143">
        <v>46276</v>
      </c>
      <c r="B23143">
        <v>-0.216418</v>
      </c>
    </row>
    <row r="23144" spans="1:2" x14ac:dyDescent="0.25">
      <c r="A23144">
        <v>46278</v>
      </c>
      <c r="B23144">
        <v>-0.22270999999999999</v>
      </c>
    </row>
    <row r="23145" spans="1:2" x14ac:dyDescent="0.25">
      <c r="A23145">
        <v>46280</v>
      </c>
      <c r="B23145">
        <v>-0.22658800000000001</v>
      </c>
    </row>
    <row r="23146" spans="1:2" x14ac:dyDescent="0.25">
      <c r="A23146">
        <v>46282</v>
      </c>
      <c r="B23146">
        <v>-0.228103</v>
      </c>
    </row>
    <row r="23147" spans="1:2" x14ac:dyDescent="0.25">
      <c r="A23147">
        <v>46284</v>
      </c>
      <c r="B23147">
        <v>-0.22736600000000001</v>
      </c>
    </row>
    <row r="23148" spans="1:2" x14ac:dyDescent="0.25">
      <c r="A23148">
        <v>46286</v>
      </c>
      <c r="B23148">
        <v>-0.224547</v>
      </c>
    </row>
    <row r="23149" spans="1:2" x14ac:dyDescent="0.25">
      <c r="A23149">
        <v>46288</v>
      </c>
      <c r="B23149">
        <v>-0.21986900000000001</v>
      </c>
    </row>
    <row r="23150" spans="1:2" x14ac:dyDescent="0.25">
      <c r="A23150">
        <v>46290</v>
      </c>
      <c r="B23150">
        <v>-0.21359900000000001</v>
      </c>
    </row>
    <row r="23151" spans="1:2" x14ac:dyDescent="0.25">
      <c r="A23151">
        <v>46292</v>
      </c>
      <c r="B23151">
        <v>-0.206044</v>
      </c>
    </row>
    <row r="23152" spans="1:2" x14ac:dyDescent="0.25">
      <c r="A23152">
        <v>46294</v>
      </c>
      <c r="B23152">
        <v>-0.19752600000000001</v>
      </c>
    </row>
    <row r="23153" spans="1:2" x14ac:dyDescent="0.25">
      <c r="A23153">
        <v>46296</v>
      </c>
      <c r="B23153">
        <v>-0.18837699999999999</v>
      </c>
    </row>
    <row r="23154" spans="1:2" x14ac:dyDescent="0.25">
      <c r="A23154">
        <v>46298</v>
      </c>
      <c r="B23154">
        <v>-0.17893000000000001</v>
      </c>
    </row>
    <row r="23155" spans="1:2" x14ac:dyDescent="0.25">
      <c r="A23155">
        <v>46300</v>
      </c>
      <c r="B23155">
        <v>-0.16950599999999999</v>
      </c>
    </row>
    <row r="23156" spans="1:2" x14ac:dyDescent="0.25">
      <c r="A23156">
        <v>46302</v>
      </c>
      <c r="B23156">
        <v>-0.16039900000000001</v>
      </c>
    </row>
    <row r="23157" spans="1:2" x14ac:dyDescent="0.25">
      <c r="A23157">
        <v>46304</v>
      </c>
      <c r="B23157">
        <v>-0.15187100000000001</v>
      </c>
    </row>
    <row r="23158" spans="1:2" x14ac:dyDescent="0.25">
      <c r="A23158">
        <v>46306</v>
      </c>
      <c r="B23158">
        <v>-0.144152</v>
      </c>
    </row>
    <row r="23159" spans="1:2" x14ac:dyDescent="0.25">
      <c r="A23159">
        <v>46308</v>
      </c>
      <c r="B23159">
        <v>-0.13742799999999999</v>
      </c>
    </row>
    <row r="23160" spans="1:2" x14ac:dyDescent="0.25">
      <c r="A23160">
        <v>46310</v>
      </c>
      <c r="B23160">
        <v>-0.13184399999999999</v>
      </c>
    </row>
    <row r="23161" spans="1:2" x14ac:dyDescent="0.25">
      <c r="A23161">
        <v>46312</v>
      </c>
      <c r="B23161">
        <v>-0.127498</v>
      </c>
    </row>
    <row r="23162" spans="1:2" x14ac:dyDescent="0.25">
      <c r="A23162">
        <v>46314</v>
      </c>
      <c r="B23162">
        <v>-0.124442</v>
      </c>
    </row>
    <row r="23163" spans="1:2" x14ac:dyDescent="0.25">
      <c r="A23163">
        <v>46316</v>
      </c>
      <c r="B23163">
        <v>-0.12267599999999999</v>
      </c>
    </row>
    <row r="23164" spans="1:2" x14ac:dyDescent="0.25">
      <c r="A23164">
        <v>46318</v>
      </c>
      <c r="B23164">
        <v>-0.122154</v>
      </c>
    </row>
    <row r="23165" spans="1:2" x14ac:dyDescent="0.25">
      <c r="A23165">
        <v>46320</v>
      </c>
      <c r="B23165">
        <v>-0.122781</v>
      </c>
    </row>
    <row r="23166" spans="1:2" x14ac:dyDescent="0.25">
      <c r="A23166">
        <v>46322</v>
      </c>
      <c r="B23166">
        <v>-0.12442599999999999</v>
      </c>
    </row>
    <row r="23167" spans="1:2" x14ac:dyDescent="0.25">
      <c r="A23167">
        <v>46324</v>
      </c>
      <c r="B23167">
        <v>-0.12692500000000001</v>
      </c>
    </row>
    <row r="23168" spans="1:2" x14ac:dyDescent="0.25">
      <c r="A23168">
        <v>46326</v>
      </c>
      <c r="B23168">
        <v>-0.13008</v>
      </c>
    </row>
    <row r="23169" spans="1:2" x14ac:dyDescent="0.25">
      <c r="A23169">
        <v>46328</v>
      </c>
      <c r="B23169">
        <v>-0.13367799999999999</v>
      </c>
    </row>
    <row r="23170" spans="1:2" x14ac:dyDescent="0.25">
      <c r="A23170">
        <v>46330</v>
      </c>
      <c r="B23170">
        <v>-0.137492</v>
      </c>
    </row>
    <row r="23171" spans="1:2" x14ac:dyDescent="0.25">
      <c r="A23171">
        <v>46332</v>
      </c>
      <c r="B23171">
        <v>-0.141291</v>
      </c>
    </row>
    <row r="23172" spans="1:2" x14ac:dyDescent="0.25">
      <c r="A23172">
        <v>46334</v>
      </c>
      <c r="B23172">
        <v>-0.14485100000000001</v>
      </c>
    </row>
    <row r="23173" spans="1:2" x14ac:dyDescent="0.25">
      <c r="A23173">
        <v>46336</v>
      </c>
      <c r="B23173">
        <v>-0.147975</v>
      </c>
    </row>
    <row r="23174" spans="1:2" x14ac:dyDescent="0.25">
      <c r="A23174">
        <v>46338</v>
      </c>
      <c r="B23174">
        <v>-0.15048600000000001</v>
      </c>
    </row>
    <row r="23175" spans="1:2" x14ac:dyDescent="0.25">
      <c r="A23175">
        <v>46340</v>
      </c>
      <c r="B23175">
        <v>-0.15223900000000001</v>
      </c>
    </row>
    <row r="23176" spans="1:2" x14ac:dyDescent="0.25">
      <c r="A23176">
        <v>46342</v>
      </c>
      <c r="B23176">
        <v>-0.15313499999999999</v>
      </c>
    </row>
    <row r="23177" spans="1:2" x14ac:dyDescent="0.25">
      <c r="A23177">
        <v>46344</v>
      </c>
      <c r="B23177">
        <v>-0.153112</v>
      </c>
    </row>
    <row r="23178" spans="1:2" x14ac:dyDescent="0.25">
      <c r="A23178">
        <v>46346</v>
      </c>
      <c r="B23178">
        <v>-0.152143</v>
      </c>
    </row>
    <row r="23179" spans="1:2" x14ac:dyDescent="0.25">
      <c r="A23179">
        <v>46348</v>
      </c>
      <c r="B23179">
        <v>-0.15024100000000001</v>
      </c>
    </row>
    <row r="23180" spans="1:2" x14ac:dyDescent="0.25">
      <c r="A23180">
        <v>46350</v>
      </c>
      <c r="B23180">
        <v>-0.147455</v>
      </c>
    </row>
    <row r="23181" spans="1:2" x14ac:dyDescent="0.25">
      <c r="A23181">
        <v>46352</v>
      </c>
      <c r="B23181">
        <v>-0.143872</v>
      </c>
    </row>
    <row r="23182" spans="1:2" x14ac:dyDescent="0.25">
      <c r="A23182">
        <v>46354</v>
      </c>
      <c r="B23182">
        <v>-0.13958899999999999</v>
      </c>
    </row>
    <row r="23183" spans="1:2" x14ac:dyDescent="0.25">
      <c r="A23183">
        <v>46356</v>
      </c>
      <c r="B23183">
        <v>-0.13472300000000001</v>
      </c>
    </row>
    <row r="23184" spans="1:2" x14ac:dyDescent="0.25">
      <c r="A23184">
        <v>46358</v>
      </c>
      <c r="B23184">
        <v>-0.12939000000000001</v>
      </c>
    </row>
    <row r="23185" spans="1:2" x14ac:dyDescent="0.25">
      <c r="A23185">
        <v>46360</v>
      </c>
      <c r="B23185">
        <v>-0.123708</v>
      </c>
    </row>
    <row r="23186" spans="1:2" x14ac:dyDescent="0.25">
      <c r="A23186">
        <v>46362</v>
      </c>
      <c r="B23186">
        <v>-0.117781</v>
      </c>
    </row>
    <row r="23187" spans="1:2" x14ac:dyDescent="0.25">
      <c r="A23187">
        <v>46364</v>
      </c>
      <c r="B23187">
        <v>-0.111709</v>
      </c>
    </row>
    <row r="23188" spans="1:2" x14ac:dyDescent="0.25">
      <c r="A23188">
        <v>46366</v>
      </c>
      <c r="B23188">
        <v>-0.105562</v>
      </c>
    </row>
    <row r="23189" spans="1:2" x14ac:dyDescent="0.25">
      <c r="A23189">
        <v>46368</v>
      </c>
      <c r="B23189">
        <v>-9.9390800000000001E-2</v>
      </c>
    </row>
    <row r="23190" spans="1:2" x14ac:dyDescent="0.25">
      <c r="A23190">
        <v>46370</v>
      </c>
      <c r="B23190">
        <v>-9.3221600000000002E-2</v>
      </c>
    </row>
    <row r="23191" spans="1:2" x14ac:dyDescent="0.25">
      <c r="A23191">
        <v>46372</v>
      </c>
      <c r="B23191">
        <v>-8.7064600000000006E-2</v>
      </c>
    </row>
    <row r="23192" spans="1:2" x14ac:dyDescent="0.25">
      <c r="A23192">
        <v>46374</v>
      </c>
      <c r="B23192">
        <v>-8.0917199999999995E-2</v>
      </c>
    </row>
    <row r="23193" spans="1:2" x14ac:dyDescent="0.25">
      <c r="A23193">
        <v>46376</v>
      </c>
      <c r="B23193">
        <v>-7.4755699999999994E-2</v>
      </c>
    </row>
    <row r="23194" spans="1:2" x14ac:dyDescent="0.25">
      <c r="A23194">
        <v>46378</v>
      </c>
      <c r="B23194">
        <v>-6.8543800000000002E-2</v>
      </c>
    </row>
    <row r="23195" spans="1:2" x14ac:dyDescent="0.25">
      <c r="A23195">
        <v>46380</v>
      </c>
      <c r="B23195">
        <v>-6.2244500000000001E-2</v>
      </c>
    </row>
    <row r="23196" spans="1:2" x14ac:dyDescent="0.25">
      <c r="A23196">
        <v>46382</v>
      </c>
      <c r="B23196">
        <v>-5.5808700000000003E-2</v>
      </c>
    </row>
    <row r="23197" spans="1:2" x14ac:dyDescent="0.25">
      <c r="A23197">
        <v>46384</v>
      </c>
      <c r="B23197">
        <v>-4.9195799999999998E-2</v>
      </c>
    </row>
    <row r="23198" spans="1:2" x14ac:dyDescent="0.25">
      <c r="A23198">
        <v>46386</v>
      </c>
      <c r="B23198">
        <v>-4.2369299999999999E-2</v>
      </c>
    </row>
    <row r="23199" spans="1:2" x14ac:dyDescent="0.25">
      <c r="A23199">
        <v>46388</v>
      </c>
      <c r="B23199">
        <v>-3.5293499999999998E-2</v>
      </c>
    </row>
    <row r="23200" spans="1:2" x14ac:dyDescent="0.25">
      <c r="A23200">
        <v>46390</v>
      </c>
      <c r="B23200">
        <v>-2.7940400000000001E-2</v>
      </c>
    </row>
    <row r="23201" spans="1:2" x14ac:dyDescent="0.25">
      <c r="A23201">
        <v>46392</v>
      </c>
      <c r="B23201">
        <v>-2.0289999999999999E-2</v>
      </c>
    </row>
    <row r="23202" spans="1:2" x14ac:dyDescent="0.25">
      <c r="A23202">
        <v>46394</v>
      </c>
      <c r="B23202">
        <v>-1.2330900000000001E-2</v>
      </c>
    </row>
    <row r="23203" spans="1:2" x14ac:dyDescent="0.25">
      <c r="A23203">
        <v>46396</v>
      </c>
      <c r="B23203">
        <v>-4.0710199999999998E-3</v>
      </c>
    </row>
    <row r="23204" spans="1:2" x14ac:dyDescent="0.25">
      <c r="A23204">
        <v>46398</v>
      </c>
      <c r="B23204">
        <v>4.4788199999999997E-3</v>
      </c>
    </row>
    <row r="23205" spans="1:2" x14ac:dyDescent="0.25">
      <c r="A23205">
        <v>46400</v>
      </c>
      <c r="B23205">
        <v>1.32969E-2</v>
      </c>
    </row>
    <row r="23206" spans="1:2" x14ac:dyDescent="0.25">
      <c r="A23206">
        <v>46402</v>
      </c>
      <c r="B23206">
        <v>2.23492E-2</v>
      </c>
    </row>
    <row r="23207" spans="1:2" x14ac:dyDescent="0.25">
      <c r="A23207">
        <v>46404</v>
      </c>
      <c r="B23207">
        <v>3.15876E-2</v>
      </c>
    </row>
    <row r="23208" spans="1:2" x14ac:dyDescent="0.25">
      <c r="A23208">
        <v>46406</v>
      </c>
      <c r="B23208">
        <v>4.0945099999999998E-2</v>
      </c>
    </row>
    <row r="23209" spans="1:2" x14ac:dyDescent="0.25">
      <c r="A23209">
        <v>46408</v>
      </c>
      <c r="B23209">
        <v>5.0344100000000003E-2</v>
      </c>
    </row>
    <row r="23210" spans="1:2" x14ac:dyDescent="0.25">
      <c r="A23210">
        <v>46410</v>
      </c>
      <c r="B23210">
        <v>5.9686200000000002E-2</v>
      </c>
    </row>
    <row r="23211" spans="1:2" x14ac:dyDescent="0.25">
      <c r="A23211">
        <v>46412</v>
      </c>
      <c r="B23211">
        <v>6.8854499999999999E-2</v>
      </c>
    </row>
    <row r="23212" spans="1:2" x14ac:dyDescent="0.25">
      <c r="A23212">
        <v>46414</v>
      </c>
      <c r="B23212">
        <v>7.77283E-2</v>
      </c>
    </row>
    <row r="23213" spans="1:2" x14ac:dyDescent="0.25">
      <c r="A23213">
        <v>46416</v>
      </c>
      <c r="B23213">
        <v>8.6170800000000006E-2</v>
      </c>
    </row>
    <row r="23214" spans="1:2" x14ac:dyDescent="0.25">
      <c r="A23214">
        <v>46418</v>
      </c>
      <c r="B23214">
        <v>9.4030900000000001E-2</v>
      </c>
    </row>
    <row r="23215" spans="1:2" x14ac:dyDescent="0.25">
      <c r="A23215">
        <v>46420</v>
      </c>
      <c r="B23215">
        <v>0.101156</v>
      </c>
    </row>
    <row r="23216" spans="1:2" x14ac:dyDescent="0.25">
      <c r="A23216">
        <v>46422</v>
      </c>
      <c r="B23216">
        <v>0.10738300000000001</v>
      </c>
    </row>
    <row r="23217" spans="1:2" x14ac:dyDescent="0.25">
      <c r="A23217">
        <v>46424</v>
      </c>
      <c r="B23217">
        <v>0.11255999999999999</v>
      </c>
    </row>
    <row r="23218" spans="1:2" x14ac:dyDescent="0.25">
      <c r="A23218">
        <v>46426</v>
      </c>
      <c r="B23218">
        <v>0.11654299999999999</v>
      </c>
    </row>
    <row r="23219" spans="1:2" x14ac:dyDescent="0.25">
      <c r="A23219">
        <v>46428</v>
      </c>
      <c r="B23219">
        <v>0.11920799999999999</v>
      </c>
    </row>
    <row r="23220" spans="1:2" x14ac:dyDescent="0.25">
      <c r="A23220">
        <v>46430</v>
      </c>
      <c r="B23220">
        <v>0.120452</v>
      </c>
    </row>
    <row r="23221" spans="1:2" x14ac:dyDescent="0.25">
      <c r="A23221">
        <v>46432</v>
      </c>
      <c r="B23221">
        <v>0.1202</v>
      </c>
    </row>
    <row r="23222" spans="1:2" x14ac:dyDescent="0.25">
      <c r="A23222">
        <v>46434</v>
      </c>
      <c r="B23222">
        <v>0.11841400000000001</v>
      </c>
    </row>
    <row r="23223" spans="1:2" x14ac:dyDescent="0.25">
      <c r="A23223">
        <v>46436</v>
      </c>
      <c r="B23223">
        <v>0.11509</v>
      </c>
    </row>
    <row r="23224" spans="1:2" x14ac:dyDescent="0.25">
      <c r="A23224">
        <v>46438</v>
      </c>
      <c r="B23224">
        <v>0.11027099999999999</v>
      </c>
    </row>
    <row r="23225" spans="1:2" x14ac:dyDescent="0.25">
      <c r="A23225">
        <v>46440</v>
      </c>
      <c r="B23225">
        <v>0.104035</v>
      </c>
    </row>
    <row r="23226" spans="1:2" x14ac:dyDescent="0.25">
      <c r="A23226">
        <v>46442</v>
      </c>
      <c r="B23226">
        <v>9.6509999999999999E-2</v>
      </c>
    </row>
    <row r="23227" spans="1:2" x14ac:dyDescent="0.25">
      <c r="A23227">
        <v>46444</v>
      </c>
      <c r="B23227">
        <v>8.78583E-2</v>
      </c>
    </row>
    <row r="23228" spans="1:2" x14ac:dyDescent="0.25">
      <c r="A23228">
        <v>46446</v>
      </c>
      <c r="B23228">
        <v>7.8271900000000005E-2</v>
      </c>
    </row>
    <row r="23229" spans="1:2" x14ac:dyDescent="0.25">
      <c r="A23229">
        <v>46448</v>
      </c>
      <c r="B23229">
        <v>6.7970799999999998E-2</v>
      </c>
    </row>
    <row r="23230" spans="1:2" x14ac:dyDescent="0.25">
      <c r="A23230">
        <v>46450</v>
      </c>
      <c r="B23230">
        <v>5.7194799999999997E-2</v>
      </c>
    </row>
    <row r="23231" spans="1:2" x14ac:dyDescent="0.25">
      <c r="A23231">
        <v>46452</v>
      </c>
      <c r="B23231">
        <v>4.6187499999999999E-2</v>
      </c>
    </row>
    <row r="23232" spans="1:2" x14ac:dyDescent="0.25">
      <c r="A23232">
        <v>46454</v>
      </c>
      <c r="B23232">
        <v>3.5199300000000003E-2</v>
      </c>
    </row>
    <row r="23233" spans="1:2" x14ac:dyDescent="0.25">
      <c r="A23233">
        <v>46456</v>
      </c>
      <c r="B23233">
        <v>2.4467800000000001E-2</v>
      </c>
    </row>
    <row r="23234" spans="1:2" x14ac:dyDescent="0.25">
      <c r="A23234">
        <v>46458</v>
      </c>
      <c r="B23234">
        <v>1.42124E-2</v>
      </c>
    </row>
    <row r="23235" spans="1:2" x14ac:dyDescent="0.25">
      <c r="A23235">
        <v>46460</v>
      </c>
      <c r="B23235">
        <v>4.6357100000000004E-3</v>
      </c>
    </row>
    <row r="23236" spans="1:2" x14ac:dyDescent="0.25">
      <c r="A23236">
        <v>46462</v>
      </c>
      <c r="B23236">
        <v>-4.0952799999999998E-3</v>
      </c>
    </row>
    <row r="23237" spans="1:2" x14ac:dyDescent="0.25">
      <c r="A23237">
        <v>46464</v>
      </c>
      <c r="B23237">
        <v>-1.18415E-2</v>
      </c>
    </row>
    <row r="23238" spans="1:2" x14ac:dyDescent="0.25">
      <c r="A23238">
        <v>46466</v>
      </c>
      <c r="B23238">
        <v>-1.8500900000000001E-2</v>
      </c>
    </row>
    <row r="23239" spans="1:2" x14ac:dyDescent="0.25">
      <c r="A23239">
        <v>46468</v>
      </c>
      <c r="B23239">
        <v>-2.3998999999999999E-2</v>
      </c>
    </row>
    <row r="23240" spans="1:2" x14ac:dyDescent="0.25">
      <c r="A23240">
        <v>46470</v>
      </c>
      <c r="B23240">
        <v>-2.8298199999999999E-2</v>
      </c>
    </row>
    <row r="23241" spans="1:2" x14ac:dyDescent="0.25">
      <c r="A23241">
        <v>46472</v>
      </c>
      <c r="B23241">
        <v>-3.1382899999999998E-2</v>
      </c>
    </row>
    <row r="23242" spans="1:2" x14ac:dyDescent="0.25">
      <c r="A23242">
        <v>46474</v>
      </c>
      <c r="B23242">
        <v>-3.3269100000000003E-2</v>
      </c>
    </row>
    <row r="23243" spans="1:2" x14ac:dyDescent="0.25">
      <c r="A23243">
        <v>46476</v>
      </c>
      <c r="B23243">
        <v>-3.3997600000000003E-2</v>
      </c>
    </row>
    <row r="23244" spans="1:2" x14ac:dyDescent="0.25">
      <c r="A23244">
        <v>46478</v>
      </c>
      <c r="B23244">
        <v>-3.3627799999999999E-2</v>
      </c>
    </row>
    <row r="23245" spans="1:2" x14ac:dyDescent="0.25">
      <c r="A23245">
        <v>46480</v>
      </c>
      <c r="B23245">
        <v>-3.2235699999999999E-2</v>
      </c>
    </row>
    <row r="23246" spans="1:2" x14ac:dyDescent="0.25">
      <c r="A23246">
        <v>46482</v>
      </c>
      <c r="B23246">
        <v>-2.9907699999999999E-2</v>
      </c>
    </row>
    <row r="23247" spans="1:2" x14ac:dyDescent="0.25">
      <c r="A23247">
        <v>46484</v>
      </c>
      <c r="B23247">
        <v>-2.67371E-2</v>
      </c>
    </row>
    <row r="23248" spans="1:2" x14ac:dyDescent="0.25">
      <c r="A23248">
        <v>46486</v>
      </c>
      <c r="B23248">
        <v>-2.2828500000000002E-2</v>
      </c>
    </row>
    <row r="23249" spans="1:2" x14ac:dyDescent="0.25">
      <c r="A23249">
        <v>46488</v>
      </c>
      <c r="B23249">
        <v>-1.8289E-2</v>
      </c>
    </row>
    <row r="23250" spans="1:2" x14ac:dyDescent="0.25">
      <c r="A23250">
        <v>46490</v>
      </c>
      <c r="B23250">
        <v>-1.3236299999999999E-2</v>
      </c>
    </row>
    <row r="23251" spans="1:2" x14ac:dyDescent="0.25">
      <c r="A23251">
        <v>46492</v>
      </c>
      <c r="B23251">
        <v>-7.7855099999999998E-3</v>
      </c>
    </row>
    <row r="23252" spans="1:2" x14ac:dyDescent="0.25">
      <c r="A23252">
        <v>46494</v>
      </c>
      <c r="B23252">
        <v>-2.04967E-3</v>
      </c>
    </row>
    <row r="23253" spans="1:2" x14ac:dyDescent="0.25">
      <c r="A23253">
        <v>46496</v>
      </c>
      <c r="B23253">
        <v>3.8644E-3</v>
      </c>
    </row>
    <row r="23254" spans="1:2" x14ac:dyDescent="0.25">
      <c r="A23254">
        <v>46498</v>
      </c>
      <c r="B23254">
        <v>9.8516899999999998E-3</v>
      </c>
    </row>
    <row r="23255" spans="1:2" x14ac:dyDescent="0.25">
      <c r="A23255">
        <v>46500</v>
      </c>
      <c r="B23255">
        <v>1.5822599999999999E-2</v>
      </c>
    </row>
    <row r="23256" spans="1:2" x14ac:dyDescent="0.25">
      <c r="A23256">
        <v>46502</v>
      </c>
      <c r="B23256">
        <v>2.17006E-2</v>
      </c>
    </row>
    <row r="23257" spans="1:2" x14ac:dyDescent="0.25">
      <c r="A23257">
        <v>46504</v>
      </c>
      <c r="B23257">
        <v>2.7429200000000001E-2</v>
      </c>
    </row>
    <row r="23258" spans="1:2" x14ac:dyDescent="0.25">
      <c r="A23258">
        <v>46506</v>
      </c>
      <c r="B23258">
        <v>3.29587E-2</v>
      </c>
    </row>
    <row r="23259" spans="1:2" x14ac:dyDescent="0.25">
      <c r="A23259">
        <v>46508</v>
      </c>
      <c r="B23259">
        <v>3.8256900000000003E-2</v>
      </c>
    </row>
    <row r="23260" spans="1:2" x14ac:dyDescent="0.25">
      <c r="A23260">
        <v>46510</v>
      </c>
      <c r="B23260">
        <v>4.3316300000000002E-2</v>
      </c>
    </row>
    <row r="23261" spans="1:2" x14ac:dyDescent="0.25">
      <c r="A23261">
        <v>46512</v>
      </c>
      <c r="B23261">
        <v>4.8142699999999997E-2</v>
      </c>
    </row>
    <row r="23262" spans="1:2" x14ac:dyDescent="0.25">
      <c r="A23262">
        <v>46514</v>
      </c>
      <c r="B23262">
        <v>5.2748299999999998E-2</v>
      </c>
    </row>
    <row r="23263" spans="1:2" x14ac:dyDescent="0.25">
      <c r="A23263">
        <v>46516</v>
      </c>
      <c r="B23263">
        <v>5.7155900000000003E-2</v>
      </c>
    </row>
    <row r="23264" spans="1:2" x14ac:dyDescent="0.25">
      <c r="A23264">
        <v>46518</v>
      </c>
      <c r="B23264">
        <v>6.1390899999999998E-2</v>
      </c>
    </row>
    <row r="23265" spans="1:2" x14ac:dyDescent="0.25">
      <c r="A23265">
        <v>46520</v>
      </c>
      <c r="B23265">
        <v>6.5478400000000006E-2</v>
      </c>
    </row>
    <row r="23266" spans="1:2" x14ac:dyDescent="0.25">
      <c r="A23266">
        <v>46522</v>
      </c>
      <c r="B23266">
        <v>6.9440600000000005E-2</v>
      </c>
    </row>
    <row r="23267" spans="1:2" x14ac:dyDescent="0.25">
      <c r="A23267">
        <v>46524</v>
      </c>
      <c r="B23267">
        <v>7.3281299999999994E-2</v>
      </c>
    </row>
    <row r="23268" spans="1:2" x14ac:dyDescent="0.25">
      <c r="A23268">
        <v>46526</v>
      </c>
      <c r="B23268">
        <v>7.6983099999999999E-2</v>
      </c>
    </row>
    <row r="23269" spans="1:2" x14ac:dyDescent="0.25">
      <c r="A23269">
        <v>46528</v>
      </c>
      <c r="B23269">
        <v>8.05115E-2</v>
      </c>
    </row>
    <row r="23270" spans="1:2" x14ac:dyDescent="0.25">
      <c r="A23270">
        <v>46530</v>
      </c>
      <c r="B23270">
        <v>8.3806900000000004E-2</v>
      </c>
    </row>
    <row r="23271" spans="1:2" x14ac:dyDescent="0.25">
      <c r="A23271">
        <v>46532</v>
      </c>
      <c r="B23271">
        <v>8.6785399999999999E-2</v>
      </c>
    </row>
    <row r="23272" spans="1:2" x14ac:dyDescent="0.25">
      <c r="A23272">
        <v>46534</v>
      </c>
      <c r="B23272">
        <v>8.9335399999999995E-2</v>
      </c>
    </row>
    <row r="23273" spans="1:2" x14ac:dyDescent="0.25">
      <c r="A23273">
        <v>46536</v>
      </c>
      <c r="B23273">
        <v>9.1329499999999994E-2</v>
      </c>
    </row>
    <row r="23274" spans="1:2" x14ac:dyDescent="0.25">
      <c r="A23274">
        <v>46538</v>
      </c>
      <c r="B23274">
        <v>9.26284E-2</v>
      </c>
    </row>
    <row r="23275" spans="1:2" x14ac:dyDescent="0.25">
      <c r="A23275">
        <v>46540</v>
      </c>
      <c r="B23275">
        <v>9.3076900000000004E-2</v>
      </c>
    </row>
    <row r="23276" spans="1:2" x14ac:dyDescent="0.25">
      <c r="A23276">
        <v>46542</v>
      </c>
      <c r="B23276">
        <v>9.2522599999999997E-2</v>
      </c>
    </row>
    <row r="23277" spans="1:2" x14ac:dyDescent="0.25">
      <c r="A23277">
        <v>46544</v>
      </c>
      <c r="B23277">
        <v>9.0820999999999999E-2</v>
      </c>
    </row>
    <row r="23278" spans="1:2" x14ac:dyDescent="0.25">
      <c r="A23278">
        <v>46546</v>
      </c>
      <c r="B23278">
        <v>8.7838899999999998E-2</v>
      </c>
    </row>
    <row r="23279" spans="1:2" x14ac:dyDescent="0.25">
      <c r="A23279">
        <v>46548</v>
      </c>
      <c r="B23279">
        <v>8.3471100000000006E-2</v>
      </c>
    </row>
    <row r="23280" spans="1:2" x14ac:dyDescent="0.25">
      <c r="A23280">
        <v>46550</v>
      </c>
      <c r="B23280">
        <v>7.76448E-2</v>
      </c>
    </row>
    <row r="23281" spans="1:2" x14ac:dyDescent="0.25">
      <c r="A23281">
        <v>46552</v>
      </c>
      <c r="B23281">
        <v>7.0320900000000006E-2</v>
      </c>
    </row>
    <row r="23282" spans="1:2" x14ac:dyDescent="0.25">
      <c r="A23282">
        <v>46554</v>
      </c>
      <c r="B23282">
        <v>6.1501899999999998E-2</v>
      </c>
    </row>
    <row r="23283" spans="1:2" x14ac:dyDescent="0.25">
      <c r="A23283">
        <v>46556</v>
      </c>
      <c r="B23283">
        <v>5.12296E-2</v>
      </c>
    </row>
    <row r="23284" spans="1:2" x14ac:dyDescent="0.25">
      <c r="A23284">
        <v>46558</v>
      </c>
      <c r="B23284">
        <v>3.9590500000000001E-2</v>
      </c>
    </row>
    <row r="23285" spans="1:2" x14ac:dyDescent="0.25">
      <c r="A23285">
        <v>46560</v>
      </c>
      <c r="B23285">
        <v>2.6708300000000001E-2</v>
      </c>
    </row>
    <row r="23286" spans="1:2" x14ac:dyDescent="0.25">
      <c r="A23286">
        <v>46562</v>
      </c>
      <c r="B23286">
        <v>1.2743600000000001E-2</v>
      </c>
    </row>
    <row r="23287" spans="1:2" x14ac:dyDescent="0.25">
      <c r="A23287">
        <v>46564</v>
      </c>
      <c r="B23287">
        <v>-2.1104100000000001E-3</v>
      </c>
    </row>
    <row r="23288" spans="1:2" x14ac:dyDescent="0.25">
      <c r="A23288">
        <v>46566</v>
      </c>
      <c r="B23288">
        <v>-1.7637799999999999E-2</v>
      </c>
    </row>
    <row r="23289" spans="1:2" x14ac:dyDescent="0.25">
      <c r="A23289">
        <v>46568</v>
      </c>
      <c r="B23289">
        <v>-3.3609399999999998E-2</v>
      </c>
    </row>
    <row r="23290" spans="1:2" x14ac:dyDescent="0.25">
      <c r="A23290">
        <v>46570</v>
      </c>
      <c r="B23290">
        <v>-4.9777000000000002E-2</v>
      </c>
    </row>
    <row r="23291" spans="1:2" x14ac:dyDescent="0.25">
      <c r="A23291">
        <v>46572</v>
      </c>
      <c r="B23291">
        <v>-6.5892300000000001E-2</v>
      </c>
    </row>
    <row r="23292" spans="1:2" x14ac:dyDescent="0.25">
      <c r="A23292">
        <v>46574</v>
      </c>
      <c r="B23292">
        <v>-8.1713599999999997E-2</v>
      </c>
    </row>
    <row r="23293" spans="1:2" x14ac:dyDescent="0.25">
      <c r="A23293">
        <v>46576</v>
      </c>
      <c r="B23293">
        <v>-9.7014600000000006E-2</v>
      </c>
    </row>
    <row r="23294" spans="1:2" x14ac:dyDescent="0.25">
      <c r="A23294">
        <v>46578</v>
      </c>
      <c r="B23294">
        <v>-0.111581</v>
      </c>
    </row>
    <row r="23295" spans="1:2" x14ac:dyDescent="0.25">
      <c r="A23295">
        <v>46580</v>
      </c>
      <c r="B23295">
        <v>-0.125218</v>
      </c>
    </row>
    <row r="23296" spans="1:2" x14ac:dyDescent="0.25">
      <c r="A23296">
        <v>46582</v>
      </c>
      <c r="B23296">
        <v>-0.13775999999999999</v>
      </c>
    </row>
    <row r="23297" spans="1:2" x14ac:dyDescent="0.25">
      <c r="A23297">
        <v>46584</v>
      </c>
      <c r="B23297">
        <v>-0.14906</v>
      </c>
    </row>
    <row r="23298" spans="1:2" x14ac:dyDescent="0.25">
      <c r="A23298">
        <v>46586</v>
      </c>
      <c r="B23298">
        <v>-0.158997</v>
      </c>
    </row>
    <row r="23299" spans="1:2" x14ac:dyDescent="0.25">
      <c r="A23299">
        <v>46588</v>
      </c>
      <c r="B23299">
        <v>-0.16747899999999999</v>
      </c>
    </row>
    <row r="23300" spans="1:2" x14ac:dyDescent="0.25">
      <c r="A23300">
        <v>46590</v>
      </c>
      <c r="B23300">
        <v>-0.17444000000000001</v>
      </c>
    </row>
    <row r="23301" spans="1:2" x14ac:dyDescent="0.25">
      <c r="A23301">
        <v>46592</v>
      </c>
      <c r="B23301">
        <v>-0.179836</v>
      </c>
    </row>
    <row r="23302" spans="1:2" x14ac:dyDescent="0.25">
      <c r="A23302">
        <v>46594</v>
      </c>
      <c r="B23302">
        <v>-0.183644</v>
      </c>
    </row>
    <row r="23303" spans="1:2" x14ac:dyDescent="0.25">
      <c r="A23303">
        <v>46596</v>
      </c>
      <c r="B23303">
        <v>-0.18587000000000001</v>
      </c>
    </row>
    <row r="23304" spans="1:2" x14ac:dyDescent="0.25">
      <c r="A23304">
        <v>46598</v>
      </c>
      <c r="B23304">
        <v>-0.18653800000000001</v>
      </c>
    </row>
    <row r="23305" spans="1:2" x14ac:dyDescent="0.25">
      <c r="A23305">
        <v>46600</v>
      </c>
      <c r="B23305">
        <v>-0.185695</v>
      </c>
    </row>
    <row r="23306" spans="1:2" x14ac:dyDescent="0.25">
      <c r="A23306">
        <v>46602</v>
      </c>
      <c r="B23306">
        <v>-0.18340799999999999</v>
      </c>
    </row>
    <row r="23307" spans="1:2" x14ac:dyDescent="0.25">
      <c r="A23307">
        <v>46604</v>
      </c>
      <c r="B23307">
        <v>-0.179761</v>
      </c>
    </row>
    <row r="23308" spans="1:2" x14ac:dyDescent="0.25">
      <c r="A23308">
        <v>46606</v>
      </c>
      <c r="B23308">
        <v>-0.174841</v>
      </c>
    </row>
    <row r="23309" spans="1:2" x14ac:dyDescent="0.25">
      <c r="A23309">
        <v>46608</v>
      </c>
      <c r="B23309">
        <v>-0.16875100000000001</v>
      </c>
    </row>
    <row r="23310" spans="1:2" x14ac:dyDescent="0.25">
      <c r="A23310">
        <v>46610</v>
      </c>
      <c r="B23310">
        <v>-0.16159999999999999</v>
      </c>
    </row>
    <row r="23311" spans="1:2" x14ac:dyDescent="0.25">
      <c r="A23311">
        <v>46612</v>
      </c>
      <c r="B23311">
        <v>-0.1535</v>
      </c>
    </row>
    <row r="23312" spans="1:2" x14ac:dyDescent="0.25">
      <c r="A23312">
        <v>46614</v>
      </c>
      <c r="B23312">
        <v>-0.144566</v>
      </c>
    </row>
    <row r="23313" spans="1:2" x14ac:dyDescent="0.25">
      <c r="A23313">
        <v>46616</v>
      </c>
      <c r="B23313">
        <v>-0.13491900000000001</v>
      </c>
    </row>
    <row r="23314" spans="1:2" x14ac:dyDescent="0.25">
      <c r="A23314">
        <v>46618</v>
      </c>
      <c r="B23314">
        <v>-0.12467399999999999</v>
      </c>
    </row>
    <row r="23315" spans="1:2" x14ac:dyDescent="0.25">
      <c r="A23315">
        <v>46620</v>
      </c>
      <c r="B23315">
        <v>-0.113943</v>
      </c>
    </row>
    <row r="23316" spans="1:2" x14ac:dyDescent="0.25">
      <c r="A23316">
        <v>46622</v>
      </c>
      <c r="B23316">
        <v>-0.102837</v>
      </c>
    </row>
    <row r="23317" spans="1:2" x14ac:dyDescent="0.25">
      <c r="A23317">
        <v>46624</v>
      </c>
      <c r="B23317">
        <v>-9.1466800000000001E-2</v>
      </c>
    </row>
    <row r="23318" spans="1:2" x14ac:dyDescent="0.25">
      <c r="A23318">
        <v>46626</v>
      </c>
      <c r="B23318">
        <v>-7.9934099999999994E-2</v>
      </c>
    </row>
    <row r="23319" spans="1:2" x14ac:dyDescent="0.25">
      <c r="A23319">
        <v>46628</v>
      </c>
      <c r="B23319">
        <v>-6.8333699999999997E-2</v>
      </c>
    </row>
    <row r="23320" spans="1:2" x14ac:dyDescent="0.25">
      <c r="A23320">
        <v>46630</v>
      </c>
      <c r="B23320">
        <v>-5.6752499999999997E-2</v>
      </c>
    </row>
    <row r="23321" spans="1:2" x14ac:dyDescent="0.25">
      <c r="A23321">
        <v>46632</v>
      </c>
      <c r="B23321">
        <v>-4.5264100000000002E-2</v>
      </c>
    </row>
    <row r="23322" spans="1:2" x14ac:dyDescent="0.25">
      <c r="A23322">
        <v>46634</v>
      </c>
      <c r="B23322">
        <v>-3.3926199999999997E-2</v>
      </c>
    </row>
    <row r="23323" spans="1:2" x14ac:dyDescent="0.25">
      <c r="A23323">
        <v>46636</v>
      </c>
      <c r="B23323">
        <v>-2.27891E-2</v>
      </c>
    </row>
    <row r="23324" spans="1:2" x14ac:dyDescent="0.25">
      <c r="A23324">
        <v>46638</v>
      </c>
      <c r="B23324">
        <v>-1.18928E-2</v>
      </c>
    </row>
    <row r="23325" spans="1:2" x14ac:dyDescent="0.25">
      <c r="A23325">
        <v>46640</v>
      </c>
      <c r="B23325">
        <v>-1.2721799999999999E-3</v>
      </c>
    </row>
    <row r="23326" spans="1:2" x14ac:dyDescent="0.25">
      <c r="A23326">
        <v>46642</v>
      </c>
      <c r="B23326">
        <v>9.0501000000000002E-3</v>
      </c>
    </row>
    <row r="23327" spans="1:2" x14ac:dyDescent="0.25">
      <c r="A23327">
        <v>46644</v>
      </c>
      <c r="B23327">
        <v>1.9058700000000001E-2</v>
      </c>
    </row>
    <row r="23328" spans="1:2" x14ac:dyDescent="0.25">
      <c r="A23328">
        <v>46646</v>
      </c>
      <c r="B23328">
        <v>2.8742400000000001E-2</v>
      </c>
    </row>
    <row r="23329" spans="1:2" x14ac:dyDescent="0.25">
      <c r="A23329">
        <v>46648</v>
      </c>
      <c r="B23329">
        <v>3.8092099999999997E-2</v>
      </c>
    </row>
    <row r="23330" spans="1:2" x14ac:dyDescent="0.25">
      <c r="A23330">
        <v>46650</v>
      </c>
      <c r="B23330">
        <v>4.7103199999999998E-2</v>
      </c>
    </row>
    <row r="23331" spans="1:2" x14ac:dyDescent="0.25">
      <c r="A23331">
        <v>46652</v>
      </c>
      <c r="B23331">
        <v>5.5765700000000001E-2</v>
      </c>
    </row>
    <row r="23332" spans="1:2" x14ac:dyDescent="0.25">
      <c r="A23332">
        <v>46654</v>
      </c>
      <c r="B23332">
        <v>6.4072000000000004E-2</v>
      </c>
    </row>
    <row r="23333" spans="1:2" x14ac:dyDescent="0.25">
      <c r="A23333">
        <v>46656</v>
      </c>
      <c r="B23333">
        <v>7.2024699999999997E-2</v>
      </c>
    </row>
    <row r="23334" spans="1:2" x14ac:dyDescent="0.25">
      <c r="A23334">
        <v>46658</v>
      </c>
      <c r="B23334">
        <v>7.9633800000000005E-2</v>
      </c>
    </row>
    <row r="23335" spans="1:2" x14ac:dyDescent="0.25">
      <c r="A23335">
        <v>46660</v>
      </c>
      <c r="B23335">
        <v>8.6913599999999994E-2</v>
      </c>
    </row>
    <row r="23336" spans="1:2" x14ac:dyDescent="0.25">
      <c r="A23336">
        <v>46662</v>
      </c>
      <c r="B23336">
        <v>9.38837E-2</v>
      </c>
    </row>
    <row r="23337" spans="1:2" x14ac:dyDescent="0.25">
      <c r="A23337">
        <v>46664</v>
      </c>
      <c r="B23337">
        <v>0.100577</v>
      </c>
    </row>
    <row r="23338" spans="1:2" x14ac:dyDescent="0.25">
      <c r="A23338">
        <v>46666</v>
      </c>
      <c r="B23338">
        <v>0.10702299999999999</v>
      </c>
    </row>
    <row r="23339" spans="1:2" x14ac:dyDescent="0.25">
      <c r="A23339">
        <v>46668</v>
      </c>
      <c r="B23339">
        <v>0.113249</v>
      </c>
    </row>
    <row r="23340" spans="1:2" x14ac:dyDescent="0.25">
      <c r="A23340">
        <v>46670</v>
      </c>
      <c r="B23340">
        <v>0.119284</v>
      </c>
    </row>
    <row r="23341" spans="1:2" x14ac:dyDescent="0.25">
      <c r="A23341">
        <v>46672</v>
      </c>
      <c r="B23341">
        <v>0.125142</v>
      </c>
    </row>
    <row r="23342" spans="1:2" x14ac:dyDescent="0.25">
      <c r="A23342">
        <v>46674</v>
      </c>
      <c r="B23342">
        <v>0.13081699999999999</v>
      </c>
    </row>
    <row r="23343" spans="1:2" x14ac:dyDescent="0.25">
      <c r="A23343">
        <v>46676</v>
      </c>
      <c r="B23343">
        <v>0.136294</v>
      </c>
    </row>
    <row r="23344" spans="1:2" x14ac:dyDescent="0.25">
      <c r="A23344">
        <v>46678</v>
      </c>
      <c r="B23344">
        <v>0.141536</v>
      </c>
    </row>
    <row r="23345" spans="1:2" x14ac:dyDescent="0.25">
      <c r="A23345">
        <v>46680</v>
      </c>
      <c r="B23345">
        <v>0.14649400000000001</v>
      </c>
    </row>
    <row r="23346" spans="1:2" x14ac:dyDescent="0.25">
      <c r="A23346">
        <v>46682</v>
      </c>
      <c r="B23346">
        <v>0.15109900000000001</v>
      </c>
    </row>
    <row r="23347" spans="1:2" x14ac:dyDescent="0.25">
      <c r="A23347">
        <v>46684</v>
      </c>
      <c r="B23347">
        <v>0.15526999999999999</v>
      </c>
    </row>
    <row r="23348" spans="1:2" x14ac:dyDescent="0.25">
      <c r="A23348">
        <v>46686</v>
      </c>
      <c r="B23348">
        <v>0.158918</v>
      </c>
    </row>
    <row r="23349" spans="1:2" x14ac:dyDescent="0.25">
      <c r="A23349">
        <v>46688</v>
      </c>
      <c r="B23349">
        <v>0.16195300000000001</v>
      </c>
    </row>
    <row r="23350" spans="1:2" x14ac:dyDescent="0.25">
      <c r="A23350">
        <v>46690</v>
      </c>
      <c r="B23350">
        <v>0.16428100000000001</v>
      </c>
    </row>
    <row r="23351" spans="1:2" x14ac:dyDescent="0.25">
      <c r="A23351">
        <v>46692</v>
      </c>
      <c r="B23351">
        <v>0.16581499999999999</v>
      </c>
    </row>
    <row r="23352" spans="1:2" x14ac:dyDescent="0.25">
      <c r="A23352">
        <v>46694</v>
      </c>
      <c r="B23352">
        <v>0.16647500000000001</v>
      </c>
    </row>
    <row r="23353" spans="1:2" x14ac:dyDescent="0.25">
      <c r="A23353">
        <v>46696</v>
      </c>
      <c r="B23353">
        <v>0.16620199999999999</v>
      </c>
    </row>
    <row r="23354" spans="1:2" x14ac:dyDescent="0.25">
      <c r="A23354">
        <v>46698</v>
      </c>
      <c r="B23354">
        <v>0.16495399999999999</v>
      </c>
    </row>
    <row r="23355" spans="1:2" x14ac:dyDescent="0.25">
      <c r="A23355">
        <v>46700</v>
      </c>
      <c r="B23355">
        <v>0.162714</v>
      </c>
    </row>
    <row r="23356" spans="1:2" x14ac:dyDescent="0.25">
      <c r="A23356">
        <v>46702</v>
      </c>
      <c r="B23356">
        <v>0.15947700000000001</v>
      </c>
    </row>
    <row r="23357" spans="1:2" x14ac:dyDescent="0.25">
      <c r="A23357">
        <v>46704</v>
      </c>
      <c r="B23357">
        <v>0.15526899999999999</v>
      </c>
    </row>
    <row r="23358" spans="1:2" x14ac:dyDescent="0.25">
      <c r="A23358">
        <v>46706</v>
      </c>
      <c r="B23358">
        <v>0.15013599999999999</v>
      </c>
    </row>
    <row r="23359" spans="1:2" x14ac:dyDescent="0.25">
      <c r="A23359">
        <v>46708</v>
      </c>
      <c r="B23359">
        <v>0.14414099999999999</v>
      </c>
    </row>
    <row r="23360" spans="1:2" x14ac:dyDescent="0.25">
      <c r="A23360">
        <v>46710</v>
      </c>
      <c r="B23360">
        <v>0.13736899999999999</v>
      </c>
    </row>
    <row r="23361" spans="1:2" x14ac:dyDescent="0.25">
      <c r="A23361">
        <v>46712</v>
      </c>
      <c r="B23361">
        <v>0.129912</v>
      </c>
    </row>
    <row r="23362" spans="1:2" x14ac:dyDescent="0.25">
      <c r="A23362">
        <v>46714</v>
      </c>
      <c r="B23362">
        <v>0.121881</v>
      </c>
    </row>
    <row r="23363" spans="1:2" x14ac:dyDescent="0.25">
      <c r="A23363">
        <v>46716</v>
      </c>
      <c r="B23363">
        <v>0.113373</v>
      </c>
    </row>
    <row r="23364" spans="1:2" x14ac:dyDescent="0.25">
      <c r="A23364">
        <v>46718</v>
      </c>
      <c r="B23364">
        <v>0.10449700000000001</v>
      </c>
    </row>
    <row r="23365" spans="1:2" x14ac:dyDescent="0.25">
      <c r="A23365">
        <v>46720</v>
      </c>
      <c r="B23365">
        <v>9.5352000000000006E-2</v>
      </c>
    </row>
    <row r="23366" spans="1:2" x14ac:dyDescent="0.25">
      <c r="A23366">
        <v>46722</v>
      </c>
      <c r="B23366">
        <v>8.60316E-2</v>
      </c>
    </row>
    <row r="23367" spans="1:2" x14ac:dyDescent="0.25">
      <c r="A23367">
        <v>46724</v>
      </c>
      <c r="B23367">
        <v>7.6619599999999996E-2</v>
      </c>
    </row>
    <row r="23368" spans="1:2" x14ac:dyDescent="0.25">
      <c r="A23368">
        <v>46726</v>
      </c>
      <c r="B23368">
        <v>6.7198300000000002E-2</v>
      </c>
    </row>
    <row r="23369" spans="1:2" x14ac:dyDescent="0.25">
      <c r="A23369">
        <v>46728</v>
      </c>
      <c r="B23369">
        <v>5.7834499999999997E-2</v>
      </c>
    </row>
    <row r="23370" spans="1:2" x14ac:dyDescent="0.25">
      <c r="A23370">
        <v>46730</v>
      </c>
      <c r="B23370">
        <v>4.8574699999999998E-2</v>
      </c>
    </row>
    <row r="23371" spans="1:2" x14ac:dyDescent="0.25">
      <c r="A23371">
        <v>46732</v>
      </c>
      <c r="B23371">
        <v>3.9454900000000001E-2</v>
      </c>
    </row>
    <row r="23372" spans="1:2" x14ac:dyDescent="0.25">
      <c r="A23372">
        <v>46734</v>
      </c>
      <c r="B23372">
        <v>3.0509100000000001E-2</v>
      </c>
    </row>
    <row r="23373" spans="1:2" x14ac:dyDescent="0.25">
      <c r="A23373">
        <v>46736</v>
      </c>
      <c r="B23373">
        <v>2.1753399999999999E-2</v>
      </c>
    </row>
    <row r="23374" spans="1:2" x14ac:dyDescent="0.25">
      <c r="A23374">
        <v>46738</v>
      </c>
      <c r="B23374">
        <v>1.3199600000000001E-2</v>
      </c>
    </row>
    <row r="23375" spans="1:2" x14ac:dyDescent="0.25">
      <c r="A23375">
        <v>46740</v>
      </c>
      <c r="B23375">
        <v>4.8471900000000004E-3</v>
      </c>
    </row>
    <row r="23376" spans="1:2" x14ac:dyDescent="0.25">
      <c r="A23376">
        <v>46742</v>
      </c>
      <c r="B23376">
        <v>-3.3084299999999998E-3</v>
      </c>
    </row>
    <row r="23377" spans="1:2" x14ac:dyDescent="0.25">
      <c r="A23377">
        <v>46744</v>
      </c>
      <c r="B23377">
        <v>-1.12587E-2</v>
      </c>
    </row>
    <row r="23378" spans="1:2" x14ac:dyDescent="0.25">
      <c r="A23378">
        <v>46746</v>
      </c>
      <c r="B23378">
        <v>-1.8991299999999999E-2</v>
      </c>
    </row>
    <row r="23379" spans="1:2" x14ac:dyDescent="0.25">
      <c r="A23379">
        <v>46748</v>
      </c>
      <c r="B23379">
        <v>-2.64847E-2</v>
      </c>
    </row>
    <row r="23380" spans="1:2" x14ac:dyDescent="0.25">
      <c r="A23380">
        <v>46750</v>
      </c>
      <c r="B23380">
        <v>-3.37065E-2</v>
      </c>
    </row>
    <row r="23381" spans="1:2" x14ac:dyDescent="0.25">
      <c r="A23381">
        <v>46752</v>
      </c>
      <c r="B23381">
        <v>-4.0621900000000002E-2</v>
      </c>
    </row>
    <row r="23382" spans="1:2" x14ac:dyDescent="0.25">
      <c r="A23382">
        <v>46754</v>
      </c>
      <c r="B23382">
        <v>-4.7185100000000001E-2</v>
      </c>
    </row>
    <row r="23383" spans="1:2" x14ac:dyDescent="0.25">
      <c r="A23383">
        <v>46756</v>
      </c>
      <c r="B23383">
        <v>-5.3346400000000002E-2</v>
      </c>
    </row>
    <row r="23384" spans="1:2" x14ac:dyDescent="0.25">
      <c r="A23384">
        <v>46758</v>
      </c>
      <c r="B23384">
        <v>-5.90631E-2</v>
      </c>
    </row>
    <row r="23385" spans="1:2" x14ac:dyDescent="0.25">
      <c r="A23385">
        <v>46760</v>
      </c>
      <c r="B23385">
        <v>-6.4295500000000005E-2</v>
      </c>
    </row>
    <row r="23386" spans="1:2" x14ac:dyDescent="0.25">
      <c r="A23386">
        <v>46762</v>
      </c>
      <c r="B23386">
        <v>-6.9017099999999998E-2</v>
      </c>
    </row>
    <row r="23387" spans="1:2" x14ac:dyDescent="0.25">
      <c r="A23387">
        <v>46764</v>
      </c>
      <c r="B23387">
        <v>-7.3223399999999994E-2</v>
      </c>
    </row>
    <row r="23388" spans="1:2" x14ac:dyDescent="0.25">
      <c r="A23388">
        <v>46766</v>
      </c>
      <c r="B23388">
        <v>-7.6924699999999999E-2</v>
      </c>
    </row>
    <row r="23389" spans="1:2" x14ac:dyDescent="0.25">
      <c r="A23389">
        <v>46768</v>
      </c>
      <c r="B23389">
        <v>-8.0153799999999997E-2</v>
      </c>
    </row>
    <row r="23390" spans="1:2" x14ac:dyDescent="0.25">
      <c r="A23390">
        <v>46770</v>
      </c>
      <c r="B23390">
        <v>-8.2958799999999999E-2</v>
      </c>
    </row>
    <row r="23391" spans="1:2" x14ac:dyDescent="0.25">
      <c r="A23391">
        <v>46772</v>
      </c>
      <c r="B23391">
        <v>-8.5404800000000003E-2</v>
      </c>
    </row>
    <row r="23392" spans="1:2" x14ac:dyDescent="0.25">
      <c r="A23392">
        <v>46774</v>
      </c>
      <c r="B23392">
        <v>-8.7567199999999998E-2</v>
      </c>
    </row>
    <row r="23393" spans="1:2" x14ac:dyDescent="0.25">
      <c r="A23393">
        <v>46776</v>
      </c>
      <c r="B23393">
        <v>-8.9532799999999996E-2</v>
      </c>
    </row>
    <row r="23394" spans="1:2" x14ac:dyDescent="0.25">
      <c r="A23394">
        <v>46778</v>
      </c>
      <c r="B23394">
        <v>-9.1390100000000002E-2</v>
      </c>
    </row>
    <row r="23395" spans="1:2" x14ac:dyDescent="0.25">
      <c r="A23395">
        <v>46780</v>
      </c>
      <c r="B23395">
        <v>-9.3226900000000001E-2</v>
      </c>
    </row>
    <row r="23396" spans="1:2" x14ac:dyDescent="0.25">
      <c r="A23396">
        <v>46782</v>
      </c>
      <c r="B23396">
        <v>-9.5118499999999995E-2</v>
      </c>
    </row>
    <row r="23397" spans="1:2" x14ac:dyDescent="0.25">
      <c r="A23397">
        <v>46784</v>
      </c>
      <c r="B23397">
        <v>-9.7135299999999994E-2</v>
      </c>
    </row>
    <row r="23398" spans="1:2" x14ac:dyDescent="0.25">
      <c r="A23398">
        <v>46786</v>
      </c>
      <c r="B23398">
        <v>-9.9326999999999999E-2</v>
      </c>
    </row>
    <row r="23399" spans="1:2" x14ac:dyDescent="0.25">
      <c r="A23399">
        <v>46788</v>
      </c>
      <c r="B23399">
        <v>-0.101716</v>
      </c>
    </row>
    <row r="23400" spans="1:2" x14ac:dyDescent="0.25">
      <c r="A23400">
        <v>46790</v>
      </c>
      <c r="B23400">
        <v>-0.10431</v>
      </c>
    </row>
    <row r="23401" spans="1:2" x14ac:dyDescent="0.25">
      <c r="A23401">
        <v>46792</v>
      </c>
      <c r="B23401">
        <v>-0.10709299999999999</v>
      </c>
    </row>
    <row r="23402" spans="1:2" x14ac:dyDescent="0.25">
      <c r="A23402">
        <v>46794</v>
      </c>
      <c r="B23402">
        <v>-0.110027</v>
      </c>
    </row>
    <row r="23403" spans="1:2" x14ac:dyDescent="0.25">
      <c r="A23403">
        <v>46796</v>
      </c>
      <c r="B23403">
        <v>-0.11305900000000001</v>
      </c>
    </row>
    <row r="23404" spans="1:2" x14ac:dyDescent="0.25">
      <c r="A23404">
        <v>46798</v>
      </c>
      <c r="B23404">
        <v>-0.11611299999999999</v>
      </c>
    </row>
    <row r="23405" spans="1:2" x14ac:dyDescent="0.25">
      <c r="A23405">
        <v>46800</v>
      </c>
      <c r="B23405">
        <v>-0.1191</v>
      </c>
    </row>
    <row r="23406" spans="1:2" x14ac:dyDescent="0.25">
      <c r="A23406">
        <v>46802</v>
      </c>
      <c r="B23406">
        <v>-0.121922</v>
      </c>
    </row>
    <row r="23407" spans="1:2" x14ac:dyDescent="0.25">
      <c r="A23407">
        <v>46804</v>
      </c>
      <c r="B23407">
        <v>-0.124483</v>
      </c>
    </row>
    <row r="23408" spans="1:2" x14ac:dyDescent="0.25">
      <c r="A23408">
        <v>46806</v>
      </c>
      <c r="B23408">
        <v>-0.126669</v>
      </c>
    </row>
    <row r="23409" spans="1:2" x14ac:dyDescent="0.25">
      <c r="A23409">
        <v>46808</v>
      </c>
      <c r="B23409">
        <v>-0.12837799999999999</v>
      </c>
    </row>
    <row r="23410" spans="1:2" x14ac:dyDescent="0.25">
      <c r="A23410">
        <v>46810</v>
      </c>
      <c r="B23410">
        <v>-0.12950400000000001</v>
      </c>
    </row>
    <row r="23411" spans="1:2" x14ac:dyDescent="0.25">
      <c r="A23411">
        <v>46812</v>
      </c>
      <c r="B23411">
        <v>-0.129942</v>
      </c>
    </row>
    <row r="23412" spans="1:2" x14ac:dyDescent="0.25">
      <c r="A23412">
        <v>46814</v>
      </c>
      <c r="B23412">
        <v>-0.12959999999999999</v>
      </c>
    </row>
    <row r="23413" spans="1:2" x14ac:dyDescent="0.25">
      <c r="A23413">
        <v>46816</v>
      </c>
      <c r="B23413">
        <v>-0.12839500000000001</v>
      </c>
    </row>
    <row r="23414" spans="1:2" x14ac:dyDescent="0.25">
      <c r="A23414">
        <v>46818</v>
      </c>
      <c r="B23414">
        <v>-0.126249</v>
      </c>
    </row>
    <row r="23415" spans="1:2" x14ac:dyDescent="0.25">
      <c r="A23415">
        <v>46820</v>
      </c>
      <c r="B23415">
        <v>-0.123101</v>
      </c>
    </row>
    <row r="23416" spans="1:2" x14ac:dyDescent="0.25">
      <c r="A23416">
        <v>46822</v>
      </c>
      <c r="B23416">
        <v>-0.11889</v>
      </c>
    </row>
    <row r="23417" spans="1:2" x14ac:dyDescent="0.25">
      <c r="A23417">
        <v>46824</v>
      </c>
      <c r="B23417">
        <v>-0.113567</v>
      </c>
    </row>
    <row r="23418" spans="1:2" x14ac:dyDescent="0.25">
      <c r="A23418">
        <v>46826</v>
      </c>
      <c r="B23418">
        <v>-0.107098</v>
      </c>
    </row>
    <row r="23419" spans="1:2" x14ac:dyDescent="0.25">
      <c r="A23419">
        <v>46828</v>
      </c>
      <c r="B23419">
        <v>-9.9462099999999998E-2</v>
      </c>
    </row>
    <row r="23420" spans="1:2" x14ac:dyDescent="0.25">
      <c r="A23420">
        <v>46830</v>
      </c>
      <c r="B23420">
        <v>-9.0657000000000001E-2</v>
      </c>
    </row>
    <row r="23421" spans="1:2" x14ac:dyDescent="0.25">
      <c r="A23421">
        <v>46832</v>
      </c>
      <c r="B23421">
        <v>-8.0704100000000001E-2</v>
      </c>
    </row>
    <row r="23422" spans="1:2" x14ac:dyDescent="0.25">
      <c r="A23422">
        <v>46834</v>
      </c>
      <c r="B23422">
        <v>-6.9649299999999997E-2</v>
      </c>
    </row>
    <row r="23423" spans="1:2" x14ac:dyDescent="0.25">
      <c r="A23423">
        <v>46836</v>
      </c>
      <c r="B23423">
        <v>-5.7567100000000003E-2</v>
      </c>
    </row>
    <row r="23424" spans="1:2" x14ac:dyDescent="0.25">
      <c r="A23424">
        <v>46838</v>
      </c>
      <c r="B23424">
        <v>-4.45558E-2</v>
      </c>
    </row>
    <row r="23425" spans="1:2" x14ac:dyDescent="0.25">
      <c r="A23425">
        <v>46840</v>
      </c>
      <c r="B23425">
        <v>-3.0750900000000001E-2</v>
      </c>
    </row>
    <row r="23426" spans="1:2" x14ac:dyDescent="0.25">
      <c r="A23426">
        <v>46842</v>
      </c>
      <c r="B23426">
        <v>-1.6312500000000001E-2</v>
      </c>
    </row>
    <row r="23427" spans="1:2" x14ac:dyDescent="0.25">
      <c r="A23427">
        <v>46844</v>
      </c>
      <c r="B23427">
        <v>-1.4325500000000001E-3</v>
      </c>
    </row>
    <row r="23428" spans="1:2" x14ac:dyDescent="0.25">
      <c r="A23428">
        <v>46846</v>
      </c>
      <c r="B23428">
        <v>1.36755E-2</v>
      </c>
    </row>
    <row r="23429" spans="1:2" x14ac:dyDescent="0.25">
      <c r="A23429">
        <v>46848</v>
      </c>
      <c r="B23429">
        <v>2.8776099999999999E-2</v>
      </c>
    </row>
    <row r="23430" spans="1:2" x14ac:dyDescent="0.25">
      <c r="A23430">
        <v>46850</v>
      </c>
      <c r="B23430">
        <v>4.3614399999999998E-2</v>
      </c>
    </row>
    <row r="23431" spans="1:2" x14ac:dyDescent="0.25">
      <c r="A23431">
        <v>46852</v>
      </c>
      <c r="B23431">
        <v>5.7933600000000002E-2</v>
      </c>
    </row>
    <row r="23432" spans="1:2" x14ac:dyDescent="0.25">
      <c r="A23432">
        <v>46854</v>
      </c>
      <c r="B23432">
        <v>7.1481600000000006E-2</v>
      </c>
    </row>
    <row r="23433" spans="1:2" x14ac:dyDescent="0.25">
      <c r="A23433">
        <v>46856</v>
      </c>
      <c r="B23433">
        <v>8.4022799999999995E-2</v>
      </c>
    </row>
    <row r="23434" spans="1:2" x14ac:dyDescent="0.25">
      <c r="A23434">
        <v>46858</v>
      </c>
      <c r="B23434">
        <v>9.5333399999999999E-2</v>
      </c>
    </row>
    <row r="23435" spans="1:2" x14ac:dyDescent="0.25">
      <c r="A23435">
        <v>46860</v>
      </c>
      <c r="B23435">
        <v>0.105214</v>
      </c>
    </row>
    <row r="23436" spans="1:2" x14ac:dyDescent="0.25">
      <c r="A23436">
        <v>46862</v>
      </c>
      <c r="B23436">
        <v>0.113499</v>
      </c>
    </row>
    <row r="23437" spans="1:2" x14ac:dyDescent="0.25">
      <c r="A23437">
        <v>46864</v>
      </c>
      <c r="B23437">
        <v>0.120057</v>
      </c>
    </row>
    <row r="23438" spans="1:2" x14ac:dyDescent="0.25">
      <c r="A23438">
        <v>46866</v>
      </c>
      <c r="B23438">
        <v>0.124792</v>
      </c>
    </row>
    <row r="23439" spans="1:2" x14ac:dyDescent="0.25">
      <c r="A23439">
        <v>46868</v>
      </c>
      <c r="B23439">
        <v>0.12764600000000001</v>
      </c>
    </row>
    <row r="23440" spans="1:2" x14ac:dyDescent="0.25">
      <c r="A23440">
        <v>46870</v>
      </c>
      <c r="B23440">
        <v>0.12859499999999999</v>
      </c>
    </row>
    <row r="23441" spans="1:2" x14ac:dyDescent="0.25">
      <c r="A23441">
        <v>46872</v>
      </c>
      <c r="B23441">
        <v>0.12765099999999999</v>
      </c>
    </row>
    <row r="23442" spans="1:2" x14ac:dyDescent="0.25">
      <c r="A23442">
        <v>46874</v>
      </c>
      <c r="B23442">
        <v>0.124863</v>
      </c>
    </row>
    <row r="23443" spans="1:2" x14ac:dyDescent="0.25">
      <c r="A23443">
        <v>46876</v>
      </c>
      <c r="B23443">
        <v>0.12030299999999999</v>
      </c>
    </row>
    <row r="23444" spans="1:2" x14ac:dyDescent="0.25">
      <c r="A23444">
        <v>46878</v>
      </c>
      <c r="B23444">
        <v>0.114075</v>
      </c>
    </row>
    <row r="23445" spans="1:2" x14ac:dyDescent="0.25">
      <c r="A23445">
        <v>46880</v>
      </c>
      <c r="B23445">
        <v>0.10630199999999999</v>
      </c>
    </row>
    <row r="23446" spans="1:2" x14ac:dyDescent="0.25">
      <c r="A23446">
        <v>46882</v>
      </c>
      <c r="B23446">
        <v>9.7129599999999996E-2</v>
      </c>
    </row>
    <row r="23447" spans="1:2" x14ac:dyDescent="0.25">
      <c r="A23447">
        <v>46884</v>
      </c>
      <c r="B23447">
        <v>8.6722599999999997E-2</v>
      </c>
    </row>
    <row r="23448" spans="1:2" x14ac:dyDescent="0.25">
      <c r="A23448">
        <v>46886</v>
      </c>
      <c r="B23448">
        <v>7.52549E-2</v>
      </c>
    </row>
    <row r="23449" spans="1:2" x14ac:dyDescent="0.25">
      <c r="A23449">
        <v>46888</v>
      </c>
      <c r="B23449">
        <v>6.2911499999999995E-2</v>
      </c>
    </row>
    <row r="23450" spans="1:2" x14ac:dyDescent="0.25">
      <c r="A23450">
        <v>46890</v>
      </c>
      <c r="B23450">
        <v>4.9884299999999999E-2</v>
      </c>
    </row>
    <row r="23451" spans="1:2" x14ac:dyDescent="0.25">
      <c r="A23451">
        <v>46892</v>
      </c>
      <c r="B23451">
        <v>3.6372700000000001E-2</v>
      </c>
    </row>
    <row r="23452" spans="1:2" x14ac:dyDescent="0.25">
      <c r="A23452">
        <v>46894</v>
      </c>
      <c r="B23452">
        <v>2.2571399999999998E-2</v>
      </c>
    </row>
    <row r="23453" spans="1:2" x14ac:dyDescent="0.25">
      <c r="A23453">
        <v>46896</v>
      </c>
      <c r="B23453">
        <v>8.6723300000000007E-3</v>
      </c>
    </row>
    <row r="23454" spans="1:2" x14ac:dyDescent="0.25">
      <c r="A23454">
        <v>46898</v>
      </c>
      <c r="B23454">
        <v>-5.1393899999999998E-3</v>
      </c>
    </row>
    <row r="23455" spans="1:2" x14ac:dyDescent="0.25">
      <c r="A23455">
        <v>46900</v>
      </c>
      <c r="B23455">
        <v>-1.8676999999999999E-2</v>
      </c>
    </row>
    <row r="23456" spans="1:2" x14ac:dyDescent="0.25">
      <c r="A23456">
        <v>46902</v>
      </c>
      <c r="B23456">
        <v>-3.1750899999999999E-2</v>
      </c>
    </row>
    <row r="23457" spans="1:2" x14ac:dyDescent="0.25">
      <c r="A23457">
        <v>46904</v>
      </c>
      <c r="B23457">
        <v>-4.4169300000000002E-2</v>
      </c>
    </row>
    <row r="23458" spans="1:2" x14ac:dyDescent="0.25">
      <c r="A23458">
        <v>46906</v>
      </c>
      <c r="B23458">
        <v>-5.5735899999999998E-2</v>
      </c>
    </row>
    <row r="23459" spans="1:2" x14ac:dyDescent="0.25">
      <c r="A23459">
        <v>46908</v>
      </c>
      <c r="B23459">
        <v>-6.6251500000000005E-2</v>
      </c>
    </row>
    <row r="23460" spans="1:2" x14ac:dyDescent="0.25">
      <c r="A23460">
        <v>46910</v>
      </c>
      <c r="B23460">
        <v>-7.5514100000000001E-2</v>
      </c>
    </row>
    <row r="23461" spans="1:2" x14ac:dyDescent="0.25">
      <c r="A23461">
        <v>46912</v>
      </c>
      <c r="B23461">
        <v>-8.3329899999999998E-2</v>
      </c>
    </row>
    <row r="23462" spans="1:2" x14ac:dyDescent="0.25">
      <c r="A23462">
        <v>46914</v>
      </c>
      <c r="B23462">
        <v>-8.9510500000000007E-2</v>
      </c>
    </row>
    <row r="23463" spans="1:2" x14ac:dyDescent="0.25">
      <c r="A23463">
        <v>46916</v>
      </c>
      <c r="B23463">
        <v>-9.3884800000000004E-2</v>
      </c>
    </row>
    <row r="23464" spans="1:2" x14ac:dyDescent="0.25">
      <c r="A23464">
        <v>46918</v>
      </c>
      <c r="B23464">
        <v>-9.6304000000000001E-2</v>
      </c>
    </row>
    <row r="23465" spans="1:2" x14ac:dyDescent="0.25">
      <c r="A23465">
        <v>46920</v>
      </c>
      <c r="B23465">
        <v>-9.66471E-2</v>
      </c>
    </row>
    <row r="23466" spans="1:2" x14ac:dyDescent="0.25">
      <c r="A23466">
        <v>46922</v>
      </c>
      <c r="B23466">
        <v>-9.4831200000000004E-2</v>
      </c>
    </row>
    <row r="23467" spans="1:2" x14ac:dyDescent="0.25">
      <c r="A23467">
        <v>46924</v>
      </c>
      <c r="B23467">
        <v>-9.0811299999999998E-2</v>
      </c>
    </row>
    <row r="23468" spans="1:2" x14ac:dyDescent="0.25">
      <c r="A23468">
        <v>46926</v>
      </c>
      <c r="B23468">
        <v>-8.4578399999999998E-2</v>
      </c>
    </row>
    <row r="23469" spans="1:2" x14ac:dyDescent="0.25">
      <c r="A23469">
        <v>46928</v>
      </c>
      <c r="B23469">
        <v>-7.6172000000000004E-2</v>
      </c>
    </row>
    <row r="23470" spans="1:2" x14ac:dyDescent="0.25">
      <c r="A23470">
        <v>46930</v>
      </c>
      <c r="B23470">
        <v>-6.5663399999999997E-2</v>
      </c>
    </row>
    <row r="23471" spans="1:2" x14ac:dyDescent="0.25">
      <c r="A23471">
        <v>46932</v>
      </c>
      <c r="B23471">
        <v>-5.3161800000000002E-2</v>
      </c>
    </row>
    <row r="23472" spans="1:2" x14ac:dyDescent="0.25">
      <c r="A23472">
        <v>46934</v>
      </c>
      <c r="B23472">
        <v>-3.8809200000000002E-2</v>
      </c>
    </row>
    <row r="23473" spans="1:2" x14ac:dyDescent="0.25">
      <c r="A23473">
        <v>46936</v>
      </c>
      <c r="B23473">
        <v>-2.27704E-2</v>
      </c>
    </row>
    <row r="23474" spans="1:2" x14ac:dyDescent="0.25">
      <c r="A23474">
        <v>46938</v>
      </c>
      <c r="B23474">
        <v>-5.2339999999999999E-3</v>
      </c>
    </row>
    <row r="23475" spans="1:2" x14ac:dyDescent="0.25">
      <c r="A23475">
        <v>46940</v>
      </c>
      <c r="B23475">
        <v>1.35995E-2</v>
      </c>
    </row>
    <row r="23476" spans="1:2" x14ac:dyDescent="0.25">
      <c r="A23476">
        <v>46942</v>
      </c>
      <c r="B23476">
        <v>3.3519199999999999E-2</v>
      </c>
    </row>
    <row r="23477" spans="1:2" x14ac:dyDescent="0.25">
      <c r="A23477">
        <v>46944</v>
      </c>
      <c r="B23477">
        <v>5.4306100000000003E-2</v>
      </c>
    </row>
    <row r="23478" spans="1:2" x14ac:dyDescent="0.25">
      <c r="A23478">
        <v>46946</v>
      </c>
      <c r="B23478">
        <v>7.5739500000000001E-2</v>
      </c>
    </row>
    <row r="23479" spans="1:2" x14ac:dyDescent="0.25">
      <c r="A23479">
        <v>46948</v>
      </c>
      <c r="B23479">
        <v>9.7605999999999998E-2</v>
      </c>
    </row>
    <row r="23480" spans="1:2" x14ac:dyDescent="0.25">
      <c r="A23480">
        <v>46950</v>
      </c>
      <c r="B23480">
        <v>0.11969</v>
      </c>
    </row>
    <row r="23481" spans="1:2" x14ac:dyDescent="0.25">
      <c r="A23481">
        <v>46952</v>
      </c>
      <c r="B23481">
        <v>0.14177899999999999</v>
      </c>
    </row>
    <row r="23482" spans="1:2" x14ac:dyDescent="0.25">
      <c r="A23482">
        <v>46954</v>
      </c>
      <c r="B23482">
        <v>0.16367100000000001</v>
      </c>
    </row>
    <row r="23483" spans="1:2" x14ac:dyDescent="0.25">
      <c r="A23483">
        <v>46956</v>
      </c>
      <c r="B23483">
        <v>0.18517</v>
      </c>
    </row>
    <row r="23484" spans="1:2" x14ac:dyDescent="0.25">
      <c r="A23484">
        <v>46958</v>
      </c>
      <c r="B23484">
        <v>0.20607700000000001</v>
      </c>
    </row>
    <row r="23485" spans="1:2" x14ac:dyDescent="0.25">
      <c r="A23485">
        <v>46960</v>
      </c>
      <c r="B23485">
        <v>0.22619700000000001</v>
      </c>
    </row>
    <row r="23486" spans="1:2" x14ac:dyDescent="0.25">
      <c r="A23486">
        <v>46962</v>
      </c>
      <c r="B23486">
        <v>0.245339</v>
      </c>
    </row>
    <row r="23487" spans="1:2" x14ac:dyDescent="0.25">
      <c r="A23487">
        <v>46964</v>
      </c>
      <c r="B23487">
        <v>0.26330300000000001</v>
      </c>
    </row>
    <row r="23488" spans="1:2" x14ac:dyDescent="0.25">
      <c r="A23488">
        <v>46966</v>
      </c>
      <c r="B23488">
        <v>0.27989799999999998</v>
      </c>
    </row>
    <row r="23489" spans="1:2" x14ac:dyDescent="0.25">
      <c r="A23489">
        <v>46968</v>
      </c>
      <c r="B23489">
        <v>0.29492699999999999</v>
      </c>
    </row>
    <row r="23490" spans="1:2" x14ac:dyDescent="0.25">
      <c r="A23490">
        <v>46970</v>
      </c>
      <c r="B23490">
        <v>0.30819400000000002</v>
      </c>
    </row>
    <row r="23491" spans="1:2" x14ac:dyDescent="0.25">
      <c r="A23491">
        <v>46972</v>
      </c>
      <c r="B23491">
        <v>0.319517</v>
      </c>
    </row>
    <row r="23492" spans="1:2" x14ac:dyDescent="0.25">
      <c r="A23492">
        <v>46974</v>
      </c>
      <c r="B23492">
        <v>0.32872600000000002</v>
      </c>
    </row>
    <row r="23493" spans="1:2" x14ac:dyDescent="0.25">
      <c r="A23493">
        <v>46976</v>
      </c>
      <c r="B23493">
        <v>0.33567000000000002</v>
      </c>
    </row>
    <row r="23494" spans="1:2" x14ac:dyDescent="0.25">
      <c r="A23494">
        <v>46978</v>
      </c>
      <c r="B23494">
        <v>0.34021899999999999</v>
      </c>
    </row>
    <row r="23495" spans="1:2" x14ac:dyDescent="0.25">
      <c r="A23495">
        <v>46980</v>
      </c>
      <c r="B23495">
        <v>0.34227400000000002</v>
      </c>
    </row>
    <row r="23496" spans="1:2" x14ac:dyDescent="0.25">
      <c r="A23496">
        <v>46982</v>
      </c>
      <c r="B23496">
        <v>0.34176699999999999</v>
      </c>
    </row>
    <row r="23497" spans="1:2" x14ac:dyDescent="0.25">
      <c r="A23497">
        <v>46984</v>
      </c>
      <c r="B23497">
        <v>0.33866000000000002</v>
      </c>
    </row>
    <row r="23498" spans="1:2" x14ac:dyDescent="0.25">
      <c r="A23498">
        <v>46986</v>
      </c>
      <c r="B23498">
        <v>0.33295200000000003</v>
      </c>
    </row>
    <row r="23499" spans="1:2" x14ac:dyDescent="0.25">
      <c r="A23499">
        <v>46988</v>
      </c>
      <c r="B23499">
        <v>0.32467800000000002</v>
      </c>
    </row>
    <row r="23500" spans="1:2" x14ac:dyDescent="0.25">
      <c r="A23500">
        <v>46990</v>
      </c>
      <c r="B23500">
        <v>0.313913</v>
      </c>
    </row>
    <row r="23501" spans="1:2" x14ac:dyDescent="0.25">
      <c r="A23501">
        <v>46992</v>
      </c>
      <c r="B23501">
        <v>0.30075600000000002</v>
      </c>
    </row>
    <row r="23502" spans="1:2" x14ac:dyDescent="0.25">
      <c r="A23502">
        <v>46994</v>
      </c>
      <c r="B23502">
        <v>0.28534399999999999</v>
      </c>
    </row>
    <row r="23503" spans="1:2" x14ac:dyDescent="0.25">
      <c r="A23503">
        <v>46996</v>
      </c>
      <c r="B23503">
        <v>0.267843</v>
      </c>
    </row>
    <row r="23504" spans="1:2" x14ac:dyDescent="0.25">
      <c r="A23504">
        <v>46998</v>
      </c>
      <c r="B23504">
        <v>0.24843499999999999</v>
      </c>
    </row>
    <row r="23505" spans="1:2" x14ac:dyDescent="0.25">
      <c r="A23505">
        <v>47000</v>
      </c>
      <c r="B23505">
        <v>0.227325</v>
      </c>
    </row>
    <row r="23506" spans="1:2" x14ac:dyDescent="0.25">
      <c r="A23506">
        <v>47002</v>
      </c>
      <c r="B23506">
        <v>0.20472499999999999</v>
      </c>
    </row>
    <row r="23507" spans="1:2" x14ac:dyDescent="0.25">
      <c r="A23507">
        <v>47004</v>
      </c>
      <c r="B23507">
        <v>0.18086099999999999</v>
      </c>
    </row>
    <row r="23508" spans="1:2" x14ac:dyDescent="0.25">
      <c r="A23508">
        <v>47006</v>
      </c>
      <c r="B23508">
        <v>0.15595800000000001</v>
      </c>
    </row>
    <row r="23509" spans="1:2" x14ac:dyDescent="0.25">
      <c r="A23509">
        <v>47008</v>
      </c>
      <c r="B23509">
        <v>0.130248</v>
      </c>
    </row>
    <row r="23510" spans="1:2" x14ac:dyDescent="0.25">
      <c r="A23510">
        <v>47010</v>
      </c>
      <c r="B23510">
        <v>0.103961</v>
      </c>
    </row>
    <row r="23511" spans="1:2" x14ac:dyDescent="0.25">
      <c r="A23511">
        <v>47012</v>
      </c>
      <c r="B23511">
        <v>7.73282E-2</v>
      </c>
    </row>
    <row r="23512" spans="1:2" x14ac:dyDescent="0.25">
      <c r="A23512">
        <v>47014</v>
      </c>
      <c r="B23512">
        <v>5.0561700000000001E-2</v>
      </c>
    </row>
    <row r="23513" spans="1:2" x14ac:dyDescent="0.25">
      <c r="A23513">
        <v>47016</v>
      </c>
      <c r="B23513">
        <v>2.3855999999999999E-2</v>
      </c>
    </row>
    <row r="23514" spans="1:2" x14ac:dyDescent="0.25">
      <c r="A23514">
        <v>47018</v>
      </c>
      <c r="B23514">
        <v>-2.6105899999999999E-3</v>
      </c>
    </row>
    <row r="23515" spans="1:2" x14ac:dyDescent="0.25">
      <c r="A23515">
        <v>47020</v>
      </c>
      <c r="B23515">
        <v>-2.8669400000000001E-2</v>
      </c>
    </row>
    <row r="23516" spans="1:2" x14ac:dyDescent="0.25">
      <c r="A23516">
        <v>47022</v>
      </c>
      <c r="B23516">
        <v>-5.4172100000000001E-2</v>
      </c>
    </row>
    <row r="23517" spans="1:2" x14ac:dyDescent="0.25">
      <c r="A23517">
        <v>47024</v>
      </c>
      <c r="B23517">
        <v>-7.8990000000000005E-2</v>
      </c>
    </row>
    <row r="23518" spans="1:2" x14ac:dyDescent="0.25">
      <c r="A23518">
        <v>47026</v>
      </c>
      <c r="B23518">
        <v>-0.103022</v>
      </c>
    </row>
    <row r="23519" spans="1:2" x14ac:dyDescent="0.25">
      <c r="A23519">
        <v>47028</v>
      </c>
      <c r="B23519">
        <v>-0.12617300000000001</v>
      </c>
    </row>
    <row r="23520" spans="1:2" x14ac:dyDescent="0.25">
      <c r="A23520">
        <v>47030</v>
      </c>
      <c r="B23520">
        <v>-0.148371</v>
      </c>
    </row>
    <row r="23521" spans="1:2" x14ac:dyDescent="0.25">
      <c r="A23521">
        <v>47032</v>
      </c>
      <c r="B23521">
        <v>-0.16955600000000001</v>
      </c>
    </row>
    <row r="23522" spans="1:2" x14ac:dyDescent="0.25">
      <c r="A23522">
        <v>47034</v>
      </c>
      <c r="B23522">
        <v>-0.189668</v>
      </c>
    </row>
    <row r="23523" spans="1:2" x14ac:dyDescent="0.25">
      <c r="A23523">
        <v>47036</v>
      </c>
      <c r="B23523">
        <v>-0.208648</v>
      </c>
    </row>
    <row r="23524" spans="1:2" x14ac:dyDescent="0.25">
      <c r="A23524">
        <v>47038</v>
      </c>
      <c r="B23524">
        <v>-0.226438</v>
      </c>
    </row>
    <row r="23525" spans="1:2" x14ac:dyDescent="0.25">
      <c r="A23525">
        <v>47040</v>
      </c>
      <c r="B23525">
        <v>-0.24298400000000001</v>
      </c>
    </row>
    <row r="23526" spans="1:2" x14ac:dyDescent="0.25">
      <c r="A23526">
        <v>47042</v>
      </c>
      <c r="B23526">
        <v>-0.25822699999999998</v>
      </c>
    </row>
    <row r="23527" spans="1:2" x14ac:dyDescent="0.25">
      <c r="A23527">
        <v>47044</v>
      </c>
      <c r="B23527">
        <v>-0.27211000000000002</v>
      </c>
    </row>
    <row r="23528" spans="1:2" x14ac:dyDescent="0.25">
      <c r="A23528">
        <v>47046</v>
      </c>
      <c r="B23528">
        <v>-0.28457199999999999</v>
      </c>
    </row>
    <row r="23529" spans="1:2" x14ac:dyDescent="0.25">
      <c r="A23529">
        <v>47048</v>
      </c>
      <c r="B23529">
        <v>-0.29555100000000001</v>
      </c>
    </row>
    <row r="23530" spans="1:2" x14ac:dyDescent="0.25">
      <c r="A23530">
        <v>47050</v>
      </c>
      <c r="B23530">
        <v>-0.30499199999999999</v>
      </c>
    </row>
    <row r="23531" spans="1:2" x14ac:dyDescent="0.25">
      <c r="A23531">
        <v>47052</v>
      </c>
      <c r="B23531">
        <v>-0.31284499999999998</v>
      </c>
    </row>
    <row r="23532" spans="1:2" x14ac:dyDescent="0.25">
      <c r="A23532">
        <v>47054</v>
      </c>
      <c r="B23532">
        <v>-0.31906099999999998</v>
      </c>
    </row>
    <row r="23533" spans="1:2" x14ac:dyDescent="0.25">
      <c r="A23533">
        <v>47056</v>
      </c>
      <c r="B23533">
        <v>-0.32360800000000001</v>
      </c>
    </row>
    <row r="23534" spans="1:2" x14ac:dyDescent="0.25">
      <c r="A23534">
        <v>47058</v>
      </c>
      <c r="B23534">
        <v>-0.32645800000000003</v>
      </c>
    </row>
    <row r="23535" spans="1:2" x14ac:dyDescent="0.25">
      <c r="A23535">
        <v>47060</v>
      </c>
      <c r="B23535">
        <v>-0.32759899999999997</v>
      </c>
    </row>
    <row r="23536" spans="1:2" x14ac:dyDescent="0.25">
      <c r="A23536">
        <v>47062</v>
      </c>
      <c r="B23536">
        <v>-0.32703199999999999</v>
      </c>
    </row>
    <row r="23537" spans="1:2" x14ac:dyDescent="0.25">
      <c r="A23537">
        <v>47064</v>
      </c>
      <c r="B23537">
        <v>-0.324766</v>
      </c>
    </row>
    <row r="23538" spans="1:2" x14ac:dyDescent="0.25">
      <c r="A23538">
        <v>47066</v>
      </c>
      <c r="B23538">
        <v>-0.32083</v>
      </c>
    </row>
    <row r="23539" spans="1:2" x14ac:dyDescent="0.25">
      <c r="A23539">
        <v>47068</v>
      </c>
      <c r="B23539">
        <v>-0.31525399999999998</v>
      </c>
    </row>
    <row r="23540" spans="1:2" x14ac:dyDescent="0.25">
      <c r="A23540">
        <v>47070</v>
      </c>
      <c r="B23540">
        <v>-0.30807899999999999</v>
      </c>
    </row>
    <row r="23541" spans="1:2" x14ac:dyDescent="0.25">
      <c r="A23541">
        <v>47072</v>
      </c>
      <c r="B23541">
        <v>-0.29936200000000002</v>
      </c>
    </row>
    <row r="23542" spans="1:2" x14ac:dyDescent="0.25">
      <c r="A23542">
        <v>47074</v>
      </c>
      <c r="B23542">
        <v>-0.28916500000000001</v>
      </c>
    </row>
    <row r="23543" spans="1:2" x14ac:dyDescent="0.25">
      <c r="A23543">
        <v>47076</v>
      </c>
      <c r="B23543">
        <v>-0.27755600000000002</v>
      </c>
    </row>
    <row r="23544" spans="1:2" x14ac:dyDescent="0.25">
      <c r="A23544">
        <v>47078</v>
      </c>
      <c r="B23544">
        <v>-0.26460699999999998</v>
      </c>
    </row>
    <row r="23545" spans="1:2" x14ac:dyDescent="0.25">
      <c r="A23545">
        <v>47080</v>
      </c>
      <c r="B23545">
        <v>-0.25039400000000001</v>
      </c>
    </row>
    <row r="23546" spans="1:2" x14ac:dyDescent="0.25">
      <c r="A23546">
        <v>47082</v>
      </c>
      <c r="B23546">
        <v>-0.23500299999999999</v>
      </c>
    </row>
    <row r="23547" spans="1:2" x14ac:dyDescent="0.25">
      <c r="A23547">
        <v>47084</v>
      </c>
      <c r="B23547">
        <v>-0.21851699999999999</v>
      </c>
    </row>
    <row r="23548" spans="1:2" x14ac:dyDescent="0.25">
      <c r="A23548">
        <v>47086</v>
      </c>
      <c r="B23548">
        <v>-0.20102700000000001</v>
      </c>
    </row>
    <row r="23549" spans="1:2" x14ac:dyDescent="0.25">
      <c r="A23549">
        <v>47088</v>
      </c>
      <c r="B23549">
        <v>-0.18262300000000001</v>
      </c>
    </row>
    <row r="23550" spans="1:2" x14ac:dyDescent="0.25">
      <c r="A23550">
        <v>47090</v>
      </c>
      <c r="B23550">
        <v>-0.16340499999999999</v>
      </c>
    </row>
    <row r="23551" spans="1:2" x14ac:dyDescent="0.25">
      <c r="A23551">
        <v>47092</v>
      </c>
      <c r="B23551">
        <v>-0.14347399999999999</v>
      </c>
    </row>
    <row r="23552" spans="1:2" x14ac:dyDescent="0.25">
      <c r="A23552">
        <v>47094</v>
      </c>
      <c r="B23552">
        <v>-0.12293800000000001</v>
      </c>
    </row>
    <row r="23553" spans="1:2" x14ac:dyDescent="0.25">
      <c r="A23553">
        <v>47096</v>
      </c>
      <c r="B23553">
        <v>-0.10191600000000001</v>
      </c>
    </row>
    <row r="23554" spans="1:2" x14ac:dyDescent="0.25">
      <c r="A23554">
        <v>47098</v>
      </c>
      <c r="B23554">
        <v>-8.0531000000000005E-2</v>
      </c>
    </row>
    <row r="23555" spans="1:2" x14ac:dyDescent="0.25">
      <c r="A23555">
        <v>47100</v>
      </c>
      <c r="B23555">
        <v>-5.8925900000000003E-2</v>
      </c>
    </row>
    <row r="23556" spans="1:2" x14ac:dyDescent="0.25">
      <c r="A23556">
        <v>47102</v>
      </c>
      <c r="B23556">
        <v>-3.7259300000000002E-2</v>
      </c>
    </row>
    <row r="23557" spans="1:2" x14ac:dyDescent="0.25">
      <c r="A23557">
        <v>47104</v>
      </c>
      <c r="B23557">
        <v>-1.5701799999999998E-2</v>
      </c>
    </row>
    <row r="23558" spans="1:2" x14ac:dyDescent="0.25">
      <c r="A23558">
        <v>47106</v>
      </c>
      <c r="B23558">
        <v>5.5694300000000002E-3</v>
      </c>
    </row>
    <row r="23559" spans="1:2" x14ac:dyDescent="0.25">
      <c r="A23559">
        <v>47108</v>
      </c>
      <c r="B23559">
        <v>2.6363500000000002E-2</v>
      </c>
    </row>
    <row r="23560" spans="1:2" x14ac:dyDescent="0.25">
      <c r="A23560">
        <v>47110</v>
      </c>
      <c r="B23560">
        <v>4.6486199999999998E-2</v>
      </c>
    </row>
    <row r="23561" spans="1:2" x14ac:dyDescent="0.25">
      <c r="A23561">
        <v>47112</v>
      </c>
      <c r="B23561">
        <v>6.5734000000000001E-2</v>
      </c>
    </row>
    <row r="23562" spans="1:2" x14ac:dyDescent="0.25">
      <c r="A23562">
        <v>47114</v>
      </c>
      <c r="B23562">
        <v>8.3907399999999993E-2</v>
      </c>
    </row>
    <row r="23563" spans="1:2" x14ac:dyDescent="0.25">
      <c r="A23563">
        <v>47116</v>
      </c>
      <c r="B23563">
        <v>0.100814</v>
      </c>
    </row>
    <row r="23564" spans="1:2" x14ac:dyDescent="0.25">
      <c r="A23564">
        <v>47118</v>
      </c>
      <c r="B23564">
        <v>0.116268</v>
      </c>
    </row>
    <row r="23565" spans="1:2" x14ac:dyDescent="0.25">
      <c r="A23565">
        <v>47120</v>
      </c>
      <c r="B23565">
        <v>0.13011200000000001</v>
      </c>
    </row>
    <row r="23566" spans="1:2" x14ac:dyDescent="0.25">
      <c r="A23566">
        <v>47122</v>
      </c>
      <c r="B23566">
        <v>0.142209</v>
      </c>
    </row>
    <row r="23567" spans="1:2" x14ac:dyDescent="0.25">
      <c r="A23567">
        <v>47124</v>
      </c>
      <c r="B23567">
        <v>0.152451</v>
      </c>
    </row>
    <row r="23568" spans="1:2" x14ac:dyDescent="0.25">
      <c r="A23568">
        <v>47126</v>
      </c>
      <c r="B23568">
        <v>0.16075900000000001</v>
      </c>
    </row>
    <row r="23569" spans="1:2" x14ac:dyDescent="0.25">
      <c r="A23569">
        <v>47128</v>
      </c>
      <c r="B23569">
        <v>0.16708000000000001</v>
      </c>
    </row>
    <row r="23570" spans="1:2" x14ac:dyDescent="0.25">
      <c r="A23570">
        <v>47130</v>
      </c>
      <c r="B23570">
        <v>0.171399</v>
      </c>
    </row>
    <row r="23571" spans="1:2" x14ac:dyDescent="0.25">
      <c r="A23571">
        <v>47132</v>
      </c>
      <c r="B23571">
        <v>0.173736</v>
      </c>
    </row>
    <row r="23572" spans="1:2" x14ac:dyDescent="0.25">
      <c r="A23572">
        <v>47134</v>
      </c>
      <c r="B23572">
        <v>0.17413600000000001</v>
      </c>
    </row>
    <row r="23573" spans="1:2" x14ac:dyDescent="0.25">
      <c r="A23573">
        <v>47136</v>
      </c>
      <c r="B23573">
        <v>0.17267399999999999</v>
      </c>
    </row>
    <row r="23574" spans="1:2" x14ac:dyDescent="0.25">
      <c r="A23574">
        <v>47138</v>
      </c>
      <c r="B23574">
        <v>0.16944100000000001</v>
      </c>
    </row>
    <row r="23575" spans="1:2" x14ac:dyDescent="0.25">
      <c r="A23575">
        <v>47140</v>
      </c>
      <c r="B23575">
        <v>0.164551</v>
      </c>
    </row>
    <row r="23576" spans="1:2" x14ac:dyDescent="0.25">
      <c r="A23576">
        <v>47142</v>
      </c>
      <c r="B23576">
        <v>0.15812999999999999</v>
      </c>
    </row>
    <row r="23577" spans="1:2" x14ac:dyDescent="0.25">
      <c r="A23577">
        <v>47144</v>
      </c>
      <c r="B23577">
        <v>0.150309</v>
      </c>
    </row>
    <row r="23578" spans="1:2" x14ac:dyDescent="0.25">
      <c r="A23578">
        <v>47146</v>
      </c>
      <c r="B23578">
        <v>0.14122399999999999</v>
      </c>
    </row>
    <row r="23579" spans="1:2" x14ac:dyDescent="0.25">
      <c r="A23579">
        <v>47148</v>
      </c>
      <c r="B23579">
        <v>0.13100800000000001</v>
      </c>
    </row>
    <row r="23580" spans="1:2" x14ac:dyDescent="0.25">
      <c r="A23580">
        <v>47150</v>
      </c>
      <c r="B23580">
        <v>0.11978900000000001</v>
      </c>
    </row>
    <row r="23581" spans="1:2" x14ac:dyDescent="0.25">
      <c r="A23581">
        <v>47152</v>
      </c>
      <c r="B23581">
        <v>0.10767599999999999</v>
      </c>
    </row>
    <row r="23582" spans="1:2" x14ac:dyDescent="0.25">
      <c r="A23582">
        <v>47154</v>
      </c>
      <c r="B23582">
        <v>9.4774800000000006E-2</v>
      </c>
    </row>
    <row r="23583" spans="1:2" x14ac:dyDescent="0.25">
      <c r="A23583">
        <v>47156</v>
      </c>
      <c r="B23583">
        <v>8.1167299999999998E-2</v>
      </c>
    </row>
    <row r="23584" spans="1:2" x14ac:dyDescent="0.25">
      <c r="A23584">
        <v>47158</v>
      </c>
      <c r="B23584">
        <v>6.6920099999999996E-2</v>
      </c>
    </row>
    <row r="23585" spans="1:2" x14ac:dyDescent="0.25">
      <c r="A23585">
        <v>47160</v>
      </c>
      <c r="B23585">
        <v>5.2084199999999997E-2</v>
      </c>
    </row>
    <row r="23586" spans="1:2" x14ac:dyDescent="0.25">
      <c r="A23586">
        <v>47162</v>
      </c>
      <c r="B23586">
        <v>3.6703199999999998E-2</v>
      </c>
    </row>
    <row r="23587" spans="1:2" x14ac:dyDescent="0.25">
      <c r="A23587">
        <v>47164</v>
      </c>
      <c r="B23587">
        <v>2.0802500000000002E-2</v>
      </c>
    </row>
    <row r="23588" spans="1:2" x14ac:dyDescent="0.25">
      <c r="A23588">
        <v>47166</v>
      </c>
      <c r="B23588">
        <v>4.39727E-3</v>
      </c>
    </row>
    <row r="23589" spans="1:2" x14ac:dyDescent="0.25">
      <c r="A23589">
        <v>47168</v>
      </c>
      <c r="B23589">
        <v>-1.2505199999999999E-2</v>
      </c>
    </row>
    <row r="23590" spans="1:2" x14ac:dyDescent="0.25">
      <c r="A23590">
        <v>47170</v>
      </c>
      <c r="B23590">
        <v>-2.98993E-2</v>
      </c>
    </row>
    <row r="23591" spans="1:2" x14ac:dyDescent="0.25">
      <c r="A23591">
        <v>47172</v>
      </c>
      <c r="B23591">
        <v>-4.7774400000000002E-2</v>
      </c>
    </row>
    <row r="23592" spans="1:2" x14ac:dyDescent="0.25">
      <c r="A23592">
        <v>47174</v>
      </c>
      <c r="B23592">
        <v>-6.6125299999999998E-2</v>
      </c>
    </row>
    <row r="23593" spans="1:2" x14ac:dyDescent="0.25">
      <c r="A23593">
        <v>47176</v>
      </c>
      <c r="B23593">
        <v>-8.4931800000000002E-2</v>
      </c>
    </row>
    <row r="23594" spans="1:2" x14ac:dyDescent="0.25">
      <c r="A23594">
        <v>47178</v>
      </c>
      <c r="B23594">
        <v>-0.10416400000000001</v>
      </c>
    </row>
    <row r="23595" spans="1:2" x14ac:dyDescent="0.25">
      <c r="A23595">
        <v>47180</v>
      </c>
      <c r="B23595">
        <v>-0.12378500000000001</v>
      </c>
    </row>
    <row r="23596" spans="1:2" x14ac:dyDescent="0.25">
      <c r="A23596">
        <v>47182</v>
      </c>
      <c r="B23596">
        <v>-0.14374600000000001</v>
      </c>
    </row>
    <row r="23597" spans="1:2" x14ac:dyDescent="0.25">
      <c r="A23597">
        <v>47184</v>
      </c>
      <c r="B23597">
        <v>-0.163969</v>
      </c>
    </row>
    <row r="23598" spans="1:2" x14ac:dyDescent="0.25">
      <c r="A23598">
        <v>47186</v>
      </c>
      <c r="B23598">
        <v>-0.184365</v>
      </c>
    </row>
    <row r="23599" spans="1:2" x14ac:dyDescent="0.25">
      <c r="A23599">
        <v>47188</v>
      </c>
      <c r="B23599">
        <v>-0.204822</v>
      </c>
    </row>
    <row r="23600" spans="1:2" x14ac:dyDescent="0.25">
      <c r="A23600">
        <v>47190</v>
      </c>
      <c r="B23600">
        <v>-0.225212</v>
      </c>
    </row>
    <row r="23601" spans="1:2" x14ac:dyDescent="0.25">
      <c r="A23601">
        <v>47192</v>
      </c>
      <c r="B23601">
        <v>-0.245394</v>
      </c>
    </row>
    <row r="23602" spans="1:2" x14ac:dyDescent="0.25">
      <c r="A23602">
        <v>47194</v>
      </c>
      <c r="B23602">
        <v>-0.265208</v>
      </c>
    </row>
    <row r="23603" spans="1:2" x14ac:dyDescent="0.25">
      <c r="A23603">
        <v>47196</v>
      </c>
      <c r="B23603">
        <v>-0.28448699999999999</v>
      </c>
    </row>
    <row r="23604" spans="1:2" x14ac:dyDescent="0.25">
      <c r="A23604">
        <v>47198</v>
      </c>
      <c r="B23604">
        <v>-0.30304900000000001</v>
      </c>
    </row>
    <row r="23605" spans="1:2" x14ac:dyDescent="0.25">
      <c r="A23605">
        <v>47200</v>
      </c>
      <c r="B23605">
        <v>-0.320716</v>
      </c>
    </row>
    <row r="23606" spans="1:2" x14ac:dyDescent="0.25">
      <c r="A23606">
        <v>47202</v>
      </c>
      <c r="B23606">
        <v>-0.33730700000000002</v>
      </c>
    </row>
    <row r="23607" spans="1:2" x14ac:dyDescent="0.25">
      <c r="A23607">
        <v>47204</v>
      </c>
      <c r="B23607">
        <v>-0.35264499999999999</v>
      </c>
    </row>
    <row r="23608" spans="1:2" x14ac:dyDescent="0.25">
      <c r="A23608">
        <v>47206</v>
      </c>
      <c r="B23608">
        <v>-0.36656300000000003</v>
      </c>
    </row>
    <row r="23609" spans="1:2" x14ac:dyDescent="0.25">
      <c r="A23609">
        <v>47208</v>
      </c>
      <c r="B23609">
        <v>-0.37890200000000002</v>
      </c>
    </row>
    <row r="23610" spans="1:2" x14ac:dyDescent="0.25">
      <c r="A23610">
        <v>47210</v>
      </c>
      <c r="B23610">
        <v>-0.389517</v>
      </c>
    </row>
    <row r="23611" spans="1:2" x14ac:dyDescent="0.25">
      <c r="A23611">
        <v>47212</v>
      </c>
      <c r="B23611">
        <v>-0.398283</v>
      </c>
    </row>
    <row r="23612" spans="1:2" x14ac:dyDescent="0.25">
      <c r="A23612">
        <v>47214</v>
      </c>
      <c r="B23612">
        <v>-0.40509299999999998</v>
      </c>
    </row>
    <row r="23613" spans="1:2" x14ac:dyDescent="0.25">
      <c r="A23613">
        <v>47216</v>
      </c>
      <c r="B23613">
        <v>-0.40986400000000001</v>
      </c>
    </row>
    <row r="23614" spans="1:2" x14ac:dyDescent="0.25">
      <c r="A23614">
        <v>47218</v>
      </c>
      <c r="B23614">
        <v>-0.412524</v>
      </c>
    </row>
    <row r="23615" spans="1:2" x14ac:dyDescent="0.25">
      <c r="A23615">
        <v>47220</v>
      </c>
      <c r="B23615">
        <v>-0.413026</v>
      </c>
    </row>
    <row r="23616" spans="1:2" x14ac:dyDescent="0.25">
      <c r="A23616">
        <v>47222</v>
      </c>
      <c r="B23616">
        <v>-0.411352</v>
      </c>
    </row>
    <row r="23617" spans="1:2" x14ac:dyDescent="0.25">
      <c r="A23617">
        <v>47224</v>
      </c>
      <c r="B23617">
        <v>-0.40750799999999998</v>
      </c>
    </row>
    <row r="23618" spans="1:2" x14ac:dyDescent="0.25">
      <c r="A23618">
        <v>47226</v>
      </c>
      <c r="B23618">
        <v>-0.40151300000000001</v>
      </c>
    </row>
    <row r="23619" spans="1:2" x14ac:dyDescent="0.25">
      <c r="A23619">
        <v>47228</v>
      </c>
      <c r="B23619">
        <v>-0.393424</v>
      </c>
    </row>
    <row r="23620" spans="1:2" x14ac:dyDescent="0.25">
      <c r="A23620">
        <v>47230</v>
      </c>
      <c r="B23620">
        <v>-0.38332300000000002</v>
      </c>
    </row>
    <row r="23621" spans="1:2" x14ac:dyDescent="0.25">
      <c r="A23621">
        <v>47232</v>
      </c>
      <c r="B23621">
        <v>-0.37131599999999998</v>
      </c>
    </row>
    <row r="23622" spans="1:2" x14ac:dyDescent="0.25">
      <c r="A23622">
        <v>47234</v>
      </c>
      <c r="B23622">
        <v>-0.35752800000000001</v>
      </c>
    </row>
    <row r="23623" spans="1:2" x14ac:dyDescent="0.25">
      <c r="A23623">
        <v>47236</v>
      </c>
      <c r="B23623">
        <v>-0.34209899999999999</v>
      </c>
    </row>
    <row r="23624" spans="1:2" x14ac:dyDescent="0.25">
      <c r="A23624">
        <v>47238</v>
      </c>
      <c r="B23624">
        <v>-0.32519900000000002</v>
      </c>
    </row>
    <row r="23625" spans="1:2" x14ac:dyDescent="0.25">
      <c r="A23625">
        <v>47240</v>
      </c>
      <c r="B23625">
        <v>-0.30700899999999998</v>
      </c>
    </row>
    <row r="23626" spans="1:2" x14ac:dyDescent="0.25">
      <c r="A23626">
        <v>47242</v>
      </c>
      <c r="B23626">
        <v>-0.28771999999999998</v>
      </c>
    </row>
    <row r="23627" spans="1:2" x14ac:dyDescent="0.25">
      <c r="A23627">
        <v>47244</v>
      </c>
      <c r="B23627">
        <v>-0.26752700000000001</v>
      </c>
    </row>
    <row r="23628" spans="1:2" x14ac:dyDescent="0.25">
      <c r="A23628">
        <v>47246</v>
      </c>
      <c r="B23628">
        <v>-0.246618</v>
      </c>
    </row>
    <row r="23629" spans="1:2" x14ac:dyDescent="0.25">
      <c r="A23629">
        <v>47248</v>
      </c>
      <c r="B23629">
        <v>-0.22516800000000001</v>
      </c>
    </row>
    <row r="23630" spans="1:2" x14ac:dyDescent="0.25">
      <c r="A23630">
        <v>47250</v>
      </c>
      <c r="B23630">
        <v>-0.20333399999999999</v>
      </c>
    </row>
    <row r="23631" spans="1:2" x14ac:dyDescent="0.25">
      <c r="A23631">
        <v>47252</v>
      </c>
      <c r="B23631">
        <v>-0.18124899999999999</v>
      </c>
    </row>
    <row r="23632" spans="1:2" x14ac:dyDescent="0.25">
      <c r="A23632">
        <v>47254</v>
      </c>
      <c r="B23632">
        <v>-0.159026</v>
      </c>
    </row>
    <row r="23633" spans="1:2" x14ac:dyDescent="0.25">
      <c r="A23633">
        <v>47256</v>
      </c>
      <c r="B23633">
        <v>-0.136744</v>
      </c>
    </row>
    <row r="23634" spans="1:2" x14ac:dyDescent="0.25">
      <c r="A23634">
        <v>47258</v>
      </c>
      <c r="B23634">
        <v>-0.114455</v>
      </c>
    </row>
    <row r="23635" spans="1:2" x14ac:dyDescent="0.25">
      <c r="A23635">
        <v>47260</v>
      </c>
      <c r="B23635">
        <v>-9.2197399999999999E-2</v>
      </c>
    </row>
    <row r="23636" spans="1:2" x14ac:dyDescent="0.25">
      <c r="A23636">
        <v>47262</v>
      </c>
      <c r="B23636">
        <v>-6.9986499999999993E-2</v>
      </c>
    </row>
    <row r="23637" spans="1:2" x14ac:dyDescent="0.25">
      <c r="A23637">
        <v>47264</v>
      </c>
      <c r="B23637">
        <v>-4.7827599999999998E-2</v>
      </c>
    </row>
    <row r="23638" spans="1:2" x14ac:dyDescent="0.25">
      <c r="A23638">
        <v>47266</v>
      </c>
      <c r="B23638">
        <v>-2.57322E-2</v>
      </c>
    </row>
    <row r="23639" spans="1:2" x14ac:dyDescent="0.25">
      <c r="A23639">
        <v>47268</v>
      </c>
      <c r="B23639">
        <v>-3.7055399999999998E-3</v>
      </c>
    </row>
    <row r="23640" spans="1:2" x14ac:dyDescent="0.25">
      <c r="A23640">
        <v>47270</v>
      </c>
      <c r="B23640">
        <v>1.8230900000000001E-2</v>
      </c>
    </row>
    <row r="23641" spans="1:2" x14ac:dyDescent="0.25">
      <c r="A23641">
        <v>47272</v>
      </c>
      <c r="B23641">
        <v>4.0036700000000001E-2</v>
      </c>
    </row>
    <row r="23642" spans="1:2" x14ac:dyDescent="0.25">
      <c r="A23642">
        <v>47274</v>
      </c>
      <c r="B23642">
        <v>6.1651600000000001E-2</v>
      </c>
    </row>
    <row r="23643" spans="1:2" x14ac:dyDescent="0.25">
      <c r="A23643">
        <v>47276</v>
      </c>
      <c r="B23643">
        <v>8.3001400000000003E-2</v>
      </c>
    </row>
    <row r="23644" spans="1:2" x14ac:dyDescent="0.25">
      <c r="A23644">
        <v>47278</v>
      </c>
      <c r="B23644">
        <v>0.103994</v>
      </c>
    </row>
    <row r="23645" spans="1:2" x14ac:dyDescent="0.25">
      <c r="A23645">
        <v>47280</v>
      </c>
      <c r="B23645">
        <v>0.12452299999999999</v>
      </c>
    </row>
    <row r="23646" spans="1:2" x14ac:dyDescent="0.25">
      <c r="A23646">
        <v>47282</v>
      </c>
      <c r="B23646">
        <v>0.14447599999999999</v>
      </c>
    </row>
    <row r="23647" spans="1:2" x14ac:dyDescent="0.25">
      <c r="A23647">
        <v>47284</v>
      </c>
      <c r="B23647">
        <v>0.16373399999999999</v>
      </c>
    </row>
    <row r="23648" spans="1:2" x14ac:dyDescent="0.25">
      <c r="A23648">
        <v>47286</v>
      </c>
      <c r="B23648">
        <v>0.18218799999999999</v>
      </c>
    </row>
    <row r="23649" spans="1:2" x14ac:dyDescent="0.25">
      <c r="A23649">
        <v>47288</v>
      </c>
      <c r="B23649">
        <v>0.19973299999999999</v>
      </c>
    </row>
    <row r="23650" spans="1:2" x14ac:dyDescent="0.25">
      <c r="A23650">
        <v>47290</v>
      </c>
      <c r="B23650">
        <v>0.21626899999999999</v>
      </c>
    </row>
    <row r="23651" spans="1:2" x14ac:dyDescent="0.25">
      <c r="A23651">
        <v>47292</v>
      </c>
      <c r="B23651">
        <v>0.231706</v>
      </c>
    </row>
    <row r="23652" spans="1:2" x14ac:dyDescent="0.25">
      <c r="A23652">
        <v>47294</v>
      </c>
      <c r="B23652">
        <v>0.245972</v>
      </c>
    </row>
    <row r="23653" spans="1:2" x14ac:dyDescent="0.25">
      <c r="A23653">
        <v>47296</v>
      </c>
      <c r="B23653">
        <v>0.25900000000000001</v>
      </c>
    </row>
    <row r="23654" spans="1:2" x14ac:dyDescent="0.25">
      <c r="A23654">
        <v>47298</v>
      </c>
      <c r="B23654">
        <v>0.27074599999999999</v>
      </c>
    </row>
    <row r="23655" spans="1:2" x14ac:dyDescent="0.25">
      <c r="A23655">
        <v>47300</v>
      </c>
      <c r="B23655">
        <v>0.28117599999999998</v>
      </c>
    </row>
    <row r="23656" spans="1:2" x14ac:dyDescent="0.25">
      <c r="A23656">
        <v>47302</v>
      </c>
      <c r="B23656">
        <v>0.290269</v>
      </c>
    </row>
    <row r="23657" spans="1:2" x14ac:dyDescent="0.25">
      <c r="A23657">
        <v>47304</v>
      </c>
      <c r="B23657">
        <v>0.29802899999999999</v>
      </c>
    </row>
    <row r="23658" spans="1:2" x14ac:dyDescent="0.25">
      <c r="A23658">
        <v>47306</v>
      </c>
      <c r="B23658">
        <v>0.30447600000000002</v>
      </c>
    </row>
    <row r="23659" spans="1:2" x14ac:dyDescent="0.25">
      <c r="A23659">
        <v>47308</v>
      </c>
      <c r="B23659">
        <v>0.309645</v>
      </c>
    </row>
    <row r="23660" spans="1:2" x14ac:dyDescent="0.25">
      <c r="A23660">
        <v>47310</v>
      </c>
      <c r="B23660">
        <v>0.31358900000000001</v>
      </c>
    </row>
    <row r="23661" spans="1:2" x14ac:dyDescent="0.25">
      <c r="A23661">
        <v>47312</v>
      </c>
      <c r="B23661">
        <v>0.31637500000000002</v>
      </c>
    </row>
    <row r="23662" spans="1:2" x14ac:dyDescent="0.25">
      <c r="A23662">
        <v>47314</v>
      </c>
      <c r="B23662">
        <v>0.31808700000000001</v>
      </c>
    </row>
    <row r="23663" spans="1:2" x14ac:dyDescent="0.25">
      <c r="A23663">
        <v>47316</v>
      </c>
      <c r="B23663">
        <v>0.31882199999999999</v>
      </c>
    </row>
    <row r="23664" spans="1:2" x14ac:dyDescent="0.25">
      <c r="A23664">
        <v>47318</v>
      </c>
      <c r="B23664">
        <v>0.318689</v>
      </c>
    </row>
    <row r="23665" spans="1:2" x14ac:dyDescent="0.25">
      <c r="A23665">
        <v>47320</v>
      </c>
      <c r="B23665">
        <v>0.31780900000000001</v>
      </c>
    </row>
    <row r="23666" spans="1:2" x14ac:dyDescent="0.25">
      <c r="A23666">
        <v>47322</v>
      </c>
      <c r="B23666">
        <v>0.316301</v>
      </c>
    </row>
    <row r="23667" spans="1:2" x14ac:dyDescent="0.25">
      <c r="A23667">
        <v>47324</v>
      </c>
      <c r="B23667">
        <v>0.31429499999999999</v>
      </c>
    </row>
    <row r="23668" spans="1:2" x14ac:dyDescent="0.25">
      <c r="A23668">
        <v>47326</v>
      </c>
      <c r="B23668">
        <v>0.31190899999999999</v>
      </c>
    </row>
    <row r="23669" spans="1:2" x14ac:dyDescent="0.25">
      <c r="A23669">
        <v>47328</v>
      </c>
      <c r="B23669">
        <v>0.309257</v>
      </c>
    </row>
    <row r="23670" spans="1:2" x14ac:dyDescent="0.25">
      <c r="A23670">
        <v>47330</v>
      </c>
      <c r="B23670">
        <v>0.30644900000000003</v>
      </c>
    </row>
    <row r="23671" spans="1:2" x14ac:dyDescent="0.25">
      <c r="A23671">
        <v>47332</v>
      </c>
      <c r="B23671">
        <v>0.30357899999999999</v>
      </c>
    </row>
    <row r="23672" spans="1:2" x14ac:dyDescent="0.25">
      <c r="A23672">
        <v>47334</v>
      </c>
      <c r="B23672">
        <v>0.300728</v>
      </c>
    </row>
    <row r="23673" spans="1:2" x14ac:dyDescent="0.25">
      <c r="A23673">
        <v>47336</v>
      </c>
      <c r="B23673">
        <v>0.29795700000000003</v>
      </c>
    </row>
    <row r="23674" spans="1:2" x14ac:dyDescent="0.25">
      <c r="A23674">
        <v>47338</v>
      </c>
      <c r="B23674">
        <v>0.29531299999999999</v>
      </c>
    </row>
    <row r="23675" spans="1:2" x14ac:dyDescent="0.25">
      <c r="A23675">
        <v>47340</v>
      </c>
      <c r="B23675">
        <v>0.29282799999999998</v>
      </c>
    </row>
    <row r="23676" spans="1:2" x14ac:dyDescent="0.25">
      <c r="A23676">
        <v>47342</v>
      </c>
      <c r="B23676">
        <v>0.29053099999999998</v>
      </c>
    </row>
    <row r="23677" spans="1:2" x14ac:dyDescent="0.25">
      <c r="A23677">
        <v>47344</v>
      </c>
      <c r="B23677">
        <v>0.28843600000000003</v>
      </c>
    </row>
    <row r="23678" spans="1:2" x14ac:dyDescent="0.25">
      <c r="A23678">
        <v>47346</v>
      </c>
      <c r="B23678">
        <v>0.28654600000000002</v>
      </c>
    </row>
    <row r="23679" spans="1:2" x14ac:dyDescent="0.25">
      <c r="A23679">
        <v>47348</v>
      </c>
      <c r="B23679">
        <v>0.28486099999999998</v>
      </c>
    </row>
    <row r="23680" spans="1:2" x14ac:dyDescent="0.25">
      <c r="A23680">
        <v>47350</v>
      </c>
      <c r="B23680">
        <v>0.28337800000000002</v>
      </c>
    </row>
    <row r="23681" spans="1:2" x14ac:dyDescent="0.25">
      <c r="A23681">
        <v>47352</v>
      </c>
      <c r="B23681">
        <v>0.28209299999999998</v>
      </c>
    </row>
    <row r="23682" spans="1:2" x14ac:dyDescent="0.25">
      <c r="A23682">
        <v>47354</v>
      </c>
      <c r="B23682">
        <v>0.28100399999999998</v>
      </c>
    </row>
    <row r="23683" spans="1:2" x14ac:dyDescent="0.25">
      <c r="A23683">
        <v>47356</v>
      </c>
      <c r="B23683">
        <v>0.28010200000000002</v>
      </c>
    </row>
    <row r="23684" spans="1:2" x14ac:dyDescent="0.25">
      <c r="A23684">
        <v>47358</v>
      </c>
      <c r="B23684">
        <v>0.27938400000000002</v>
      </c>
    </row>
    <row r="23685" spans="1:2" x14ac:dyDescent="0.25">
      <c r="A23685">
        <v>47360</v>
      </c>
      <c r="B23685">
        <v>0.27884500000000001</v>
      </c>
    </row>
    <row r="23686" spans="1:2" x14ac:dyDescent="0.25">
      <c r="A23686">
        <v>47362</v>
      </c>
      <c r="B23686">
        <v>0.27848400000000001</v>
      </c>
    </row>
    <row r="23687" spans="1:2" x14ac:dyDescent="0.25">
      <c r="A23687">
        <v>47364</v>
      </c>
      <c r="B23687">
        <v>0.27828900000000001</v>
      </c>
    </row>
    <row r="23688" spans="1:2" x14ac:dyDescent="0.25">
      <c r="A23688">
        <v>47366</v>
      </c>
      <c r="B23688">
        <v>0.278252</v>
      </c>
    </row>
    <row r="23689" spans="1:2" x14ac:dyDescent="0.25">
      <c r="A23689">
        <v>47368</v>
      </c>
      <c r="B23689">
        <v>0.27835300000000002</v>
      </c>
    </row>
    <row r="23690" spans="1:2" x14ac:dyDescent="0.25">
      <c r="A23690">
        <v>47370</v>
      </c>
      <c r="B23690">
        <v>0.27856799999999998</v>
      </c>
    </row>
    <row r="23691" spans="1:2" x14ac:dyDescent="0.25">
      <c r="A23691">
        <v>47372</v>
      </c>
      <c r="B23691">
        <v>0.27885199999999999</v>
      </c>
    </row>
    <row r="23692" spans="1:2" x14ac:dyDescent="0.25">
      <c r="A23692">
        <v>47374</v>
      </c>
      <c r="B23692">
        <v>0.27914499999999998</v>
      </c>
    </row>
    <row r="23693" spans="1:2" x14ac:dyDescent="0.25">
      <c r="A23693">
        <v>47376</v>
      </c>
      <c r="B23693">
        <v>0.27936299999999997</v>
      </c>
    </row>
    <row r="23694" spans="1:2" x14ac:dyDescent="0.25">
      <c r="A23694">
        <v>47378</v>
      </c>
      <c r="B23694">
        <v>0.27940100000000001</v>
      </c>
    </row>
    <row r="23695" spans="1:2" x14ac:dyDescent="0.25">
      <c r="A23695">
        <v>47380</v>
      </c>
      <c r="B23695">
        <v>0.27912100000000001</v>
      </c>
    </row>
    <row r="23696" spans="1:2" x14ac:dyDescent="0.25">
      <c r="A23696">
        <v>47382</v>
      </c>
      <c r="B23696">
        <v>0.27837099999999998</v>
      </c>
    </row>
    <row r="23697" spans="1:2" x14ac:dyDescent="0.25">
      <c r="A23697">
        <v>47384</v>
      </c>
      <c r="B23697">
        <v>0.27698099999999998</v>
      </c>
    </row>
    <row r="23698" spans="1:2" x14ac:dyDescent="0.25">
      <c r="A23698">
        <v>47386</v>
      </c>
      <c r="B23698">
        <v>0.27476899999999999</v>
      </c>
    </row>
    <row r="23699" spans="1:2" x14ac:dyDescent="0.25">
      <c r="A23699">
        <v>47388</v>
      </c>
      <c r="B23699">
        <v>0.27155499999999999</v>
      </c>
    </row>
    <row r="23700" spans="1:2" x14ac:dyDescent="0.25">
      <c r="A23700">
        <v>47390</v>
      </c>
      <c r="B23700">
        <v>0.26716000000000001</v>
      </c>
    </row>
    <row r="23701" spans="1:2" x14ac:dyDescent="0.25">
      <c r="A23701">
        <v>47392</v>
      </c>
      <c r="B23701">
        <v>0.26142100000000001</v>
      </c>
    </row>
    <row r="23702" spans="1:2" x14ac:dyDescent="0.25">
      <c r="A23702">
        <v>47394</v>
      </c>
      <c r="B23702">
        <v>0.254195</v>
      </c>
    </row>
    <row r="23703" spans="1:2" x14ac:dyDescent="0.25">
      <c r="A23703">
        <v>47396</v>
      </c>
      <c r="B23703">
        <v>0.24537100000000001</v>
      </c>
    </row>
    <row r="23704" spans="1:2" x14ac:dyDescent="0.25">
      <c r="A23704">
        <v>47398</v>
      </c>
      <c r="B23704">
        <v>0.23486899999999999</v>
      </c>
    </row>
    <row r="23705" spans="1:2" x14ac:dyDescent="0.25">
      <c r="A23705">
        <v>47400</v>
      </c>
      <c r="B23705">
        <v>0.222635</v>
      </c>
    </row>
    <row r="23706" spans="1:2" x14ac:dyDescent="0.25">
      <c r="A23706">
        <v>47402</v>
      </c>
      <c r="B23706">
        <v>0.20866199999999999</v>
      </c>
    </row>
    <row r="23707" spans="1:2" x14ac:dyDescent="0.25">
      <c r="A23707">
        <v>47404</v>
      </c>
      <c r="B23707">
        <v>0.19297</v>
      </c>
    </row>
    <row r="23708" spans="1:2" x14ac:dyDescent="0.25">
      <c r="A23708">
        <v>47406</v>
      </c>
      <c r="B23708">
        <v>0.175625</v>
      </c>
    </row>
    <row r="23709" spans="1:2" x14ac:dyDescent="0.25">
      <c r="A23709">
        <v>47408</v>
      </c>
      <c r="B23709">
        <v>0.15671399999999999</v>
      </c>
    </row>
    <row r="23710" spans="1:2" x14ac:dyDescent="0.25">
      <c r="A23710">
        <v>47410</v>
      </c>
      <c r="B23710">
        <v>0.13635900000000001</v>
      </c>
    </row>
    <row r="23711" spans="1:2" x14ac:dyDescent="0.25">
      <c r="A23711">
        <v>47412</v>
      </c>
      <c r="B23711">
        <v>0.114701</v>
      </c>
    </row>
    <row r="23712" spans="1:2" x14ac:dyDescent="0.25">
      <c r="A23712">
        <v>47414</v>
      </c>
      <c r="B23712">
        <v>9.19021E-2</v>
      </c>
    </row>
    <row r="23713" spans="1:2" x14ac:dyDescent="0.25">
      <c r="A23713">
        <v>47416</v>
      </c>
      <c r="B23713">
        <v>6.8130200000000002E-2</v>
      </c>
    </row>
    <row r="23714" spans="1:2" x14ac:dyDescent="0.25">
      <c r="A23714">
        <v>47418</v>
      </c>
      <c r="B23714">
        <v>4.3557400000000003E-2</v>
      </c>
    </row>
    <row r="23715" spans="1:2" x14ac:dyDescent="0.25">
      <c r="A23715">
        <v>47420</v>
      </c>
      <c r="B23715">
        <v>1.8358699999999999E-2</v>
      </c>
    </row>
    <row r="23716" spans="1:2" x14ac:dyDescent="0.25">
      <c r="A23716">
        <v>47422</v>
      </c>
      <c r="B23716">
        <v>-7.2997399999999999E-3</v>
      </c>
    </row>
    <row r="23717" spans="1:2" x14ac:dyDescent="0.25">
      <c r="A23717">
        <v>47424</v>
      </c>
      <c r="B23717">
        <v>-3.3262899999999998E-2</v>
      </c>
    </row>
    <row r="23718" spans="1:2" x14ac:dyDescent="0.25">
      <c r="A23718">
        <v>47426</v>
      </c>
      <c r="B23718">
        <v>-5.9392500000000001E-2</v>
      </c>
    </row>
    <row r="23719" spans="1:2" x14ac:dyDescent="0.25">
      <c r="A23719">
        <v>47428</v>
      </c>
      <c r="B23719">
        <v>-8.5566500000000004E-2</v>
      </c>
    </row>
    <row r="23720" spans="1:2" x14ac:dyDescent="0.25">
      <c r="A23720">
        <v>47430</v>
      </c>
      <c r="B23720">
        <v>-0.111667</v>
      </c>
    </row>
    <row r="23721" spans="1:2" x14ac:dyDescent="0.25">
      <c r="A23721">
        <v>47432</v>
      </c>
      <c r="B23721">
        <v>-0.13759399999999999</v>
      </c>
    </row>
    <row r="23722" spans="1:2" x14ac:dyDescent="0.25">
      <c r="A23722">
        <v>47434</v>
      </c>
      <c r="B23722">
        <v>-0.16326099999999999</v>
      </c>
    </row>
    <row r="23723" spans="1:2" x14ac:dyDescent="0.25">
      <c r="A23723">
        <v>47436</v>
      </c>
      <c r="B23723">
        <v>-0.188579</v>
      </c>
    </row>
    <row r="23724" spans="1:2" x14ac:dyDescent="0.25">
      <c r="A23724">
        <v>47438</v>
      </c>
      <c r="B23724">
        <v>-0.21347099999999999</v>
      </c>
    </row>
    <row r="23725" spans="1:2" x14ac:dyDescent="0.25">
      <c r="A23725">
        <v>47440</v>
      </c>
      <c r="B23725">
        <v>-0.237848</v>
      </c>
    </row>
    <row r="23726" spans="1:2" x14ac:dyDescent="0.25">
      <c r="A23726">
        <v>47442</v>
      </c>
      <c r="B23726">
        <v>-0.26161099999999998</v>
      </c>
    </row>
    <row r="23727" spans="1:2" x14ac:dyDescent="0.25">
      <c r="A23727">
        <v>47444</v>
      </c>
      <c r="B23727">
        <v>-0.28465499999999999</v>
      </c>
    </row>
    <row r="23728" spans="1:2" x14ac:dyDescent="0.25">
      <c r="A23728">
        <v>47446</v>
      </c>
      <c r="B23728">
        <v>-0.306867</v>
      </c>
    </row>
    <row r="23729" spans="1:2" x14ac:dyDescent="0.25">
      <c r="A23729">
        <v>47448</v>
      </c>
      <c r="B23729">
        <v>-0.32811800000000002</v>
      </c>
    </row>
    <row r="23730" spans="1:2" x14ac:dyDescent="0.25">
      <c r="A23730">
        <v>47450</v>
      </c>
      <c r="B23730">
        <v>-0.348275</v>
      </c>
    </row>
    <row r="23731" spans="1:2" x14ac:dyDescent="0.25">
      <c r="A23731">
        <v>47452</v>
      </c>
      <c r="B23731">
        <v>-0.367201</v>
      </c>
    </row>
    <row r="23732" spans="1:2" x14ac:dyDescent="0.25">
      <c r="A23732">
        <v>47454</v>
      </c>
      <c r="B23732">
        <v>-0.38475700000000002</v>
      </c>
    </row>
    <row r="23733" spans="1:2" x14ac:dyDescent="0.25">
      <c r="A23733">
        <v>47456</v>
      </c>
      <c r="B23733">
        <v>-0.400814</v>
      </c>
    </row>
    <row r="23734" spans="1:2" x14ac:dyDescent="0.25">
      <c r="A23734">
        <v>47458</v>
      </c>
      <c r="B23734">
        <v>-0.41525499999999999</v>
      </c>
    </row>
    <row r="23735" spans="1:2" x14ac:dyDescent="0.25">
      <c r="A23735">
        <v>47460</v>
      </c>
      <c r="B23735">
        <v>-0.42797800000000003</v>
      </c>
    </row>
    <row r="23736" spans="1:2" x14ac:dyDescent="0.25">
      <c r="A23736">
        <v>47462</v>
      </c>
      <c r="B23736">
        <v>-0.43890299999999999</v>
      </c>
    </row>
    <row r="23737" spans="1:2" x14ac:dyDescent="0.25">
      <c r="A23737">
        <v>47464</v>
      </c>
      <c r="B23737">
        <v>-0.44797599999999999</v>
      </c>
    </row>
    <row r="23738" spans="1:2" x14ac:dyDescent="0.25">
      <c r="A23738">
        <v>47466</v>
      </c>
      <c r="B23738">
        <v>-0.45517099999999999</v>
      </c>
    </row>
    <row r="23739" spans="1:2" x14ac:dyDescent="0.25">
      <c r="A23739">
        <v>47468</v>
      </c>
      <c r="B23739">
        <v>-0.460478</v>
      </c>
    </row>
    <row r="23740" spans="1:2" x14ac:dyDescent="0.25">
      <c r="A23740">
        <v>47470</v>
      </c>
      <c r="B23740">
        <v>-0.46391399999999999</v>
      </c>
    </row>
    <row r="23741" spans="1:2" x14ac:dyDescent="0.25">
      <c r="A23741">
        <v>47472</v>
      </c>
      <c r="B23741">
        <v>-0.46550399999999997</v>
      </c>
    </row>
    <row r="23742" spans="1:2" x14ac:dyDescent="0.25">
      <c r="A23742">
        <v>47474</v>
      </c>
      <c r="B23742">
        <v>-0.46529799999999999</v>
      </c>
    </row>
    <row r="23743" spans="1:2" x14ac:dyDescent="0.25">
      <c r="A23743">
        <v>47476</v>
      </c>
      <c r="B23743">
        <v>-0.46334399999999998</v>
      </c>
    </row>
    <row r="23744" spans="1:2" x14ac:dyDescent="0.25">
      <c r="A23744">
        <v>47478</v>
      </c>
      <c r="B23744">
        <v>-0.45969900000000002</v>
      </c>
    </row>
    <row r="23745" spans="1:2" x14ac:dyDescent="0.25">
      <c r="A23745">
        <v>47480</v>
      </c>
      <c r="B23745">
        <v>-0.45441900000000002</v>
      </c>
    </row>
    <row r="23746" spans="1:2" x14ac:dyDescent="0.25">
      <c r="A23746">
        <v>47482</v>
      </c>
      <c r="B23746">
        <v>-0.44755899999999998</v>
      </c>
    </row>
    <row r="23747" spans="1:2" x14ac:dyDescent="0.25">
      <c r="A23747">
        <v>47484</v>
      </c>
      <c r="B23747">
        <v>-0.439166</v>
      </c>
    </row>
    <row r="23748" spans="1:2" x14ac:dyDescent="0.25">
      <c r="A23748">
        <v>47486</v>
      </c>
      <c r="B23748">
        <v>-0.42927799999999999</v>
      </c>
    </row>
    <row r="23749" spans="1:2" x14ac:dyDescent="0.25">
      <c r="A23749">
        <v>47488</v>
      </c>
      <c r="B23749">
        <v>-0.417937</v>
      </c>
    </row>
    <row r="23750" spans="1:2" x14ac:dyDescent="0.25">
      <c r="A23750">
        <v>47490</v>
      </c>
      <c r="B23750">
        <v>-0.40518500000000002</v>
      </c>
    </row>
    <row r="23751" spans="1:2" x14ac:dyDescent="0.25">
      <c r="A23751">
        <v>47492</v>
      </c>
      <c r="B23751">
        <v>-0.39105800000000002</v>
      </c>
    </row>
    <row r="23752" spans="1:2" x14ac:dyDescent="0.25">
      <c r="A23752">
        <v>47494</v>
      </c>
      <c r="B23752">
        <v>-0.37558799999999998</v>
      </c>
    </row>
    <row r="23753" spans="1:2" x14ac:dyDescent="0.25">
      <c r="A23753">
        <v>47496</v>
      </c>
      <c r="B23753">
        <v>-0.35880899999999999</v>
      </c>
    </row>
    <row r="23754" spans="1:2" x14ac:dyDescent="0.25">
      <c r="A23754">
        <v>47498</v>
      </c>
      <c r="B23754">
        <v>-0.34076499999999998</v>
      </c>
    </row>
    <row r="23755" spans="1:2" x14ac:dyDescent="0.25">
      <c r="A23755">
        <v>47500</v>
      </c>
      <c r="B23755">
        <v>-0.32150200000000001</v>
      </c>
    </row>
    <row r="23756" spans="1:2" x14ac:dyDescent="0.25">
      <c r="A23756">
        <v>47502</v>
      </c>
      <c r="B23756">
        <v>-0.30107099999999998</v>
      </c>
    </row>
    <row r="23757" spans="1:2" x14ac:dyDescent="0.25">
      <c r="A23757">
        <v>47504</v>
      </c>
      <c r="B23757">
        <v>-0.27952399999999999</v>
      </c>
    </row>
    <row r="23758" spans="1:2" x14ac:dyDescent="0.25">
      <c r="A23758">
        <v>47506</v>
      </c>
      <c r="B23758">
        <v>-0.25692199999999998</v>
      </c>
    </row>
    <row r="23759" spans="1:2" x14ac:dyDescent="0.25">
      <c r="A23759">
        <v>47508</v>
      </c>
      <c r="B23759">
        <v>-0.23333400000000001</v>
      </c>
    </row>
    <row r="23760" spans="1:2" x14ac:dyDescent="0.25">
      <c r="A23760">
        <v>47510</v>
      </c>
      <c r="B23760">
        <v>-0.208843</v>
      </c>
    </row>
    <row r="23761" spans="1:2" x14ac:dyDescent="0.25">
      <c r="A23761">
        <v>47512</v>
      </c>
      <c r="B23761">
        <v>-0.183533</v>
      </c>
    </row>
    <row r="23762" spans="1:2" x14ac:dyDescent="0.25">
      <c r="A23762">
        <v>47514</v>
      </c>
      <c r="B23762">
        <v>-0.15750700000000001</v>
      </c>
    </row>
    <row r="23763" spans="1:2" x14ac:dyDescent="0.25">
      <c r="A23763">
        <v>47516</v>
      </c>
      <c r="B23763">
        <v>-0.13086800000000001</v>
      </c>
    </row>
    <row r="23764" spans="1:2" x14ac:dyDescent="0.25">
      <c r="A23764">
        <v>47518</v>
      </c>
      <c r="B23764">
        <v>-0.103743</v>
      </c>
    </row>
    <row r="23765" spans="1:2" x14ac:dyDescent="0.25">
      <c r="A23765">
        <v>47520</v>
      </c>
      <c r="B23765">
        <v>-7.6268199999999994E-2</v>
      </c>
    </row>
    <row r="23766" spans="1:2" x14ac:dyDescent="0.25">
      <c r="A23766">
        <v>47522</v>
      </c>
      <c r="B23766">
        <v>-4.8599900000000001E-2</v>
      </c>
    </row>
    <row r="23767" spans="1:2" x14ac:dyDescent="0.25">
      <c r="A23767">
        <v>47524</v>
      </c>
      <c r="B23767">
        <v>-2.0899600000000001E-2</v>
      </c>
    </row>
    <row r="23768" spans="1:2" x14ac:dyDescent="0.25">
      <c r="A23768">
        <v>47526</v>
      </c>
      <c r="B23768">
        <v>6.65885E-3</v>
      </c>
    </row>
    <row r="23769" spans="1:2" x14ac:dyDescent="0.25">
      <c r="A23769">
        <v>47528</v>
      </c>
      <c r="B23769">
        <v>3.3894399999999998E-2</v>
      </c>
    </row>
    <row r="23770" spans="1:2" x14ac:dyDescent="0.25">
      <c r="A23770">
        <v>47530</v>
      </c>
      <c r="B23770">
        <v>6.0624900000000002E-2</v>
      </c>
    </row>
    <row r="23771" spans="1:2" x14ac:dyDescent="0.25">
      <c r="A23771">
        <v>47532</v>
      </c>
      <c r="B23771">
        <v>8.66677E-2</v>
      </c>
    </row>
    <row r="23772" spans="1:2" x14ac:dyDescent="0.25">
      <c r="A23772">
        <v>47534</v>
      </c>
      <c r="B23772">
        <v>0.111843</v>
      </c>
    </row>
    <row r="23773" spans="1:2" x14ac:dyDescent="0.25">
      <c r="A23773">
        <v>47536</v>
      </c>
      <c r="B23773">
        <v>0.13597400000000001</v>
      </c>
    </row>
    <row r="23774" spans="1:2" x14ac:dyDescent="0.25">
      <c r="A23774">
        <v>47538</v>
      </c>
      <c r="B23774">
        <v>0.15889</v>
      </c>
    </row>
    <row r="23775" spans="1:2" x14ac:dyDescent="0.25">
      <c r="A23775">
        <v>47540</v>
      </c>
      <c r="B23775">
        <v>0.18043400000000001</v>
      </c>
    </row>
    <row r="23776" spans="1:2" x14ac:dyDescent="0.25">
      <c r="A23776">
        <v>47542</v>
      </c>
      <c r="B23776">
        <v>0.20046700000000001</v>
      </c>
    </row>
    <row r="23777" spans="1:2" x14ac:dyDescent="0.25">
      <c r="A23777">
        <v>47544</v>
      </c>
      <c r="B23777">
        <v>0.218865</v>
      </c>
    </row>
    <row r="23778" spans="1:2" x14ac:dyDescent="0.25">
      <c r="A23778">
        <v>47546</v>
      </c>
      <c r="B23778">
        <v>0.23552899999999999</v>
      </c>
    </row>
    <row r="23779" spans="1:2" x14ac:dyDescent="0.25">
      <c r="A23779">
        <v>47548</v>
      </c>
      <c r="B23779">
        <v>0.250384</v>
      </c>
    </row>
    <row r="23780" spans="1:2" x14ac:dyDescent="0.25">
      <c r="A23780">
        <v>47550</v>
      </c>
      <c r="B23780">
        <v>0.26338400000000001</v>
      </c>
    </row>
    <row r="23781" spans="1:2" x14ac:dyDescent="0.25">
      <c r="A23781">
        <v>47552</v>
      </c>
      <c r="B23781">
        <v>0.27451199999999998</v>
      </c>
    </row>
    <row r="23782" spans="1:2" x14ac:dyDescent="0.25">
      <c r="A23782">
        <v>47554</v>
      </c>
      <c r="B23782">
        <v>0.28378100000000001</v>
      </c>
    </row>
    <row r="23783" spans="1:2" x14ac:dyDescent="0.25">
      <c r="A23783">
        <v>47556</v>
      </c>
      <c r="B23783">
        <v>0.29123199999999999</v>
      </c>
    </row>
    <row r="23784" spans="1:2" x14ac:dyDescent="0.25">
      <c r="A23784">
        <v>47558</v>
      </c>
      <c r="B23784">
        <v>0.296933</v>
      </c>
    </row>
    <row r="23785" spans="1:2" x14ac:dyDescent="0.25">
      <c r="A23785">
        <v>47560</v>
      </c>
      <c r="B23785">
        <v>0.30097299999999999</v>
      </c>
    </row>
    <row r="23786" spans="1:2" x14ac:dyDescent="0.25">
      <c r="A23786">
        <v>47562</v>
      </c>
      <c r="B23786">
        <v>0.30345499999999997</v>
      </c>
    </row>
    <row r="23787" spans="1:2" x14ac:dyDescent="0.25">
      <c r="A23787">
        <v>47564</v>
      </c>
      <c r="B23787">
        <v>0.30449500000000002</v>
      </c>
    </row>
    <row r="23788" spans="1:2" x14ac:dyDescent="0.25">
      <c r="A23788">
        <v>47566</v>
      </c>
      <c r="B23788">
        <v>0.30421100000000001</v>
      </c>
    </row>
    <row r="23789" spans="1:2" x14ac:dyDescent="0.25">
      <c r="A23789">
        <v>47568</v>
      </c>
      <c r="B23789">
        <v>0.30271399999999998</v>
      </c>
    </row>
    <row r="23790" spans="1:2" x14ac:dyDescent="0.25">
      <c r="A23790">
        <v>47570</v>
      </c>
      <c r="B23790">
        <v>0.30010900000000001</v>
      </c>
    </row>
    <row r="23791" spans="1:2" x14ac:dyDescent="0.25">
      <c r="A23791">
        <v>47572</v>
      </c>
      <c r="B23791">
        <v>0.29649599999999998</v>
      </c>
    </row>
    <row r="23792" spans="1:2" x14ac:dyDescent="0.25">
      <c r="A23792">
        <v>47574</v>
      </c>
      <c r="B23792">
        <v>0.29194900000000001</v>
      </c>
    </row>
    <row r="23793" spans="1:2" x14ac:dyDescent="0.25">
      <c r="A23793">
        <v>47576</v>
      </c>
      <c r="B23793">
        <v>0.28652899999999998</v>
      </c>
    </row>
    <row r="23794" spans="1:2" x14ac:dyDescent="0.25">
      <c r="A23794">
        <v>47578</v>
      </c>
      <c r="B23794">
        <v>0.28028900000000001</v>
      </c>
    </row>
    <row r="23795" spans="1:2" x14ac:dyDescent="0.25">
      <c r="A23795">
        <v>47580</v>
      </c>
      <c r="B23795">
        <v>0.27326099999999998</v>
      </c>
    </row>
    <row r="23796" spans="1:2" x14ac:dyDescent="0.25">
      <c r="A23796">
        <v>47582</v>
      </c>
      <c r="B23796">
        <v>0.26546900000000001</v>
      </c>
    </row>
    <row r="23797" spans="1:2" x14ac:dyDescent="0.25">
      <c r="A23797">
        <v>47584</v>
      </c>
      <c r="B23797">
        <v>0.25692100000000001</v>
      </c>
    </row>
    <row r="23798" spans="1:2" x14ac:dyDescent="0.25">
      <c r="A23798">
        <v>47586</v>
      </c>
      <c r="B23798">
        <v>0.24763099999999999</v>
      </c>
    </row>
    <row r="23799" spans="1:2" x14ac:dyDescent="0.25">
      <c r="A23799">
        <v>47588</v>
      </c>
      <c r="B23799">
        <v>0.23761299999999999</v>
      </c>
    </row>
    <row r="23800" spans="1:2" x14ac:dyDescent="0.25">
      <c r="A23800">
        <v>47590</v>
      </c>
      <c r="B23800">
        <v>0.226885</v>
      </c>
    </row>
    <row r="23801" spans="1:2" x14ac:dyDescent="0.25">
      <c r="A23801">
        <v>47592</v>
      </c>
      <c r="B23801">
        <v>0.215475</v>
      </c>
    </row>
    <row r="23802" spans="1:2" x14ac:dyDescent="0.25">
      <c r="A23802">
        <v>47594</v>
      </c>
      <c r="B23802">
        <v>0.203426</v>
      </c>
    </row>
    <row r="23803" spans="1:2" x14ac:dyDescent="0.25">
      <c r="A23803">
        <v>47596</v>
      </c>
      <c r="B23803">
        <v>0.190803</v>
      </c>
    </row>
    <row r="23804" spans="1:2" x14ac:dyDescent="0.25">
      <c r="A23804">
        <v>47598</v>
      </c>
      <c r="B23804">
        <v>0.17768900000000001</v>
      </c>
    </row>
    <row r="23805" spans="1:2" x14ac:dyDescent="0.25">
      <c r="A23805">
        <v>47600</v>
      </c>
      <c r="B23805">
        <v>0.16419800000000001</v>
      </c>
    </row>
    <row r="23806" spans="1:2" x14ac:dyDescent="0.25">
      <c r="A23806">
        <v>47602</v>
      </c>
      <c r="B23806">
        <v>0.150454</v>
      </c>
    </row>
    <row r="23807" spans="1:2" x14ac:dyDescent="0.25">
      <c r="A23807">
        <v>47604</v>
      </c>
      <c r="B23807">
        <v>0.136599</v>
      </c>
    </row>
    <row r="23808" spans="1:2" x14ac:dyDescent="0.25">
      <c r="A23808">
        <v>47606</v>
      </c>
      <c r="B23808">
        <v>0.122793</v>
      </c>
    </row>
    <row r="23809" spans="1:2" x14ac:dyDescent="0.25">
      <c r="A23809">
        <v>47608</v>
      </c>
      <c r="B23809">
        <v>0.10921</v>
      </c>
    </row>
    <row r="23810" spans="1:2" x14ac:dyDescent="0.25">
      <c r="A23810">
        <v>47610</v>
      </c>
      <c r="B23810">
        <v>9.6032000000000006E-2</v>
      </c>
    </row>
    <row r="23811" spans="1:2" x14ac:dyDescent="0.25">
      <c r="A23811">
        <v>47612</v>
      </c>
      <c r="B23811">
        <v>8.3434599999999998E-2</v>
      </c>
    </row>
    <row r="23812" spans="1:2" x14ac:dyDescent="0.25">
      <c r="A23812">
        <v>47614</v>
      </c>
      <c r="B23812">
        <v>7.1580400000000002E-2</v>
      </c>
    </row>
    <row r="23813" spans="1:2" x14ac:dyDescent="0.25">
      <c r="A23813">
        <v>47616</v>
      </c>
      <c r="B23813">
        <v>6.0620100000000003E-2</v>
      </c>
    </row>
    <row r="23814" spans="1:2" x14ac:dyDescent="0.25">
      <c r="A23814">
        <v>47618</v>
      </c>
      <c r="B23814">
        <v>5.0687700000000002E-2</v>
      </c>
    </row>
    <row r="23815" spans="1:2" x14ac:dyDescent="0.25">
      <c r="A23815">
        <v>47620</v>
      </c>
      <c r="B23815">
        <v>4.1894300000000002E-2</v>
      </c>
    </row>
    <row r="23816" spans="1:2" x14ac:dyDescent="0.25">
      <c r="A23816">
        <v>47622</v>
      </c>
      <c r="B23816">
        <v>3.4324399999999998E-2</v>
      </c>
    </row>
    <row r="23817" spans="1:2" x14ac:dyDescent="0.25">
      <c r="A23817">
        <v>47624</v>
      </c>
      <c r="B23817">
        <v>2.80317E-2</v>
      </c>
    </row>
    <row r="23818" spans="1:2" x14ac:dyDescent="0.25">
      <c r="A23818">
        <v>47626</v>
      </c>
      <c r="B23818">
        <v>2.30409E-2</v>
      </c>
    </row>
    <row r="23819" spans="1:2" x14ac:dyDescent="0.25">
      <c r="A23819">
        <v>47628</v>
      </c>
      <c r="B23819">
        <v>1.9351299999999998E-2</v>
      </c>
    </row>
    <row r="23820" spans="1:2" x14ac:dyDescent="0.25">
      <c r="A23820">
        <v>47630</v>
      </c>
      <c r="B23820">
        <v>1.69324E-2</v>
      </c>
    </row>
    <row r="23821" spans="1:2" x14ac:dyDescent="0.25">
      <c r="A23821">
        <v>47632</v>
      </c>
      <c r="B23821">
        <v>1.57307E-2</v>
      </c>
    </row>
    <row r="23822" spans="1:2" x14ac:dyDescent="0.25">
      <c r="A23822">
        <v>47634</v>
      </c>
      <c r="B23822">
        <v>1.5666900000000001E-2</v>
      </c>
    </row>
    <row r="23823" spans="1:2" x14ac:dyDescent="0.25">
      <c r="A23823">
        <v>47636</v>
      </c>
      <c r="B23823">
        <v>1.66497E-2</v>
      </c>
    </row>
    <row r="23824" spans="1:2" x14ac:dyDescent="0.25">
      <c r="A23824">
        <v>47638</v>
      </c>
      <c r="B23824">
        <v>1.8568100000000001E-2</v>
      </c>
    </row>
    <row r="23825" spans="1:2" x14ac:dyDescent="0.25">
      <c r="A23825">
        <v>47640</v>
      </c>
      <c r="B23825">
        <v>2.1304400000000001E-2</v>
      </c>
    </row>
    <row r="23826" spans="1:2" x14ac:dyDescent="0.25">
      <c r="A23826">
        <v>47642</v>
      </c>
      <c r="B23826">
        <v>2.4742799999999999E-2</v>
      </c>
    </row>
    <row r="23827" spans="1:2" x14ac:dyDescent="0.25">
      <c r="A23827">
        <v>47644</v>
      </c>
      <c r="B23827">
        <v>2.87724E-2</v>
      </c>
    </row>
    <row r="23828" spans="1:2" x14ac:dyDescent="0.25">
      <c r="A23828">
        <v>47646</v>
      </c>
      <c r="B23828">
        <v>3.3283E-2</v>
      </c>
    </row>
    <row r="23829" spans="1:2" x14ac:dyDescent="0.25">
      <c r="A23829">
        <v>47648</v>
      </c>
      <c r="B23829">
        <v>3.81815E-2</v>
      </c>
    </row>
    <row r="23830" spans="1:2" x14ac:dyDescent="0.25">
      <c r="A23830">
        <v>47650</v>
      </c>
      <c r="B23830">
        <v>4.3380200000000001E-2</v>
      </c>
    </row>
    <row r="23831" spans="1:2" x14ac:dyDescent="0.25">
      <c r="A23831">
        <v>47652</v>
      </c>
      <c r="B23831">
        <v>4.8806099999999998E-2</v>
      </c>
    </row>
    <row r="23832" spans="1:2" x14ac:dyDescent="0.25">
      <c r="A23832">
        <v>47654</v>
      </c>
      <c r="B23832">
        <v>5.4400999999999998E-2</v>
      </c>
    </row>
    <row r="23833" spans="1:2" x14ac:dyDescent="0.25">
      <c r="A23833">
        <v>47656</v>
      </c>
      <c r="B23833">
        <v>6.0112800000000001E-2</v>
      </c>
    </row>
    <row r="23834" spans="1:2" x14ac:dyDescent="0.25">
      <c r="A23834">
        <v>47658</v>
      </c>
      <c r="B23834">
        <v>6.5891400000000003E-2</v>
      </c>
    </row>
    <row r="23835" spans="1:2" x14ac:dyDescent="0.25">
      <c r="A23835">
        <v>47660</v>
      </c>
      <c r="B23835">
        <v>7.1682999999999997E-2</v>
      </c>
    </row>
    <row r="23836" spans="1:2" x14ac:dyDescent="0.25">
      <c r="A23836">
        <v>47662</v>
      </c>
      <c r="B23836">
        <v>7.7430200000000005E-2</v>
      </c>
    </row>
    <row r="23837" spans="1:2" x14ac:dyDescent="0.25">
      <c r="A23837">
        <v>47664</v>
      </c>
      <c r="B23837">
        <v>8.3074700000000001E-2</v>
      </c>
    </row>
    <row r="23838" spans="1:2" x14ac:dyDescent="0.25">
      <c r="A23838">
        <v>47666</v>
      </c>
      <c r="B23838">
        <v>8.8550599999999993E-2</v>
      </c>
    </row>
    <row r="23839" spans="1:2" x14ac:dyDescent="0.25">
      <c r="A23839">
        <v>47668</v>
      </c>
      <c r="B23839">
        <v>9.3776399999999996E-2</v>
      </c>
    </row>
    <row r="23840" spans="1:2" x14ac:dyDescent="0.25">
      <c r="A23840">
        <v>47670</v>
      </c>
      <c r="B23840">
        <v>9.86678E-2</v>
      </c>
    </row>
    <row r="23841" spans="1:2" x14ac:dyDescent="0.25">
      <c r="A23841">
        <v>47672</v>
      </c>
      <c r="B23841">
        <v>0.103142</v>
      </c>
    </row>
    <row r="23842" spans="1:2" x14ac:dyDescent="0.25">
      <c r="A23842">
        <v>47674</v>
      </c>
      <c r="B23842">
        <v>0.107115</v>
      </c>
    </row>
    <row r="23843" spans="1:2" x14ac:dyDescent="0.25">
      <c r="A23843">
        <v>47676</v>
      </c>
      <c r="B23843">
        <v>0.11050599999999999</v>
      </c>
    </row>
    <row r="23844" spans="1:2" x14ac:dyDescent="0.25">
      <c r="A23844">
        <v>47678</v>
      </c>
      <c r="B23844">
        <v>0.113235</v>
      </c>
    </row>
    <row r="23845" spans="1:2" x14ac:dyDescent="0.25">
      <c r="A23845">
        <v>47680</v>
      </c>
      <c r="B23845">
        <v>0.11523799999999999</v>
      </c>
    </row>
    <row r="23846" spans="1:2" x14ac:dyDescent="0.25">
      <c r="A23846">
        <v>47682</v>
      </c>
      <c r="B23846">
        <v>0.116462</v>
      </c>
    </row>
    <row r="23847" spans="1:2" x14ac:dyDescent="0.25">
      <c r="A23847">
        <v>47684</v>
      </c>
      <c r="B23847">
        <v>0.11687400000000001</v>
      </c>
    </row>
    <row r="23848" spans="1:2" x14ac:dyDescent="0.25">
      <c r="A23848">
        <v>47686</v>
      </c>
      <c r="B23848">
        <v>0.11645999999999999</v>
      </c>
    </row>
    <row r="23849" spans="1:2" x14ac:dyDescent="0.25">
      <c r="A23849">
        <v>47688</v>
      </c>
      <c r="B23849">
        <v>0.11522499999999999</v>
      </c>
    </row>
    <row r="23850" spans="1:2" x14ac:dyDescent="0.25">
      <c r="A23850">
        <v>47690</v>
      </c>
      <c r="B23850">
        <v>0.11318499999999999</v>
      </c>
    </row>
    <row r="23851" spans="1:2" x14ac:dyDescent="0.25">
      <c r="A23851">
        <v>47692</v>
      </c>
      <c r="B23851">
        <v>0.110379</v>
      </c>
    </row>
    <row r="23852" spans="1:2" x14ac:dyDescent="0.25">
      <c r="A23852">
        <v>47694</v>
      </c>
      <c r="B23852">
        <v>0.10685799999999999</v>
      </c>
    </row>
    <row r="23853" spans="1:2" x14ac:dyDescent="0.25">
      <c r="A23853">
        <v>47696</v>
      </c>
      <c r="B23853">
        <v>0.102683</v>
      </c>
    </row>
    <row r="23854" spans="1:2" x14ac:dyDescent="0.25">
      <c r="A23854">
        <v>47698</v>
      </c>
      <c r="B23854">
        <v>9.7936599999999999E-2</v>
      </c>
    </row>
    <row r="23855" spans="1:2" x14ac:dyDescent="0.25">
      <c r="A23855">
        <v>47700</v>
      </c>
      <c r="B23855">
        <v>9.2706700000000003E-2</v>
      </c>
    </row>
    <row r="23856" spans="1:2" x14ac:dyDescent="0.25">
      <c r="A23856">
        <v>47702</v>
      </c>
      <c r="B23856">
        <v>8.7090299999999995E-2</v>
      </c>
    </row>
    <row r="23857" spans="1:2" x14ac:dyDescent="0.25">
      <c r="A23857">
        <v>47704</v>
      </c>
      <c r="B23857">
        <v>8.1192100000000003E-2</v>
      </c>
    </row>
    <row r="23858" spans="1:2" x14ac:dyDescent="0.25">
      <c r="A23858">
        <v>47706</v>
      </c>
      <c r="B23858">
        <v>7.5117900000000001E-2</v>
      </c>
    </row>
    <row r="23859" spans="1:2" x14ac:dyDescent="0.25">
      <c r="A23859">
        <v>47708</v>
      </c>
      <c r="B23859">
        <v>6.8968000000000002E-2</v>
      </c>
    </row>
    <row r="23860" spans="1:2" x14ac:dyDescent="0.25">
      <c r="A23860">
        <v>47710</v>
      </c>
      <c r="B23860">
        <v>6.28301E-2</v>
      </c>
    </row>
    <row r="23861" spans="1:2" x14ac:dyDescent="0.25">
      <c r="A23861">
        <v>47712</v>
      </c>
      <c r="B23861">
        <v>5.6791399999999999E-2</v>
      </c>
    </row>
    <row r="23862" spans="1:2" x14ac:dyDescent="0.25">
      <c r="A23862">
        <v>47714</v>
      </c>
      <c r="B23862">
        <v>5.0928300000000003E-2</v>
      </c>
    </row>
    <row r="23863" spans="1:2" x14ac:dyDescent="0.25">
      <c r="A23863">
        <v>47716</v>
      </c>
      <c r="B23863">
        <v>4.5298400000000003E-2</v>
      </c>
    </row>
    <row r="23864" spans="1:2" x14ac:dyDescent="0.25">
      <c r="A23864">
        <v>47718</v>
      </c>
      <c r="B23864">
        <v>3.9949199999999997E-2</v>
      </c>
    </row>
    <row r="23865" spans="1:2" x14ac:dyDescent="0.25">
      <c r="A23865">
        <v>47720</v>
      </c>
      <c r="B23865">
        <v>3.4915500000000002E-2</v>
      </c>
    </row>
    <row r="23866" spans="1:2" x14ac:dyDescent="0.25">
      <c r="A23866">
        <v>47722</v>
      </c>
      <c r="B23866">
        <v>3.0216400000000001E-2</v>
      </c>
    </row>
    <row r="23867" spans="1:2" x14ac:dyDescent="0.25">
      <c r="A23867">
        <v>47724</v>
      </c>
      <c r="B23867">
        <v>2.5862799999999998E-2</v>
      </c>
    </row>
    <row r="23868" spans="1:2" x14ac:dyDescent="0.25">
      <c r="A23868">
        <v>47726</v>
      </c>
      <c r="B23868">
        <v>2.1860000000000001E-2</v>
      </c>
    </row>
    <row r="23869" spans="1:2" x14ac:dyDescent="0.25">
      <c r="A23869">
        <v>47728</v>
      </c>
      <c r="B23869">
        <v>1.82013E-2</v>
      </c>
    </row>
    <row r="23870" spans="1:2" x14ac:dyDescent="0.25">
      <c r="A23870">
        <v>47730</v>
      </c>
      <c r="B23870">
        <v>1.4873600000000001E-2</v>
      </c>
    </row>
    <row r="23871" spans="1:2" x14ac:dyDescent="0.25">
      <c r="A23871">
        <v>47732</v>
      </c>
      <c r="B23871">
        <v>1.18631E-2</v>
      </c>
    </row>
    <row r="23872" spans="1:2" x14ac:dyDescent="0.25">
      <c r="A23872">
        <v>47734</v>
      </c>
      <c r="B23872">
        <v>9.1450100000000003E-3</v>
      </c>
    </row>
    <row r="23873" spans="1:2" x14ac:dyDescent="0.25">
      <c r="A23873">
        <v>47736</v>
      </c>
      <c r="B23873">
        <v>6.6926800000000003E-3</v>
      </c>
    </row>
    <row r="23874" spans="1:2" x14ac:dyDescent="0.25">
      <c r="A23874">
        <v>47738</v>
      </c>
      <c r="B23874">
        <v>4.4769800000000002E-3</v>
      </c>
    </row>
    <row r="23875" spans="1:2" x14ac:dyDescent="0.25">
      <c r="A23875">
        <v>47740</v>
      </c>
      <c r="B23875">
        <v>2.4667500000000002E-3</v>
      </c>
    </row>
    <row r="23876" spans="1:2" x14ac:dyDescent="0.25">
      <c r="A23876">
        <v>47742</v>
      </c>
      <c r="B23876">
        <v>6.2026799999999999E-4</v>
      </c>
    </row>
    <row r="23877" spans="1:2" x14ac:dyDescent="0.25">
      <c r="A23877">
        <v>47744</v>
      </c>
      <c r="B23877">
        <v>-1.09768E-3</v>
      </c>
    </row>
    <row r="23878" spans="1:2" x14ac:dyDescent="0.25">
      <c r="A23878">
        <v>47746</v>
      </c>
      <c r="B23878">
        <v>-2.7152500000000002E-3</v>
      </c>
    </row>
    <row r="23879" spans="1:2" x14ac:dyDescent="0.25">
      <c r="A23879">
        <v>47748</v>
      </c>
      <c r="B23879">
        <v>-4.2664000000000001E-3</v>
      </c>
    </row>
    <row r="23880" spans="1:2" x14ac:dyDescent="0.25">
      <c r="A23880">
        <v>47750</v>
      </c>
      <c r="B23880">
        <v>-5.7805399999999998E-3</v>
      </c>
    </row>
    <row r="23881" spans="1:2" x14ac:dyDescent="0.25">
      <c r="A23881">
        <v>47752</v>
      </c>
      <c r="B23881">
        <v>-7.2743299999999999E-3</v>
      </c>
    </row>
    <row r="23882" spans="1:2" x14ac:dyDescent="0.25">
      <c r="A23882">
        <v>47754</v>
      </c>
      <c r="B23882">
        <v>-8.7511199999999994E-3</v>
      </c>
    </row>
    <row r="23883" spans="1:2" x14ac:dyDescent="0.25">
      <c r="A23883">
        <v>47756</v>
      </c>
      <c r="B23883">
        <v>-1.0208699999999999E-2</v>
      </c>
    </row>
    <row r="23884" spans="1:2" x14ac:dyDescent="0.25">
      <c r="A23884">
        <v>47758</v>
      </c>
      <c r="B23884">
        <v>-1.1635100000000001E-2</v>
      </c>
    </row>
    <row r="23885" spans="1:2" x14ac:dyDescent="0.25">
      <c r="A23885">
        <v>47760</v>
      </c>
      <c r="B23885">
        <v>-1.3014700000000001E-2</v>
      </c>
    </row>
    <row r="23886" spans="1:2" x14ac:dyDescent="0.25">
      <c r="A23886">
        <v>47762</v>
      </c>
      <c r="B23886">
        <v>-1.4333800000000001E-2</v>
      </c>
    </row>
    <row r="23887" spans="1:2" x14ac:dyDescent="0.25">
      <c r="A23887">
        <v>47764</v>
      </c>
      <c r="B23887">
        <v>-1.5566699999999999E-2</v>
      </c>
    </row>
    <row r="23888" spans="1:2" x14ac:dyDescent="0.25">
      <c r="A23888">
        <v>47766</v>
      </c>
      <c r="B23888">
        <v>-1.6691899999999999E-2</v>
      </c>
    </row>
    <row r="23889" spans="1:2" x14ac:dyDescent="0.25">
      <c r="A23889">
        <v>47768</v>
      </c>
      <c r="B23889">
        <v>-1.76895E-2</v>
      </c>
    </row>
    <row r="23890" spans="1:2" x14ac:dyDescent="0.25">
      <c r="A23890">
        <v>47770</v>
      </c>
      <c r="B23890">
        <v>-1.8540899999999999E-2</v>
      </c>
    </row>
    <row r="23891" spans="1:2" x14ac:dyDescent="0.25">
      <c r="A23891">
        <v>47772</v>
      </c>
      <c r="B23891">
        <v>-1.92319E-2</v>
      </c>
    </row>
    <row r="23892" spans="1:2" x14ac:dyDescent="0.25">
      <c r="A23892">
        <v>47774</v>
      </c>
      <c r="B23892">
        <v>-1.9755600000000002E-2</v>
      </c>
    </row>
    <row r="23893" spans="1:2" x14ac:dyDescent="0.25">
      <c r="A23893">
        <v>47776</v>
      </c>
      <c r="B23893">
        <v>-2.01069E-2</v>
      </c>
    </row>
    <row r="23894" spans="1:2" x14ac:dyDescent="0.25">
      <c r="A23894">
        <v>47778</v>
      </c>
      <c r="B23894">
        <v>-2.0284E-2</v>
      </c>
    </row>
    <row r="23895" spans="1:2" x14ac:dyDescent="0.25">
      <c r="A23895">
        <v>47780</v>
      </c>
      <c r="B23895">
        <v>-2.0282600000000001E-2</v>
      </c>
    </row>
    <row r="23896" spans="1:2" x14ac:dyDescent="0.25">
      <c r="A23896">
        <v>47782</v>
      </c>
      <c r="B23896">
        <v>-2.0101399999999998E-2</v>
      </c>
    </row>
    <row r="23897" spans="1:2" x14ac:dyDescent="0.25">
      <c r="A23897">
        <v>47784</v>
      </c>
      <c r="B23897">
        <v>-1.9741499999999999E-2</v>
      </c>
    </row>
    <row r="23898" spans="1:2" x14ac:dyDescent="0.25">
      <c r="A23898">
        <v>47786</v>
      </c>
      <c r="B23898">
        <v>-1.9198300000000001E-2</v>
      </c>
    </row>
    <row r="23899" spans="1:2" x14ac:dyDescent="0.25">
      <c r="A23899">
        <v>47788</v>
      </c>
      <c r="B23899">
        <v>-1.84695E-2</v>
      </c>
    </row>
    <row r="23900" spans="1:2" x14ac:dyDescent="0.25">
      <c r="A23900">
        <v>47790</v>
      </c>
      <c r="B23900">
        <v>-1.75505E-2</v>
      </c>
    </row>
    <row r="23901" spans="1:2" x14ac:dyDescent="0.25">
      <c r="A23901">
        <v>47792</v>
      </c>
      <c r="B23901">
        <v>-1.64469E-2</v>
      </c>
    </row>
    <row r="23902" spans="1:2" x14ac:dyDescent="0.25">
      <c r="A23902">
        <v>47794</v>
      </c>
      <c r="B23902">
        <v>-1.5160399999999999E-2</v>
      </c>
    </row>
    <row r="23903" spans="1:2" x14ac:dyDescent="0.25">
      <c r="A23903">
        <v>47796</v>
      </c>
      <c r="B23903">
        <v>-1.3706899999999999E-2</v>
      </c>
    </row>
    <row r="23904" spans="1:2" x14ac:dyDescent="0.25">
      <c r="A23904">
        <v>47798</v>
      </c>
      <c r="B23904">
        <v>-1.2102699999999999E-2</v>
      </c>
    </row>
    <row r="23905" spans="1:2" x14ac:dyDescent="0.25">
      <c r="A23905">
        <v>47800</v>
      </c>
      <c r="B23905">
        <v>-1.03721E-2</v>
      </c>
    </row>
    <row r="23906" spans="1:2" x14ac:dyDescent="0.25">
      <c r="A23906">
        <v>47802</v>
      </c>
      <c r="B23906">
        <v>-8.5435300000000006E-3</v>
      </c>
    </row>
    <row r="23907" spans="1:2" x14ac:dyDescent="0.25">
      <c r="A23907">
        <v>47804</v>
      </c>
      <c r="B23907">
        <v>-6.6558700000000004E-3</v>
      </c>
    </row>
    <row r="23908" spans="1:2" x14ac:dyDescent="0.25">
      <c r="A23908">
        <v>47806</v>
      </c>
      <c r="B23908">
        <v>-4.7600300000000002E-3</v>
      </c>
    </row>
    <row r="23909" spans="1:2" x14ac:dyDescent="0.25">
      <c r="A23909">
        <v>47808</v>
      </c>
      <c r="B23909">
        <v>-2.91252E-3</v>
      </c>
    </row>
    <row r="23910" spans="1:2" x14ac:dyDescent="0.25">
      <c r="A23910">
        <v>47810</v>
      </c>
      <c r="B23910">
        <v>-1.1721399999999999E-3</v>
      </c>
    </row>
    <row r="23911" spans="1:2" x14ac:dyDescent="0.25">
      <c r="A23911">
        <v>47812</v>
      </c>
      <c r="B23911">
        <v>3.8882499999999998E-4</v>
      </c>
    </row>
    <row r="23912" spans="1:2" x14ac:dyDescent="0.25">
      <c r="A23912">
        <v>47814</v>
      </c>
      <c r="B23912">
        <v>1.69151E-3</v>
      </c>
    </row>
    <row r="23913" spans="1:2" x14ac:dyDescent="0.25">
      <c r="A23913">
        <v>47816</v>
      </c>
      <c r="B23913">
        <v>2.65519E-3</v>
      </c>
    </row>
    <row r="23914" spans="1:2" x14ac:dyDescent="0.25">
      <c r="A23914">
        <v>47818</v>
      </c>
      <c r="B23914">
        <v>3.1971E-3</v>
      </c>
    </row>
    <row r="23915" spans="1:2" x14ac:dyDescent="0.25">
      <c r="A23915">
        <v>47820</v>
      </c>
      <c r="B23915">
        <v>3.22858E-3</v>
      </c>
    </row>
    <row r="23916" spans="1:2" x14ac:dyDescent="0.25">
      <c r="A23916">
        <v>47822</v>
      </c>
      <c r="B23916">
        <v>2.67213E-3</v>
      </c>
    </row>
    <row r="23917" spans="1:2" x14ac:dyDescent="0.25">
      <c r="A23917">
        <v>47824</v>
      </c>
      <c r="B23917">
        <v>1.45352E-3</v>
      </c>
    </row>
    <row r="23918" spans="1:2" x14ac:dyDescent="0.25">
      <c r="A23918">
        <v>47826</v>
      </c>
      <c r="B23918">
        <v>-4.9265300000000001E-4</v>
      </c>
    </row>
    <row r="23919" spans="1:2" x14ac:dyDescent="0.25">
      <c r="A23919">
        <v>47828</v>
      </c>
      <c r="B23919">
        <v>-3.2159900000000002E-3</v>
      </c>
    </row>
    <row r="23920" spans="1:2" x14ac:dyDescent="0.25">
      <c r="A23920">
        <v>47830</v>
      </c>
      <c r="B23920">
        <v>-6.7478700000000004E-3</v>
      </c>
    </row>
    <row r="23921" spans="1:2" x14ac:dyDescent="0.25">
      <c r="A23921">
        <v>47832</v>
      </c>
      <c r="B23921">
        <v>-1.11009E-2</v>
      </c>
    </row>
    <row r="23922" spans="1:2" x14ac:dyDescent="0.25">
      <c r="A23922">
        <v>47834</v>
      </c>
      <c r="B23922">
        <v>-1.62519E-2</v>
      </c>
    </row>
    <row r="23923" spans="1:2" x14ac:dyDescent="0.25">
      <c r="A23923">
        <v>47836</v>
      </c>
      <c r="B23923">
        <v>-2.2156700000000001E-2</v>
      </c>
    </row>
    <row r="23924" spans="1:2" x14ac:dyDescent="0.25">
      <c r="A23924">
        <v>47838</v>
      </c>
      <c r="B23924">
        <v>-2.8749299999999998E-2</v>
      </c>
    </row>
    <row r="23925" spans="1:2" x14ac:dyDescent="0.25">
      <c r="A23925">
        <v>47840</v>
      </c>
      <c r="B23925">
        <v>-3.59352E-2</v>
      </c>
    </row>
    <row r="23926" spans="1:2" x14ac:dyDescent="0.25">
      <c r="A23926">
        <v>47842</v>
      </c>
      <c r="B23926">
        <v>-4.3600300000000002E-2</v>
      </c>
    </row>
    <row r="23927" spans="1:2" x14ac:dyDescent="0.25">
      <c r="A23927">
        <v>47844</v>
      </c>
      <c r="B23927">
        <v>-5.16111E-2</v>
      </c>
    </row>
    <row r="23928" spans="1:2" x14ac:dyDescent="0.25">
      <c r="A23928">
        <v>47846</v>
      </c>
      <c r="B23928">
        <v>-5.9818999999999997E-2</v>
      </c>
    </row>
    <row r="23929" spans="1:2" x14ac:dyDescent="0.25">
      <c r="A23929">
        <v>47848</v>
      </c>
      <c r="B23929">
        <v>-6.8071800000000002E-2</v>
      </c>
    </row>
    <row r="23930" spans="1:2" x14ac:dyDescent="0.25">
      <c r="A23930">
        <v>47850</v>
      </c>
      <c r="B23930">
        <v>-7.62129E-2</v>
      </c>
    </row>
    <row r="23931" spans="1:2" x14ac:dyDescent="0.25">
      <c r="A23931">
        <v>47852</v>
      </c>
      <c r="B23931">
        <v>-8.4093500000000002E-2</v>
      </c>
    </row>
    <row r="23932" spans="1:2" x14ac:dyDescent="0.25">
      <c r="A23932">
        <v>47854</v>
      </c>
      <c r="B23932">
        <v>-9.1577199999999997E-2</v>
      </c>
    </row>
    <row r="23933" spans="1:2" x14ac:dyDescent="0.25">
      <c r="A23933">
        <v>47856</v>
      </c>
      <c r="B23933">
        <v>-9.8539600000000005E-2</v>
      </c>
    </row>
    <row r="23934" spans="1:2" x14ac:dyDescent="0.25">
      <c r="A23934">
        <v>47858</v>
      </c>
      <c r="B23934">
        <v>-0.104878</v>
      </c>
    </row>
    <row r="23935" spans="1:2" x14ac:dyDescent="0.25">
      <c r="A23935">
        <v>47860</v>
      </c>
      <c r="B23935">
        <v>-0.11051</v>
      </c>
    </row>
    <row r="23936" spans="1:2" x14ac:dyDescent="0.25">
      <c r="A23936">
        <v>47862</v>
      </c>
      <c r="B23936">
        <v>-0.115366</v>
      </c>
    </row>
    <row r="23937" spans="1:2" x14ac:dyDescent="0.25">
      <c r="A23937">
        <v>47864</v>
      </c>
      <c r="B23937">
        <v>-0.119407</v>
      </c>
    </row>
    <row r="23938" spans="1:2" x14ac:dyDescent="0.25">
      <c r="A23938">
        <v>47866</v>
      </c>
      <c r="B23938">
        <v>-0.12261900000000001</v>
      </c>
    </row>
    <row r="23939" spans="1:2" x14ac:dyDescent="0.25">
      <c r="A23939">
        <v>47868</v>
      </c>
      <c r="B23939">
        <v>-0.12501200000000001</v>
      </c>
    </row>
    <row r="23940" spans="1:2" x14ac:dyDescent="0.25">
      <c r="A23940">
        <v>47870</v>
      </c>
      <c r="B23940">
        <v>-0.126614</v>
      </c>
    </row>
    <row r="23941" spans="1:2" x14ac:dyDescent="0.25">
      <c r="A23941">
        <v>47872</v>
      </c>
      <c r="B23941">
        <v>-0.12747900000000001</v>
      </c>
    </row>
    <row r="23942" spans="1:2" x14ac:dyDescent="0.25">
      <c r="A23942">
        <v>47874</v>
      </c>
      <c r="B23942">
        <v>-0.12768199999999999</v>
      </c>
    </row>
    <row r="23943" spans="1:2" x14ac:dyDescent="0.25">
      <c r="A23943">
        <v>47876</v>
      </c>
      <c r="B23943">
        <v>-0.12731300000000001</v>
      </c>
    </row>
    <row r="23944" spans="1:2" x14ac:dyDescent="0.25">
      <c r="A23944">
        <v>47878</v>
      </c>
      <c r="B23944">
        <v>-0.126469</v>
      </c>
    </row>
    <row r="23945" spans="1:2" x14ac:dyDescent="0.25">
      <c r="A23945">
        <v>47880</v>
      </c>
      <c r="B23945">
        <v>-0.12526000000000001</v>
      </c>
    </row>
    <row r="23946" spans="1:2" x14ac:dyDescent="0.25">
      <c r="A23946">
        <v>47882</v>
      </c>
      <c r="B23946">
        <v>-0.123797</v>
      </c>
    </row>
    <row r="23947" spans="1:2" x14ac:dyDescent="0.25">
      <c r="A23947">
        <v>47884</v>
      </c>
      <c r="B23947">
        <v>-0.122188</v>
      </c>
    </row>
    <row r="23948" spans="1:2" x14ac:dyDescent="0.25">
      <c r="A23948">
        <v>47886</v>
      </c>
      <c r="B23948">
        <v>-0.120536</v>
      </c>
    </row>
    <row r="23949" spans="1:2" x14ac:dyDescent="0.25">
      <c r="A23949">
        <v>47888</v>
      </c>
      <c r="B23949">
        <v>-0.118936</v>
      </c>
    </row>
    <row r="23950" spans="1:2" x14ac:dyDescent="0.25">
      <c r="A23950">
        <v>47890</v>
      </c>
      <c r="B23950">
        <v>-0.11747100000000001</v>
      </c>
    </row>
    <row r="23951" spans="1:2" x14ac:dyDescent="0.25">
      <c r="A23951">
        <v>47892</v>
      </c>
      <c r="B23951">
        <v>-0.116212</v>
      </c>
    </row>
    <row r="23952" spans="1:2" x14ac:dyDescent="0.25">
      <c r="A23952">
        <v>47894</v>
      </c>
      <c r="B23952">
        <v>-0.115222</v>
      </c>
    </row>
    <row r="23953" spans="1:2" x14ac:dyDescent="0.25">
      <c r="A23953">
        <v>47896</v>
      </c>
      <c r="B23953">
        <v>-0.114562</v>
      </c>
    </row>
    <row r="23954" spans="1:2" x14ac:dyDescent="0.25">
      <c r="A23954">
        <v>47898</v>
      </c>
      <c r="B23954">
        <v>-0.11428199999999999</v>
      </c>
    </row>
    <row r="23955" spans="1:2" x14ac:dyDescent="0.25">
      <c r="A23955">
        <v>47900</v>
      </c>
      <c r="B23955">
        <v>-0.114423</v>
      </c>
    </row>
    <row r="23956" spans="1:2" x14ac:dyDescent="0.25">
      <c r="A23956">
        <v>47902</v>
      </c>
      <c r="B23956">
        <v>-0.11502900000000001</v>
      </c>
    </row>
    <row r="23957" spans="1:2" x14ac:dyDescent="0.25">
      <c r="A23957">
        <v>47904</v>
      </c>
      <c r="B23957">
        <v>-0.116136</v>
      </c>
    </row>
    <row r="23958" spans="1:2" x14ac:dyDescent="0.25">
      <c r="A23958">
        <v>47906</v>
      </c>
      <c r="B23958">
        <v>-0.117781</v>
      </c>
    </row>
    <row r="23959" spans="1:2" x14ac:dyDescent="0.25">
      <c r="A23959">
        <v>47908</v>
      </c>
      <c r="B23959">
        <v>-0.119988</v>
      </c>
    </row>
    <row r="23960" spans="1:2" x14ac:dyDescent="0.25">
      <c r="A23960">
        <v>47910</v>
      </c>
      <c r="B23960">
        <v>-0.12278600000000001</v>
      </c>
    </row>
    <row r="23961" spans="1:2" x14ac:dyDescent="0.25">
      <c r="A23961">
        <v>47912</v>
      </c>
      <c r="B23961">
        <v>-0.126195</v>
      </c>
    </row>
    <row r="23962" spans="1:2" x14ac:dyDescent="0.25">
      <c r="A23962">
        <v>47914</v>
      </c>
      <c r="B23962">
        <v>-0.130219</v>
      </c>
    </row>
    <row r="23963" spans="1:2" x14ac:dyDescent="0.25">
      <c r="A23963">
        <v>47916</v>
      </c>
      <c r="B23963">
        <v>-0.134857</v>
      </c>
    </row>
    <row r="23964" spans="1:2" x14ac:dyDescent="0.25">
      <c r="A23964">
        <v>47918</v>
      </c>
      <c r="B23964">
        <v>-0.14008899999999999</v>
      </c>
    </row>
    <row r="23965" spans="1:2" x14ac:dyDescent="0.25">
      <c r="A23965">
        <v>47920</v>
      </c>
      <c r="B23965">
        <v>-0.145894</v>
      </c>
    </row>
    <row r="23966" spans="1:2" x14ac:dyDescent="0.25">
      <c r="A23966">
        <v>47922</v>
      </c>
      <c r="B23966">
        <v>-0.15223600000000001</v>
      </c>
    </row>
    <row r="23967" spans="1:2" x14ac:dyDescent="0.25">
      <c r="A23967">
        <v>47924</v>
      </c>
      <c r="B23967">
        <v>-0.159081</v>
      </c>
    </row>
    <row r="23968" spans="1:2" x14ac:dyDescent="0.25">
      <c r="A23968">
        <v>47926</v>
      </c>
      <c r="B23968">
        <v>-0.16638</v>
      </c>
    </row>
    <row r="23969" spans="1:2" x14ac:dyDescent="0.25">
      <c r="A23969">
        <v>47928</v>
      </c>
      <c r="B23969">
        <v>-0.174095</v>
      </c>
    </row>
    <row r="23970" spans="1:2" x14ac:dyDescent="0.25">
      <c r="A23970">
        <v>47930</v>
      </c>
      <c r="B23970">
        <v>-0.18218699999999999</v>
      </c>
    </row>
    <row r="23971" spans="1:2" x14ac:dyDescent="0.25">
      <c r="A23971">
        <v>47932</v>
      </c>
      <c r="B23971">
        <v>-0.19062799999999999</v>
      </c>
    </row>
    <row r="23972" spans="1:2" x14ac:dyDescent="0.25">
      <c r="A23972">
        <v>47934</v>
      </c>
      <c r="B23972">
        <v>-0.19939399999999999</v>
      </c>
    </row>
    <row r="23973" spans="1:2" x14ac:dyDescent="0.25">
      <c r="A23973">
        <v>47936</v>
      </c>
      <c r="B23973">
        <v>-0.20846100000000001</v>
      </c>
    </row>
    <row r="23974" spans="1:2" x14ac:dyDescent="0.25">
      <c r="A23974">
        <v>47938</v>
      </c>
      <c r="B23974">
        <v>-0.21779799999999999</v>
      </c>
    </row>
    <row r="23975" spans="1:2" x14ac:dyDescent="0.25">
      <c r="A23975">
        <v>47940</v>
      </c>
      <c r="B23975">
        <v>-0.227382</v>
      </c>
    </row>
    <row r="23976" spans="1:2" x14ac:dyDescent="0.25">
      <c r="A23976">
        <v>47942</v>
      </c>
      <c r="B23976">
        <v>-0.23716899999999999</v>
      </c>
    </row>
    <row r="23977" spans="1:2" x14ac:dyDescent="0.25">
      <c r="A23977">
        <v>47944</v>
      </c>
      <c r="B23977">
        <v>-0.24711</v>
      </c>
    </row>
    <row r="23978" spans="1:2" x14ac:dyDescent="0.25">
      <c r="A23978">
        <v>47946</v>
      </c>
      <c r="B23978">
        <v>-0.25714700000000001</v>
      </c>
    </row>
    <row r="23979" spans="1:2" x14ac:dyDescent="0.25">
      <c r="A23979">
        <v>47948</v>
      </c>
      <c r="B23979">
        <v>-0.267204</v>
      </c>
    </row>
    <row r="23980" spans="1:2" x14ac:dyDescent="0.25">
      <c r="A23980">
        <v>47950</v>
      </c>
      <c r="B23980">
        <v>-0.27717399999999998</v>
      </c>
    </row>
    <row r="23981" spans="1:2" x14ac:dyDescent="0.25">
      <c r="A23981">
        <v>47952</v>
      </c>
      <c r="B23981">
        <v>-0.28693999999999997</v>
      </c>
    </row>
    <row r="23982" spans="1:2" x14ac:dyDescent="0.25">
      <c r="A23982">
        <v>47954</v>
      </c>
      <c r="B23982">
        <v>-0.29636099999999999</v>
      </c>
    </row>
    <row r="23983" spans="1:2" x14ac:dyDescent="0.25">
      <c r="A23983">
        <v>47956</v>
      </c>
      <c r="B23983">
        <v>-0.30527100000000001</v>
      </c>
    </row>
    <row r="23984" spans="1:2" x14ac:dyDescent="0.25">
      <c r="A23984">
        <v>47958</v>
      </c>
      <c r="B23984">
        <v>-0.31349399999999999</v>
      </c>
    </row>
    <row r="23985" spans="1:2" x14ac:dyDescent="0.25">
      <c r="A23985">
        <v>47960</v>
      </c>
      <c r="B23985">
        <v>-0.32083499999999998</v>
      </c>
    </row>
    <row r="23986" spans="1:2" x14ac:dyDescent="0.25">
      <c r="A23986">
        <v>47962</v>
      </c>
      <c r="B23986">
        <v>-0.32708999999999999</v>
      </c>
    </row>
    <row r="23987" spans="1:2" x14ac:dyDescent="0.25">
      <c r="A23987">
        <v>47964</v>
      </c>
      <c r="B23987">
        <v>-0.33205699999999999</v>
      </c>
    </row>
    <row r="23988" spans="1:2" x14ac:dyDescent="0.25">
      <c r="A23988">
        <v>47966</v>
      </c>
      <c r="B23988">
        <v>-0.33553300000000003</v>
      </c>
    </row>
    <row r="23989" spans="1:2" x14ac:dyDescent="0.25">
      <c r="A23989">
        <v>47968</v>
      </c>
      <c r="B23989">
        <v>-0.33732200000000001</v>
      </c>
    </row>
    <row r="23990" spans="1:2" x14ac:dyDescent="0.25">
      <c r="A23990">
        <v>47970</v>
      </c>
      <c r="B23990">
        <v>-0.337231</v>
      </c>
    </row>
    <row r="23991" spans="1:2" x14ac:dyDescent="0.25">
      <c r="A23991">
        <v>47972</v>
      </c>
      <c r="B23991">
        <v>-0.33510000000000001</v>
      </c>
    </row>
    <row r="23992" spans="1:2" x14ac:dyDescent="0.25">
      <c r="A23992">
        <v>47974</v>
      </c>
      <c r="B23992">
        <v>-0.33079999999999998</v>
      </c>
    </row>
    <row r="23993" spans="1:2" x14ac:dyDescent="0.25">
      <c r="A23993">
        <v>47976</v>
      </c>
      <c r="B23993">
        <v>-0.324237</v>
      </c>
    </row>
    <row r="23994" spans="1:2" x14ac:dyDescent="0.25">
      <c r="A23994">
        <v>47978</v>
      </c>
      <c r="B23994">
        <v>-0.31534600000000002</v>
      </c>
    </row>
    <row r="23995" spans="1:2" x14ac:dyDescent="0.25">
      <c r="A23995">
        <v>47980</v>
      </c>
      <c r="B23995">
        <v>-0.30410199999999998</v>
      </c>
    </row>
    <row r="23996" spans="1:2" x14ac:dyDescent="0.25">
      <c r="A23996">
        <v>47982</v>
      </c>
      <c r="B23996">
        <v>-0.290524</v>
      </c>
    </row>
    <row r="23997" spans="1:2" x14ac:dyDescent="0.25">
      <c r="A23997">
        <v>47984</v>
      </c>
      <c r="B23997">
        <v>-0.27466400000000002</v>
      </c>
    </row>
    <row r="23998" spans="1:2" x14ac:dyDescent="0.25">
      <c r="A23998">
        <v>47986</v>
      </c>
      <c r="B23998">
        <v>-0.256602</v>
      </c>
    </row>
    <row r="23999" spans="1:2" x14ac:dyDescent="0.25">
      <c r="A23999">
        <v>47988</v>
      </c>
      <c r="B23999">
        <v>-0.23644799999999999</v>
      </c>
    </row>
    <row r="24000" spans="1:2" x14ac:dyDescent="0.25">
      <c r="A24000">
        <v>47990</v>
      </c>
      <c r="B24000">
        <v>-0.214336</v>
      </c>
    </row>
    <row r="24001" spans="1:2" x14ac:dyDescent="0.25">
      <c r="A24001">
        <v>47992</v>
      </c>
      <c r="B24001">
        <v>-0.19040899999999999</v>
      </c>
    </row>
    <row r="24002" spans="1:2" x14ac:dyDescent="0.25">
      <c r="A24002">
        <v>47994</v>
      </c>
      <c r="B24002">
        <v>-0.164821</v>
      </c>
    </row>
    <row r="24003" spans="1:2" x14ac:dyDescent="0.25">
      <c r="A24003">
        <v>47996</v>
      </c>
      <c r="B24003">
        <v>-0.13772200000000001</v>
      </c>
    </row>
    <row r="24004" spans="1:2" x14ac:dyDescent="0.25">
      <c r="A24004">
        <v>47998</v>
      </c>
      <c r="B24004">
        <v>-0.109266</v>
      </c>
    </row>
    <row r="24005" spans="1:2" x14ac:dyDescent="0.25">
      <c r="A24005">
        <v>48000</v>
      </c>
      <c r="B24005">
        <v>-7.9603699999999999E-2</v>
      </c>
    </row>
    <row r="24006" spans="1:2" x14ac:dyDescent="0.25">
      <c r="A24006">
        <v>48002</v>
      </c>
      <c r="B24006">
        <v>-4.8885999999999999E-2</v>
      </c>
    </row>
    <row r="24007" spans="1:2" x14ac:dyDescent="0.25">
      <c r="A24007">
        <v>48004</v>
      </c>
      <c r="B24007">
        <v>-1.7269E-2</v>
      </c>
    </row>
    <row r="24008" spans="1:2" x14ac:dyDescent="0.25">
      <c r="A24008">
        <v>48006</v>
      </c>
      <c r="B24008">
        <v>1.5085599999999999E-2</v>
      </c>
    </row>
    <row r="24009" spans="1:2" x14ac:dyDescent="0.25">
      <c r="A24009">
        <v>48008</v>
      </c>
      <c r="B24009">
        <v>4.8018100000000001E-2</v>
      </c>
    </row>
    <row r="24010" spans="1:2" x14ac:dyDescent="0.25">
      <c r="A24010">
        <v>48010</v>
      </c>
      <c r="B24010">
        <v>8.1360799999999997E-2</v>
      </c>
    </row>
    <row r="24011" spans="1:2" x14ac:dyDescent="0.25">
      <c r="A24011">
        <v>48012</v>
      </c>
      <c r="B24011">
        <v>0.114935</v>
      </c>
    </row>
    <row r="24012" spans="1:2" x14ac:dyDescent="0.25">
      <c r="A24012">
        <v>48014</v>
      </c>
      <c r="B24012">
        <v>0.14855599999999999</v>
      </c>
    </row>
    <row r="24013" spans="1:2" x14ac:dyDescent="0.25">
      <c r="A24013">
        <v>48016</v>
      </c>
      <c r="B24013">
        <v>0.182034</v>
      </c>
    </row>
    <row r="24014" spans="1:2" x14ac:dyDescent="0.25">
      <c r="A24014">
        <v>48018</v>
      </c>
      <c r="B24014">
        <v>0.21516399999999999</v>
      </c>
    </row>
    <row r="24015" spans="1:2" x14ac:dyDescent="0.25">
      <c r="A24015">
        <v>48020</v>
      </c>
      <c r="B24015">
        <v>0.24773999999999999</v>
      </c>
    </row>
    <row r="24016" spans="1:2" x14ac:dyDescent="0.25">
      <c r="A24016">
        <v>48022</v>
      </c>
      <c r="B24016">
        <v>0.27955600000000003</v>
      </c>
    </row>
    <row r="24017" spans="1:2" x14ac:dyDescent="0.25">
      <c r="A24017">
        <v>48024</v>
      </c>
      <c r="B24017">
        <v>0.31040899999999999</v>
      </c>
    </row>
    <row r="24018" spans="1:2" x14ac:dyDescent="0.25">
      <c r="A24018">
        <v>48026</v>
      </c>
      <c r="B24018">
        <v>0.34010200000000002</v>
      </c>
    </row>
    <row r="24019" spans="1:2" x14ac:dyDescent="0.25">
      <c r="A24019">
        <v>48028</v>
      </c>
      <c r="B24019">
        <v>0.36844700000000002</v>
      </c>
    </row>
    <row r="24020" spans="1:2" x14ac:dyDescent="0.25">
      <c r="A24020">
        <v>48030</v>
      </c>
      <c r="B24020">
        <v>0.39527099999999998</v>
      </c>
    </row>
    <row r="24021" spans="1:2" x14ac:dyDescent="0.25">
      <c r="A24021">
        <v>48032</v>
      </c>
      <c r="B24021">
        <v>0.42042299999999999</v>
      </c>
    </row>
    <row r="24022" spans="1:2" x14ac:dyDescent="0.25">
      <c r="A24022">
        <v>48034</v>
      </c>
      <c r="B24022">
        <v>0.443768</v>
      </c>
    </row>
    <row r="24023" spans="1:2" x14ac:dyDescent="0.25">
      <c r="A24023">
        <v>48036</v>
      </c>
      <c r="B24023">
        <v>0.46519500000000003</v>
      </c>
    </row>
    <row r="24024" spans="1:2" x14ac:dyDescent="0.25">
      <c r="A24024">
        <v>48038</v>
      </c>
      <c r="B24024">
        <v>0.48461599999999999</v>
      </c>
    </row>
    <row r="24025" spans="1:2" x14ac:dyDescent="0.25">
      <c r="A24025">
        <v>48040</v>
      </c>
      <c r="B24025">
        <v>0.50196200000000002</v>
      </c>
    </row>
    <row r="24026" spans="1:2" x14ac:dyDescent="0.25">
      <c r="A24026">
        <v>48042</v>
      </c>
      <c r="B24026">
        <v>0.51718799999999998</v>
      </c>
    </row>
    <row r="24027" spans="1:2" x14ac:dyDescent="0.25">
      <c r="A24027">
        <v>48044</v>
      </c>
      <c r="B24027">
        <v>0.53026600000000002</v>
      </c>
    </row>
    <row r="24028" spans="1:2" x14ac:dyDescent="0.25">
      <c r="A24028">
        <v>48046</v>
      </c>
      <c r="B24028">
        <v>0.54119300000000004</v>
      </c>
    </row>
    <row r="24029" spans="1:2" x14ac:dyDescent="0.25">
      <c r="A24029">
        <v>48048</v>
      </c>
      <c r="B24029">
        <v>0.549979</v>
      </c>
    </row>
    <row r="24030" spans="1:2" x14ac:dyDescent="0.25">
      <c r="A24030">
        <v>48050</v>
      </c>
      <c r="B24030">
        <v>0.55664100000000005</v>
      </c>
    </row>
    <row r="24031" spans="1:2" x14ac:dyDescent="0.25">
      <c r="A24031">
        <v>48052</v>
      </c>
      <c r="B24031">
        <v>0.56120400000000004</v>
      </c>
    </row>
    <row r="24032" spans="1:2" x14ac:dyDescent="0.25">
      <c r="A24032">
        <v>48054</v>
      </c>
      <c r="B24032">
        <v>0.56370399999999998</v>
      </c>
    </row>
    <row r="24033" spans="1:2" x14ac:dyDescent="0.25">
      <c r="A24033">
        <v>48056</v>
      </c>
      <c r="B24033">
        <v>0.56417600000000001</v>
      </c>
    </row>
    <row r="24034" spans="1:2" x14ac:dyDescent="0.25">
      <c r="A24034">
        <v>48058</v>
      </c>
      <c r="B24034">
        <v>0.56266400000000005</v>
      </c>
    </row>
    <row r="24035" spans="1:2" x14ac:dyDescent="0.25">
      <c r="A24035">
        <v>48060</v>
      </c>
      <c r="B24035">
        <v>0.55920499999999995</v>
      </c>
    </row>
    <row r="24036" spans="1:2" x14ac:dyDescent="0.25">
      <c r="A24036">
        <v>48062</v>
      </c>
      <c r="B24036">
        <v>0.55383899999999997</v>
      </c>
    </row>
    <row r="24037" spans="1:2" x14ac:dyDescent="0.25">
      <c r="A24037">
        <v>48064</v>
      </c>
      <c r="B24037">
        <v>0.54660500000000001</v>
      </c>
    </row>
    <row r="24038" spans="1:2" x14ac:dyDescent="0.25">
      <c r="A24038">
        <v>48066</v>
      </c>
      <c r="B24038">
        <v>0.53753600000000001</v>
      </c>
    </row>
    <row r="24039" spans="1:2" x14ac:dyDescent="0.25">
      <c r="A24039">
        <v>48068</v>
      </c>
      <c r="B24039">
        <v>0.526667</v>
      </c>
    </row>
    <row r="24040" spans="1:2" x14ac:dyDescent="0.25">
      <c r="A24040">
        <v>48070</v>
      </c>
      <c r="B24040">
        <v>0.51402999999999999</v>
      </c>
    </row>
    <row r="24041" spans="1:2" x14ac:dyDescent="0.25">
      <c r="A24041">
        <v>48072</v>
      </c>
      <c r="B24041">
        <v>0.49965100000000001</v>
      </c>
    </row>
    <row r="24042" spans="1:2" x14ac:dyDescent="0.25">
      <c r="A24042">
        <v>48074</v>
      </c>
      <c r="B24042">
        <v>0.483566</v>
      </c>
    </row>
    <row r="24043" spans="1:2" x14ac:dyDescent="0.25">
      <c r="A24043">
        <v>48076</v>
      </c>
      <c r="B24043">
        <v>0.465812</v>
      </c>
    </row>
    <row r="24044" spans="1:2" x14ac:dyDescent="0.25">
      <c r="A24044">
        <v>48078</v>
      </c>
      <c r="B24044">
        <v>0.44643300000000002</v>
      </c>
    </row>
    <row r="24045" spans="1:2" x14ac:dyDescent="0.25">
      <c r="A24045">
        <v>48080</v>
      </c>
      <c r="B24045">
        <v>0.42548399999999997</v>
      </c>
    </row>
    <row r="24046" spans="1:2" x14ac:dyDescent="0.25">
      <c r="A24046">
        <v>48082</v>
      </c>
      <c r="B24046">
        <v>0.40302500000000002</v>
      </c>
    </row>
    <row r="24047" spans="1:2" x14ac:dyDescent="0.25">
      <c r="A24047">
        <v>48084</v>
      </c>
      <c r="B24047">
        <v>0.37912899999999999</v>
      </c>
    </row>
    <row r="24048" spans="1:2" x14ac:dyDescent="0.25">
      <c r="A24048">
        <v>48086</v>
      </c>
      <c r="B24048">
        <v>0.35387299999999999</v>
      </c>
    </row>
    <row r="24049" spans="1:2" x14ac:dyDescent="0.25">
      <c r="A24049">
        <v>48088</v>
      </c>
      <c r="B24049">
        <v>0.32734799999999997</v>
      </c>
    </row>
    <row r="24050" spans="1:2" x14ac:dyDescent="0.25">
      <c r="A24050">
        <v>48090</v>
      </c>
      <c r="B24050">
        <v>0.299647</v>
      </c>
    </row>
    <row r="24051" spans="1:2" x14ac:dyDescent="0.25">
      <c r="A24051">
        <v>48092</v>
      </c>
      <c r="B24051">
        <v>0.27087099999999997</v>
      </c>
    </row>
    <row r="24052" spans="1:2" x14ac:dyDescent="0.25">
      <c r="A24052">
        <v>48094</v>
      </c>
      <c r="B24052">
        <v>0.24112500000000001</v>
      </c>
    </row>
    <row r="24053" spans="1:2" x14ac:dyDescent="0.25">
      <c r="A24053">
        <v>48096</v>
      </c>
      <c r="B24053">
        <v>0.21052100000000001</v>
      </c>
    </row>
    <row r="24054" spans="1:2" x14ac:dyDescent="0.25">
      <c r="A24054">
        <v>48098</v>
      </c>
      <c r="B24054">
        <v>0.17918300000000001</v>
      </c>
    </row>
    <row r="24055" spans="1:2" x14ac:dyDescent="0.25">
      <c r="A24055">
        <v>48100</v>
      </c>
      <c r="B24055">
        <v>0.14723800000000001</v>
      </c>
    </row>
    <row r="24056" spans="1:2" x14ac:dyDescent="0.25">
      <c r="A24056">
        <v>48102</v>
      </c>
      <c r="B24056">
        <v>0.114826</v>
      </c>
    </row>
    <row r="24057" spans="1:2" x14ac:dyDescent="0.25">
      <c r="A24057">
        <v>48104</v>
      </c>
      <c r="B24057">
        <v>8.2098500000000005E-2</v>
      </c>
    </row>
    <row r="24058" spans="1:2" x14ac:dyDescent="0.25">
      <c r="A24058">
        <v>48106</v>
      </c>
      <c r="B24058">
        <v>4.9224999999999998E-2</v>
      </c>
    </row>
    <row r="24059" spans="1:2" x14ac:dyDescent="0.25">
      <c r="A24059">
        <v>48108</v>
      </c>
      <c r="B24059">
        <v>1.6381799999999998E-2</v>
      </c>
    </row>
    <row r="24060" spans="1:2" x14ac:dyDescent="0.25">
      <c r="A24060">
        <v>48110</v>
      </c>
      <c r="B24060">
        <v>-1.6239699999999999E-2</v>
      </c>
    </row>
    <row r="24061" spans="1:2" x14ac:dyDescent="0.25">
      <c r="A24061">
        <v>48112</v>
      </c>
      <c r="B24061">
        <v>-4.8432200000000002E-2</v>
      </c>
    </row>
    <row r="24062" spans="1:2" x14ac:dyDescent="0.25">
      <c r="A24062">
        <v>48114</v>
      </c>
      <c r="B24062">
        <v>-7.9983399999999996E-2</v>
      </c>
    </row>
    <row r="24063" spans="1:2" x14ac:dyDescent="0.25">
      <c r="A24063">
        <v>48116</v>
      </c>
      <c r="B24063">
        <v>-0.11067100000000001</v>
      </c>
    </row>
    <row r="24064" spans="1:2" x14ac:dyDescent="0.25">
      <c r="A24064">
        <v>48118</v>
      </c>
      <c r="B24064">
        <v>-0.140267</v>
      </c>
    </row>
    <row r="24065" spans="1:2" x14ac:dyDescent="0.25">
      <c r="A24065">
        <v>48120</v>
      </c>
      <c r="B24065">
        <v>-0.168545</v>
      </c>
    </row>
    <row r="24066" spans="1:2" x14ac:dyDescent="0.25">
      <c r="A24066">
        <v>48122</v>
      </c>
      <c r="B24066">
        <v>-0.19527700000000001</v>
      </c>
    </row>
    <row r="24067" spans="1:2" x14ac:dyDescent="0.25">
      <c r="A24067">
        <v>48124</v>
      </c>
      <c r="B24067">
        <v>-0.220249</v>
      </c>
    </row>
    <row r="24068" spans="1:2" x14ac:dyDescent="0.25">
      <c r="A24068">
        <v>48126</v>
      </c>
      <c r="B24068">
        <v>-0.243256</v>
      </c>
    </row>
    <row r="24069" spans="1:2" x14ac:dyDescent="0.25">
      <c r="A24069">
        <v>48128</v>
      </c>
      <c r="B24069">
        <v>-0.26410400000000001</v>
      </c>
    </row>
    <row r="24070" spans="1:2" x14ac:dyDescent="0.25">
      <c r="A24070">
        <v>48130</v>
      </c>
      <c r="B24070">
        <v>-0.28262399999999999</v>
      </c>
    </row>
    <row r="24071" spans="1:2" x14ac:dyDescent="0.25">
      <c r="A24071">
        <v>48132</v>
      </c>
      <c r="B24071">
        <v>-0.29867199999999999</v>
      </c>
    </row>
    <row r="24072" spans="1:2" x14ac:dyDescent="0.25">
      <c r="A24072">
        <v>48134</v>
      </c>
      <c r="B24072">
        <v>-0.31212299999999998</v>
      </c>
    </row>
    <row r="24073" spans="1:2" x14ac:dyDescent="0.25">
      <c r="A24073">
        <v>48136</v>
      </c>
      <c r="B24073">
        <v>-0.32288</v>
      </c>
    </row>
    <row r="24074" spans="1:2" x14ac:dyDescent="0.25">
      <c r="A24074">
        <v>48138</v>
      </c>
      <c r="B24074">
        <v>-0.33088000000000001</v>
      </c>
    </row>
    <row r="24075" spans="1:2" x14ac:dyDescent="0.25">
      <c r="A24075">
        <v>48140</v>
      </c>
      <c r="B24075">
        <v>-0.33610400000000001</v>
      </c>
    </row>
    <row r="24076" spans="1:2" x14ac:dyDescent="0.25">
      <c r="A24076">
        <v>48142</v>
      </c>
      <c r="B24076">
        <v>-0.33856599999999998</v>
      </c>
    </row>
    <row r="24077" spans="1:2" x14ac:dyDescent="0.25">
      <c r="A24077">
        <v>48144</v>
      </c>
      <c r="B24077">
        <v>-0.33831099999999997</v>
      </c>
    </row>
    <row r="24078" spans="1:2" x14ac:dyDescent="0.25">
      <c r="A24078">
        <v>48146</v>
      </c>
      <c r="B24078">
        <v>-0.33542100000000002</v>
      </c>
    </row>
    <row r="24079" spans="1:2" x14ac:dyDescent="0.25">
      <c r="A24079">
        <v>48148</v>
      </c>
      <c r="B24079">
        <v>-0.33002199999999998</v>
      </c>
    </row>
    <row r="24080" spans="1:2" x14ac:dyDescent="0.25">
      <c r="A24080">
        <v>48150</v>
      </c>
      <c r="B24080">
        <v>-0.32227600000000001</v>
      </c>
    </row>
    <row r="24081" spans="1:2" x14ac:dyDescent="0.25">
      <c r="A24081">
        <v>48152</v>
      </c>
      <c r="B24081">
        <v>-0.31237999999999999</v>
      </c>
    </row>
    <row r="24082" spans="1:2" x14ac:dyDescent="0.25">
      <c r="A24082">
        <v>48154</v>
      </c>
      <c r="B24082">
        <v>-0.30056300000000002</v>
      </c>
    </row>
    <row r="24083" spans="1:2" x14ac:dyDescent="0.25">
      <c r="A24083">
        <v>48156</v>
      </c>
      <c r="B24083">
        <v>-0.287078</v>
      </c>
    </row>
    <row r="24084" spans="1:2" x14ac:dyDescent="0.25">
      <c r="A24084">
        <v>48158</v>
      </c>
      <c r="B24084">
        <v>-0.27219900000000002</v>
      </c>
    </row>
    <row r="24085" spans="1:2" x14ac:dyDescent="0.25">
      <c r="A24085">
        <v>48160</v>
      </c>
      <c r="B24085">
        <v>-0.256214</v>
      </c>
    </row>
    <row r="24086" spans="1:2" x14ac:dyDescent="0.25">
      <c r="A24086">
        <v>48162</v>
      </c>
      <c r="B24086">
        <v>-0.23941799999999999</v>
      </c>
    </row>
    <row r="24087" spans="1:2" x14ac:dyDescent="0.25">
      <c r="A24087">
        <v>48164</v>
      </c>
      <c r="B24087">
        <v>-0.222106</v>
      </c>
    </row>
    <row r="24088" spans="1:2" x14ac:dyDescent="0.25">
      <c r="A24088">
        <v>48166</v>
      </c>
      <c r="B24088">
        <v>-0.20455899999999999</v>
      </c>
    </row>
    <row r="24089" spans="1:2" x14ac:dyDescent="0.25">
      <c r="A24089">
        <v>48168</v>
      </c>
      <c r="B24089">
        <v>-0.18703800000000001</v>
      </c>
    </row>
    <row r="24090" spans="1:2" x14ac:dyDescent="0.25">
      <c r="A24090">
        <v>48170</v>
      </c>
      <c r="B24090">
        <v>-0.169795</v>
      </c>
    </row>
    <row r="24091" spans="1:2" x14ac:dyDescent="0.25">
      <c r="A24091">
        <v>48172</v>
      </c>
      <c r="B24091">
        <v>-0.153054</v>
      </c>
    </row>
    <row r="24092" spans="1:2" x14ac:dyDescent="0.25">
      <c r="A24092">
        <v>48174</v>
      </c>
      <c r="B24092">
        <v>-0.13700899999999999</v>
      </c>
    </row>
    <row r="24093" spans="1:2" x14ac:dyDescent="0.25">
      <c r="A24093">
        <v>48176</v>
      </c>
      <c r="B24093">
        <v>-0.12183099999999999</v>
      </c>
    </row>
    <row r="24094" spans="1:2" x14ac:dyDescent="0.25">
      <c r="A24094">
        <v>48178</v>
      </c>
      <c r="B24094">
        <v>-0.10766100000000001</v>
      </c>
    </row>
    <row r="24095" spans="1:2" x14ac:dyDescent="0.25">
      <c r="A24095">
        <v>48180</v>
      </c>
      <c r="B24095">
        <v>-9.4616800000000001E-2</v>
      </c>
    </row>
    <row r="24096" spans="1:2" x14ac:dyDescent="0.25">
      <c r="A24096">
        <v>48182</v>
      </c>
      <c r="B24096">
        <v>-8.2789399999999999E-2</v>
      </c>
    </row>
    <row r="24097" spans="1:2" x14ac:dyDescent="0.25">
      <c r="A24097">
        <v>48184</v>
      </c>
      <c r="B24097">
        <v>-7.22386E-2</v>
      </c>
    </row>
    <row r="24098" spans="1:2" x14ac:dyDescent="0.25">
      <c r="A24098">
        <v>48186</v>
      </c>
      <c r="B24098">
        <v>-6.3009999999999997E-2</v>
      </c>
    </row>
    <row r="24099" spans="1:2" x14ac:dyDescent="0.25">
      <c r="A24099">
        <v>48188</v>
      </c>
      <c r="B24099">
        <v>-5.5128799999999999E-2</v>
      </c>
    </row>
    <row r="24100" spans="1:2" x14ac:dyDescent="0.25">
      <c r="A24100">
        <v>48190</v>
      </c>
      <c r="B24100">
        <v>-4.8593799999999999E-2</v>
      </c>
    </row>
    <row r="24101" spans="1:2" x14ac:dyDescent="0.25">
      <c r="A24101">
        <v>48192</v>
      </c>
      <c r="B24101">
        <v>-4.3380500000000002E-2</v>
      </c>
    </row>
    <row r="24102" spans="1:2" x14ac:dyDescent="0.25">
      <c r="A24102">
        <v>48194</v>
      </c>
      <c r="B24102">
        <v>-3.94404E-2</v>
      </c>
    </row>
    <row r="24103" spans="1:2" x14ac:dyDescent="0.25">
      <c r="A24103">
        <v>48196</v>
      </c>
      <c r="B24103">
        <v>-3.6705500000000002E-2</v>
      </c>
    </row>
    <row r="24104" spans="1:2" x14ac:dyDescent="0.25">
      <c r="A24104">
        <v>48198</v>
      </c>
      <c r="B24104">
        <v>-3.5080199999999999E-2</v>
      </c>
    </row>
    <row r="24105" spans="1:2" x14ac:dyDescent="0.25">
      <c r="A24105">
        <v>48200</v>
      </c>
      <c r="B24105">
        <v>-3.4442599999999997E-2</v>
      </c>
    </row>
    <row r="24106" spans="1:2" x14ac:dyDescent="0.25">
      <c r="A24106">
        <v>48202</v>
      </c>
      <c r="B24106">
        <v>-3.46594E-2</v>
      </c>
    </row>
    <row r="24107" spans="1:2" x14ac:dyDescent="0.25">
      <c r="A24107">
        <v>48204</v>
      </c>
      <c r="B24107">
        <v>-3.5576200000000002E-2</v>
      </c>
    </row>
    <row r="24108" spans="1:2" x14ac:dyDescent="0.25">
      <c r="A24108">
        <v>48206</v>
      </c>
      <c r="B24108">
        <v>-3.7032900000000001E-2</v>
      </c>
    </row>
    <row r="24109" spans="1:2" x14ac:dyDescent="0.25">
      <c r="A24109">
        <v>48208</v>
      </c>
      <c r="B24109">
        <v>-3.8866299999999999E-2</v>
      </c>
    </row>
    <row r="24110" spans="1:2" x14ac:dyDescent="0.25">
      <c r="A24110">
        <v>48210</v>
      </c>
      <c r="B24110">
        <v>-4.0912999999999998E-2</v>
      </c>
    </row>
    <row r="24111" spans="1:2" x14ac:dyDescent="0.25">
      <c r="A24111">
        <v>48212</v>
      </c>
      <c r="B24111">
        <v>-4.3031300000000001E-2</v>
      </c>
    </row>
    <row r="24112" spans="1:2" x14ac:dyDescent="0.25">
      <c r="A24112">
        <v>48214</v>
      </c>
      <c r="B24112">
        <v>-4.5095099999999999E-2</v>
      </c>
    </row>
    <row r="24113" spans="1:2" x14ac:dyDescent="0.25">
      <c r="A24113">
        <v>48216</v>
      </c>
      <c r="B24113">
        <v>-4.6999600000000002E-2</v>
      </c>
    </row>
    <row r="24114" spans="1:2" x14ac:dyDescent="0.25">
      <c r="A24114">
        <v>48218</v>
      </c>
      <c r="B24114">
        <v>-4.8675400000000001E-2</v>
      </c>
    </row>
    <row r="24115" spans="1:2" x14ac:dyDescent="0.25">
      <c r="A24115">
        <v>48220</v>
      </c>
      <c r="B24115">
        <v>-5.0089099999999998E-2</v>
      </c>
    </row>
    <row r="24116" spans="1:2" x14ac:dyDescent="0.25">
      <c r="A24116">
        <v>48222</v>
      </c>
      <c r="B24116">
        <v>-5.1241599999999998E-2</v>
      </c>
    </row>
    <row r="24117" spans="1:2" x14ac:dyDescent="0.25">
      <c r="A24117">
        <v>48224</v>
      </c>
      <c r="B24117">
        <v>-5.2158700000000002E-2</v>
      </c>
    </row>
    <row r="24118" spans="1:2" x14ac:dyDescent="0.25">
      <c r="A24118">
        <v>48226</v>
      </c>
      <c r="B24118">
        <v>-5.2897300000000001E-2</v>
      </c>
    </row>
    <row r="24119" spans="1:2" x14ac:dyDescent="0.25">
      <c r="A24119">
        <v>48228</v>
      </c>
      <c r="B24119">
        <v>-5.3526600000000001E-2</v>
      </c>
    </row>
    <row r="24120" spans="1:2" x14ac:dyDescent="0.25">
      <c r="A24120">
        <v>48230</v>
      </c>
      <c r="B24120">
        <v>-5.41308E-2</v>
      </c>
    </row>
    <row r="24121" spans="1:2" x14ac:dyDescent="0.25">
      <c r="A24121">
        <v>48232</v>
      </c>
      <c r="B24121">
        <v>-5.4799E-2</v>
      </c>
    </row>
    <row r="24122" spans="1:2" x14ac:dyDescent="0.25">
      <c r="A24122">
        <v>48234</v>
      </c>
      <c r="B24122">
        <v>-5.5611000000000001E-2</v>
      </c>
    </row>
    <row r="24123" spans="1:2" x14ac:dyDescent="0.25">
      <c r="A24123">
        <v>48236</v>
      </c>
      <c r="B24123">
        <v>-5.6629899999999997E-2</v>
      </c>
    </row>
    <row r="24124" spans="1:2" x14ac:dyDescent="0.25">
      <c r="A24124">
        <v>48238</v>
      </c>
      <c r="B24124">
        <v>-5.7893699999999999E-2</v>
      </c>
    </row>
    <row r="24125" spans="1:2" x14ac:dyDescent="0.25">
      <c r="A24125">
        <v>48240</v>
      </c>
      <c r="B24125">
        <v>-5.9427899999999999E-2</v>
      </c>
    </row>
    <row r="24126" spans="1:2" x14ac:dyDescent="0.25">
      <c r="A24126">
        <v>48242</v>
      </c>
      <c r="B24126">
        <v>-6.1239500000000002E-2</v>
      </c>
    </row>
    <row r="24127" spans="1:2" x14ac:dyDescent="0.25">
      <c r="A24127">
        <v>48244</v>
      </c>
      <c r="B24127">
        <v>-6.3318100000000002E-2</v>
      </c>
    </row>
    <row r="24128" spans="1:2" x14ac:dyDescent="0.25">
      <c r="A24128">
        <v>48246</v>
      </c>
      <c r="B24128">
        <v>-6.5638699999999994E-2</v>
      </c>
    </row>
    <row r="24129" spans="1:2" x14ac:dyDescent="0.25">
      <c r="A24129">
        <v>48248</v>
      </c>
      <c r="B24129">
        <v>-6.8176600000000004E-2</v>
      </c>
    </row>
    <row r="24130" spans="1:2" x14ac:dyDescent="0.25">
      <c r="A24130">
        <v>48250</v>
      </c>
      <c r="B24130">
        <v>-7.0901199999999998E-2</v>
      </c>
    </row>
    <row r="24131" spans="1:2" x14ac:dyDescent="0.25">
      <c r="A24131">
        <v>48252</v>
      </c>
      <c r="B24131">
        <v>-7.3786500000000005E-2</v>
      </c>
    </row>
    <row r="24132" spans="1:2" x14ac:dyDescent="0.25">
      <c r="A24132">
        <v>48254</v>
      </c>
      <c r="B24132">
        <v>-7.6824799999999999E-2</v>
      </c>
    </row>
    <row r="24133" spans="1:2" x14ac:dyDescent="0.25">
      <c r="A24133">
        <v>48256</v>
      </c>
      <c r="B24133">
        <v>-8.0024300000000007E-2</v>
      </c>
    </row>
    <row r="24134" spans="1:2" x14ac:dyDescent="0.25">
      <c r="A24134">
        <v>48258</v>
      </c>
      <c r="B24134">
        <v>-8.3413500000000002E-2</v>
      </c>
    </row>
    <row r="24135" spans="1:2" x14ac:dyDescent="0.25">
      <c r="A24135">
        <v>48260</v>
      </c>
      <c r="B24135">
        <v>-8.7031399999999995E-2</v>
      </c>
    </row>
    <row r="24136" spans="1:2" x14ac:dyDescent="0.25">
      <c r="A24136">
        <v>48262</v>
      </c>
      <c r="B24136">
        <v>-9.0926800000000002E-2</v>
      </c>
    </row>
    <row r="24137" spans="1:2" x14ac:dyDescent="0.25">
      <c r="A24137">
        <v>48264</v>
      </c>
      <c r="B24137">
        <v>-9.51486E-2</v>
      </c>
    </row>
    <row r="24138" spans="1:2" x14ac:dyDescent="0.25">
      <c r="A24138">
        <v>48266</v>
      </c>
      <c r="B24138">
        <v>-9.9752599999999997E-2</v>
      </c>
    </row>
    <row r="24139" spans="1:2" x14ac:dyDescent="0.25">
      <c r="A24139">
        <v>48268</v>
      </c>
      <c r="B24139">
        <v>-0.104784</v>
      </c>
    </row>
    <row r="24140" spans="1:2" x14ac:dyDescent="0.25">
      <c r="A24140">
        <v>48270</v>
      </c>
      <c r="B24140">
        <v>-0.110281</v>
      </c>
    </row>
    <row r="24141" spans="1:2" x14ac:dyDescent="0.25">
      <c r="A24141">
        <v>48272</v>
      </c>
      <c r="B24141">
        <v>-0.116262</v>
      </c>
    </row>
    <row r="24142" spans="1:2" x14ac:dyDescent="0.25">
      <c r="A24142">
        <v>48274</v>
      </c>
      <c r="B24142">
        <v>-0.12273100000000001</v>
      </c>
    </row>
    <row r="24143" spans="1:2" x14ac:dyDescent="0.25">
      <c r="A24143">
        <v>48276</v>
      </c>
      <c r="B24143">
        <v>-0.12967600000000001</v>
      </c>
    </row>
    <row r="24144" spans="1:2" x14ac:dyDescent="0.25">
      <c r="A24144">
        <v>48278</v>
      </c>
      <c r="B24144">
        <v>-0.13706399999999999</v>
      </c>
    </row>
    <row r="24145" spans="1:2" x14ac:dyDescent="0.25">
      <c r="A24145">
        <v>48280</v>
      </c>
      <c r="B24145">
        <v>-0.144846</v>
      </c>
    </row>
    <row r="24146" spans="1:2" x14ac:dyDescent="0.25">
      <c r="A24146">
        <v>48282</v>
      </c>
      <c r="B24146">
        <v>-0.152952</v>
      </c>
    </row>
    <row r="24147" spans="1:2" x14ac:dyDescent="0.25">
      <c r="A24147">
        <v>48284</v>
      </c>
      <c r="B24147">
        <v>-0.16131300000000001</v>
      </c>
    </row>
    <row r="24148" spans="1:2" x14ac:dyDescent="0.25">
      <c r="A24148">
        <v>48286</v>
      </c>
      <c r="B24148">
        <v>-0.169852</v>
      </c>
    </row>
    <row r="24149" spans="1:2" x14ac:dyDescent="0.25">
      <c r="A24149">
        <v>48288</v>
      </c>
      <c r="B24149">
        <v>-0.17849000000000001</v>
      </c>
    </row>
    <row r="24150" spans="1:2" x14ac:dyDescent="0.25">
      <c r="A24150">
        <v>48290</v>
      </c>
      <c r="B24150">
        <v>-0.18715999999999999</v>
      </c>
    </row>
    <row r="24151" spans="1:2" x14ac:dyDescent="0.25">
      <c r="A24151">
        <v>48292</v>
      </c>
      <c r="B24151">
        <v>-0.195797</v>
      </c>
    </row>
    <row r="24152" spans="1:2" x14ac:dyDescent="0.25">
      <c r="A24152">
        <v>48294</v>
      </c>
      <c r="B24152">
        <v>-0.20433399999999999</v>
      </c>
    </row>
    <row r="24153" spans="1:2" x14ac:dyDescent="0.25">
      <c r="A24153">
        <v>48296</v>
      </c>
      <c r="B24153">
        <v>-0.21271999999999999</v>
      </c>
    </row>
    <row r="24154" spans="1:2" x14ac:dyDescent="0.25">
      <c r="A24154">
        <v>48298</v>
      </c>
      <c r="B24154">
        <v>-0.22089900000000001</v>
      </c>
    </row>
    <row r="24155" spans="1:2" x14ac:dyDescent="0.25">
      <c r="A24155">
        <v>48300</v>
      </c>
      <c r="B24155">
        <v>-0.228824</v>
      </c>
    </row>
    <row r="24156" spans="1:2" x14ac:dyDescent="0.25">
      <c r="A24156">
        <v>48302</v>
      </c>
      <c r="B24156">
        <v>-0.236452</v>
      </c>
    </row>
    <row r="24157" spans="1:2" x14ac:dyDescent="0.25">
      <c r="A24157">
        <v>48304</v>
      </c>
      <c r="B24157">
        <v>-0.243731</v>
      </c>
    </row>
    <row r="24158" spans="1:2" x14ac:dyDescent="0.25">
      <c r="A24158">
        <v>48306</v>
      </c>
      <c r="B24158">
        <v>-0.25060700000000002</v>
      </c>
    </row>
    <row r="24159" spans="1:2" x14ac:dyDescent="0.25">
      <c r="A24159">
        <v>48308</v>
      </c>
      <c r="B24159">
        <v>-0.257017</v>
      </c>
    </row>
    <row r="24160" spans="1:2" x14ac:dyDescent="0.25">
      <c r="A24160">
        <v>48310</v>
      </c>
      <c r="B24160">
        <v>-0.26288699999999998</v>
      </c>
    </row>
    <row r="24161" spans="1:2" x14ac:dyDescent="0.25">
      <c r="A24161">
        <v>48312</v>
      </c>
      <c r="B24161">
        <v>-0.26814199999999999</v>
      </c>
    </row>
    <row r="24162" spans="1:2" x14ac:dyDescent="0.25">
      <c r="A24162">
        <v>48314</v>
      </c>
      <c r="B24162">
        <v>-0.27269700000000002</v>
      </c>
    </row>
    <row r="24163" spans="1:2" x14ac:dyDescent="0.25">
      <c r="A24163">
        <v>48316</v>
      </c>
      <c r="B24163">
        <v>-0.27646399999999999</v>
      </c>
    </row>
    <row r="24164" spans="1:2" x14ac:dyDescent="0.25">
      <c r="A24164">
        <v>48318</v>
      </c>
      <c r="B24164">
        <v>-0.279358</v>
      </c>
    </row>
    <row r="24165" spans="1:2" x14ac:dyDescent="0.25">
      <c r="A24165">
        <v>48320</v>
      </c>
      <c r="B24165">
        <v>-0.28128500000000001</v>
      </c>
    </row>
    <row r="24166" spans="1:2" x14ac:dyDescent="0.25">
      <c r="A24166">
        <v>48322</v>
      </c>
      <c r="B24166">
        <v>-0.28215299999999999</v>
      </c>
    </row>
    <row r="24167" spans="1:2" x14ac:dyDescent="0.25">
      <c r="A24167">
        <v>48324</v>
      </c>
      <c r="B24167">
        <v>-0.28187200000000001</v>
      </c>
    </row>
    <row r="24168" spans="1:2" x14ac:dyDescent="0.25">
      <c r="A24168">
        <v>48326</v>
      </c>
      <c r="B24168">
        <v>-0.280358</v>
      </c>
    </row>
    <row r="24169" spans="1:2" x14ac:dyDescent="0.25">
      <c r="A24169">
        <v>48328</v>
      </c>
      <c r="B24169">
        <v>-0.27752300000000002</v>
      </c>
    </row>
    <row r="24170" spans="1:2" x14ac:dyDescent="0.25">
      <c r="A24170">
        <v>48330</v>
      </c>
      <c r="B24170">
        <v>-0.27329700000000001</v>
      </c>
    </row>
    <row r="24171" spans="1:2" x14ac:dyDescent="0.25">
      <c r="A24171">
        <v>48332</v>
      </c>
      <c r="B24171">
        <v>-0.26760899999999999</v>
      </c>
    </row>
    <row r="24172" spans="1:2" x14ac:dyDescent="0.25">
      <c r="A24172">
        <v>48334</v>
      </c>
      <c r="B24172">
        <v>-0.26040600000000003</v>
      </c>
    </row>
    <row r="24173" spans="1:2" x14ac:dyDescent="0.25">
      <c r="A24173">
        <v>48336</v>
      </c>
      <c r="B24173">
        <v>-0.25164399999999998</v>
      </c>
    </row>
    <row r="24174" spans="1:2" x14ac:dyDescent="0.25">
      <c r="A24174">
        <v>48338</v>
      </c>
      <c r="B24174">
        <v>-0.24129700000000001</v>
      </c>
    </row>
    <row r="24175" spans="1:2" x14ac:dyDescent="0.25">
      <c r="A24175">
        <v>48340</v>
      </c>
      <c r="B24175">
        <v>-0.229356</v>
      </c>
    </row>
    <row r="24176" spans="1:2" x14ac:dyDescent="0.25">
      <c r="A24176">
        <v>48342</v>
      </c>
      <c r="B24176">
        <v>-0.215838</v>
      </c>
    </row>
    <row r="24177" spans="1:2" x14ac:dyDescent="0.25">
      <c r="A24177">
        <v>48344</v>
      </c>
      <c r="B24177">
        <v>-0.20078299999999999</v>
      </c>
    </row>
    <row r="24178" spans="1:2" x14ac:dyDescent="0.25">
      <c r="A24178">
        <v>48346</v>
      </c>
      <c r="B24178">
        <v>-0.184248</v>
      </c>
    </row>
    <row r="24179" spans="1:2" x14ac:dyDescent="0.25">
      <c r="A24179">
        <v>48348</v>
      </c>
      <c r="B24179">
        <v>-0.16631199999999999</v>
      </c>
    </row>
    <row r="24180" spans="1:2" x14ac:dyDescent="0.25">
      <c r="A24180">
        <v>48350</v>
      </c>
      <c r="B24180">
        <v>-0.147065</v>
      </c>
    </row>
    <row r="24181" spans="1:2" x14ac:dyDescent="0.25">
      <c r="A24181">
        <v>48352</v>
      </c>
      <c r="B24181">
        <v>-0.126614</v>
      </c>
    </row>
    <row r="24182" spans="1:2" x14ac:dyDescent="0.25">
      <c r="A24182">
        <v>48354</v>
      </c>
      <c r="B24182">
        <v>-0.105076</v>
      </c>
    </row>
    <row r="24183" spans="1:2" x14ac:dyDescent="0.25">
      <c r="A24183">
        <v>48356</v>
      </c>
      <c r="B24183">
        <v>-8.2569500000000004E-2</v>
      </c>
    </row>
    <row r="24184" spans="1:2" x14ac:dyDescent="0.25">
      <c r="A24184">
        <v>48358</v>
      </c>
      <c r="B24184">
        <v>-5.9216299999999999E-2</v>
      </c>
    </row>
    <row r="24185" spans="1:2" x14ac:dyDescent="0.25">
      <c r="A24185">
        <v>48360</v>
      </c>
      <c r="B24185">
        <v>-3.5137099999999998E-2</v>
      </c>
    </row>
    <row r="24186" spans="1:2" x14ac:dyDescent="0.25">
      <c r="A24186">
        <v>48362</v>
      </c>
      <c r="B24186">
        <v>-1.0448799999999999E-2</v>
      </c>
    </row>
    <row r="24187" spans="1:2" x14ac:dyDescent="0.25">
      <c r="A24187">
        <v>48364</v>
      </c>
      <c r="B24187">
        <v>1.4735E-2</v>
      </c>
    </row>
    <row r="24188" spans="1:2" x14ac:dyDescent="0.25">
      <c r="A24188">
        <v>48366</v>
      </c>
      <c r="B24188">
        <v>4.0305000000000001E-2</v>
      </c>
    </row>
    <row r="24189" spans="1:2" x14ac:dyDescent="0.25">
      <c r="A24189">
        <v>48368</v>
      </c>
      <c r="B24189">
        <v>6.61635E-2</v>
      </c>
    </row>
    <row r="24190" spans="1:2" x14ac:dyDescent="0.25">
      <c r="A24190">
        <v>48370</v>
      </c>
      <c r="B24190">
        <v>9.2208499999999999E-2</v>
      </c>
    </row>
    <row r="24191" spans="1:2" x14ac:dyDescent="0.25">
      <c r="A24191">
        <v>48372</v>
      </c>
      <c r="B24191">
        <v>0.11833200000000001</v>
      </c>
    </row>
    <row r="24192" spans="1:2" x14ac:dyDescent="0.25">
      <c r="A24192">
        <v>48374</v>
      </c>
      <c r="B24192">
        <v>0.144428</v>
      </c>
    </row>
    <row r="24193" spans="1:2" x14ac:dyDescent="0.25">
      <c r="A24193">
        <v>48376</v>
      </c>
      <c r="B24193">
        <v>0.17038500000000001</v>
      </c>
    </row>
    <row r="24194" spans="1:2" x14ac:dyDescent="0.25">
      <c r="A24194">
        <v>48378</v>
      </c>
      <c r="B24194">
        <v>0.19608300000000001</v>
      </c>
    </row>
    <row r="24195" spans="1:2" x14ac:dyDescent="0.25">
      <c r="A24195">
        <v>48380</v>
      </c>
      <c r="B24195">
        <v>0.22139800000000001</v>
      </c>
    </row>
    <row r="24196" spans="1:2" x14ac:dyDescent="0.25">
      <c r="A24196">
        <v>48382</v>
      </c>
      <c r="B24196">
        <v>0.24619199999999999</v>
      </c>
    </row>
    <row r="24197" spans="1:2" x14ac:dyDescent="0.25">
      <c r="A24197">
        <v>48384</v>
      </c>
      <c r="B24197">
        <v>0.27032400000000001</v>
      </c>
    </row>
    <row r="24198" spans="1:2" x14ac:dyDescent="0.25">
      <c r="A24198">
        <v>48386</v>
      </c>
      <c r="B24198">
        <v>0.29363600000000001</v>
      </c>
    </row>
    <row r="24199" spans="1:2" x14ac:dyDescent="0.25">
      <c r="A24199">
        <v>48388</v>
      </c>
      <c r="B24199">
        <v>0.31596800000000003</v>
      </c>
    </row>
    <row r="24200" spans="1:2" x14ac:dyDescent="0.25">
      <c r="A24200">
        <v>48390</v>
      </c>
      <c r="B24200">
        <v>0.33715699999999998</v>
      </c>
    </row>
    <row r="24201" spans="1:2" x14ac:dyDescent="0.25">
      <c r="A24201">
        <v>48392</v>
      </c>
      <c r="B24201">
        <v>0.35702699999999998</v>
      </c>
    </row>
    <row r="24202" spans="1:2" x14ac:dyDescent="0.25">
      <c r="A24202">
        <v>48394</v>
      </c>
      <c r="B24202">
        <v>0.37540299999999999</v>
      </c>
    </row>
    <row r="24203" spans="1:2" x14ac:dyDescent="0.25">
      <c r="A24203">
        <v>48396</v>
      </c>
      <c r="B24203">
        <v>0.39210800000000001</v>
      </c>
    </row>
    <row r="24204" spans="1:2" x14ac:dyDescent="0.25">
      <c r="A24204">
        <v>48398</v>
      </c>
      <c r="B24204">
        <v>0.406976</v>
      </c>
    </row>
    <row r="24205" spans="1:2" x14ac:dyDescent="0.25">
      <c r="A24205">
        <v>48400</v>
      </c>
      <c r="B24205">
        <v>0.41985</v>
      </c>
    </row>
    <row r="24206" spans="1:2" x14ac:dyDescent="0.25">
      <c r="A24206">
        <v>48402</v>
      </c>
      <c r="B24206">
        <v>0.43059199999999997</v>
      </c>
    </row>
    <row r="24207" spans="1:2" x14ac:dyDescent="0.25">
      <c r="A24207">
        <v>48404</v>
      </c>
      <c r="B24207">
        <v>0.439083</v>
      </c>
    </row>
    <row r="24208" spans="1:2" x14ac:dyDescent="0.25">
      <c r="A24208">
        <v>48406</v>
      </c>
      <c r="B24208">
        <v>0.44523200000000002</v>
      </c>
    </row>
    <row r="24209" spans="1:2" x14ac:dyDescent="0.25">
      <c r="A24209">
        <v>48408</v>
      </c>
      <c r="B24209">
        <v>0.44896799999999998</v>
      </c>
    </row>
    <row r="24210" spans="1:2" x14ac:dyDescent="0.25">
      <c r="A24210">
        <v>48410</v>
      </c>
      <c r="B24210">
        <v>0.45025500000000002</v>
      </c>
    </row>
    <row r="24211" spans="1:2" x14ac:dyDescent="0.25">
      <c r="A24211">
        <v>48412</v>
      </c>
      <c r="B24211">
        <v>0.44909399999999999</v>
      </c>
    </row>
    <row r="24212" spans="1:2" x14ac:dyDescent="0.25">
      <c r="A24212">
        <v>48414</v>
      </c>
      <c r="B24212">
        <v>0.44552399999999998</v>
      </c>
    </row>
    <row r="24213" spans="1:2" x14ac:dyDescent="0.25">
      <c r="A24213">
        <v>48416</v>
      </c>
      <c r="B24213">
        <v>0.43961899999999998</v>
      </c>
    </row>
    <row r="24214" spans="1:2" x14ac:dyDescent="0.25">
      <c r="A24214">
        <v>48418</v>
      </c>
      <c r="B24214">
        <v>0.43148999999999998</v>
      </c>
    </row>
    <row r="24215" spans="1:2" x14ac:dyDescent="0.25">
      <c r="A24215">
        <v>48420</v>
      </c>
      <c r="B24215">
        <v>0.42127700000000001</v>
      </c>
    </row>
    <row r="24216" spans="1:2" x14ac:dyDescent="0.25">
      <c r="A24216">
        <v>48422</v>
      </c>
      <c r="B24216">
        <v>0.40915099999999999</v>
      </c>
    </row>
    <row r="24217" spans="1:2" x14ac:dyDescent="0.25">
      <c r="A24217">
        <v>48424</v>
      </c>
      <c r="B24217">
        <v>0.39530399999999999</v>
      </c>
    </row>
    <row r="24218" spans="1:2" x14ac:dyDescent="0.25">
      <c r="A24218">
        <v>48426</v>
      </c>
      <c r="B24218">
        <v>0.37995899999999999</v>
      </c>
    </row>
    <row r="24219" spans="1:2" x14ac:dyDescent="0.25">
      <c r="A24219">
        <v>48428</v>
      </c>
      <c r="B24219">
        <v>0.36335800000000001</v>
      </c>
    </row>
    <row r="24220" spans="1:2" x14ac:dyDescent="0.25">
      <c r="A24220">
        <v>48430</v>
      </c>
      <c r="B24220">
        <v>0.34575099999999998</v>
      </c>
    </row>
    <row r="24221" spans="1:2" x14ac:dyDescent="0.25">
      <c r="A24221">
        <v>48432</v>
      </c>
      <c r="B24221">
        <v>0.32740999999999998</v>
      </c>
    </row>
    <row r="24222" spans="1:2" x14ac:dyDescent="0.25">
      <c r="A24222">
        <v>48434</v>
      </c>
      <c r="B24222">
        <v>0.30861100000000002</v>
      </c>
    </row>
    <row r="24223" spans="1:2" x14ac:dyDescent="0.25">
      <c r="A24223">
        <v>48436</v>
      </c>
      <c r="B24223">
        <v>0.28964400000000001</v>
      </c>
    </row>
    <row r="24224" spans="1:2" x14ac:dyDescent="0.25">
      <c r="A24224">
        <v>48438</v>
      </c>
      <c r="B24224">
        <v>0.270814</v>
      </c>
    </row>
    <row r="24225" spans="1:2" x14ac:dyDescent="0.25">
      <c r="A24225">
        <v>48440</v>
      </c>
      <c r="B24225">
        <v>0.25240600000000002</v>
      </c>
    </row>
    <row r="24226" spans="1:2" x14ac:dyDescent="0.25">
      <c r="A24226">
        <v>48442</v>
      </c>
      <c r="B24226">
        <v>0.23470299999999999</v>
      </c>
    </row>
    <row r="24227" spans="1:2" x14ac:dyDescent="0.25">
      <c r="A24227">
        <v>48444</v>
      </c>
      <c r="B24227">
        <v>0.21796699999999999</v>
      </c>
    </row>
    <row r="24228" spans="1:2" x14ac:dyDescent="0.25">
      <c r="A24228">
        <v>48446</v>
      </c>
      <c r="B24228">
        <v>0.202434</v>
      </c>
    </row>
    <row r="24229" spans="1:2" x14ac:dyDescent="0.25">
      <c r="A24229">
        <v>48448</v>
      </c>
      <c r="B24229">
        <v>0.188302</v>
      </c>
    </row>
    <row r="24230" spans="1:2" x14ac:dyDescent="0.25">
      <c r="A24230">
        <v>48450</v>
      </c>
      <c r="B24230">
        <v>0.175734</v>
      </c>
    </row>
    <row r="24231" spans="1:2" x14ac:dyDescent="0.25">
      <c r="A24231">
        <v>48452</v>
      </c>
      <c r="B24231">
        <v>0.16483400000000001</v>
      </c>
    </row>
    <row r="24232" spans="1:2" x14ac:dyDescent="0.25">
      <c r="A24232">
        <v>48454</v>
      </c>
      <c r="B24232">
        <v>0.155666</v>
      </c>
    </row>
    <row r="24233" spans="1:2" x14ac:dyDescent="0.25">
      <c r="A24233">
        <v>48456</v>
      </c>
      <c r="B24233">
        <v>0.14823600000000001</v>
      </c>
    </row>
    <row r="24234" spans="1:2" x14ac:dyDescent="0.25">
      <c r="A24234">
        <v>48458</v>
      </c>
      <c r="B24234">
        <v>0.14249400000000001</v>
      </c>
    </row>
    <row r="24235" spans="1:2" x14ac:dyDescent="0.25">
      <c r="A24235">
        <v>48460</v>
      </c>
      <c r="B24235">
        <v>0.13833100000000001</v>
      </c>
    </row>
    <row r="24236" spans="1:2" x14ac:dyDescent="0.25">
      <c r="A24236">
        <v>48462</v>
      </c>
      <c r="B24236">
        <v>0.135603</v>
      </c>
    </row>
    <row r="24237" spans="1:2" x14ac:dyDescent="0.25">
      <c r="A24237">
        <v>48464</v>
      </c>
      <c r="B24237">
        <v>0.13411999999999999</v>
      </c>
    </row>
    <row r="24238" spans="1:2" x14ac:dyDescent="0.25">
      <c r="A24238">
        <v>48466</v>
      </c>
      <c r="B24238">
        <v>0.13366800000000001</v>
      </c>
    </row>
    <row r="24239" spans="1:2" x14ac:dyDescent="0.25">
      <c r="A24239">
        <v>48468</v>
      </c>
      <c r="B24239">
        <v>0.134019</v>
      </c>
    </row>
    <row r="24240" spans="1:2" x14ac:dyDescent="0.25">
      <c r="A24240">
        <v>48470</v>
      </c>
      <c r="B24240">
        <v>0.13492899999999999</v>
      </c>
    </row>
    <row r="24241" spans="1:2" x14ac:dyDescent="0.25">
      <c r="A24241">
        <v>48472</v>
      </c>
      <c r="B24241">
        <v>0.13616900000000001</v>
      </c>
    </row>
    <row r="24242" spans="1:2" x14ac:dyDescent="0.25">
      <c r="A24242">
        <v>48474</v>
      </c>
      <c r="B24242">
        <v>0.13752900000000001</v>
      </c>
    </row>
    <row r="24243" spans="1:2" x14ac:dyDescent="0.25">
      <c r="A24243">
        <v>48476</v>
      </c>
      <c r="B24243">
        <v>0.138819</v>
      </c>
    </row>
    <row r="24244" spans="1:2" x14ac:dyDescent="0.25">
      <c r="A24244">
        <v>48478</v>
      </c>
      <c r="B24244">
        <v>0.13988800000000001</v>
      </c>
    </row>
    <row r="24245" spans="1:2" x14ac:dyDescent="0.25">
      <c r="A24245">
        <v>48480</v>
      </c>
      <c r="B24245">
        <v>0.14061999999999999</v>
      </c>
    </row>
    <row r="24246" spans="1:2" x14ac:dyDescent="0.25">
      <c r="A24246">
        <v>48482</v>
      </c>
      <c r="B24246">
        <v>0.14094100000000001</v>
      </c>
    </row>
    <row r="24247" spans="1:2" x14ac:dyDescent="0.25">
      <c r="A24247">
        <v>48484</v>
      </c>
      <c r="B24247">
        <v>0.14080200000000001</v>
      </c>
    </row>
    <row r="24248" spans="1:2" x14ac:dyDescent="0.25">
      <c r="A24248">
        <v>48486</v>
      </c>
      <c r="B24248">
        <v>0.140179</v>
      </c>
    </row>
    <row r="24249" spans="1:2" x14ac:dyDescent="0.25">
      <c r="A24249">
        <v>48488</v>
      </c>
      <c r="B24249">
        <v>0.13908499999999999</v>
      </c>
    </row>
    <row r="24250" spans="1:2" x14ac:dyDescent="0.25">
      <c r="A24250">
        <v>48490</v>
      </c>
      <c r="B24250">
        <v>0.13753599999999999</v>
      </c>
    </row>
    <row r="24251" spans="1:2" x14ac:dyDescent="0.25">
      <c r="A24251">
        <v>48492</v>
      </c>
      <c r="B24251">
        <v>0.13555500000000001</v>
      </c>
    </row>
    <row r="24252" spans="1:2" x14ac:dyDescent="0.25">
      <c r="A24252">
        <v>48494</v>
      </c>
      <c r="B24252">
        <v>0.133159</v>
      </c>
    </row>
    <row r="24253" spans="1:2" x14ac:dyDescent="0.25">
      <c r="A24253">
        <v>48496</v>
      </c>
      <c r="B24253">
        <v>0.130358</v>
      </c>
    </row>
    <row r="24254" spans="1:2" x14ac:dyDescent="0.25">
      <c r="A24254">
        <v>48498</v>
      </c>
      <c r="B24254">
        <v>0.12714600000000001</v>
      </c>
    </row>
    <row r="24255" spans="1:2" x14ac:dyDescent="0.25">
      <c r="A24255">
        <v>48500</v>
      </c>
      <c r="B24255">
        <v>0.12350999999999999</v>
      </c>
    </row>
    <row r="24256" spans="1:2" x14ac:dyDescent="0.25">
      <c r="A24256">
        <v>48502</v>
      </c>
      <c r="B24256">
        <v>0.119417</v>
      </c>
    </row>
    <row r="24257" spans="1:2" x14ac:dyDescent="0.25">
      <c r="A24257">
        <v>48504</v>
      </c>
      <c r="B24257">
        <v>0.114826</v>
      </c>
    </row>
    <row r="24258" spans="1:2" x14ac:dyDescent="0.25">
      <c r="A24258">
        <v>48506</v>
      </c>
      <c r="B24258">
        <v>0.109682</v>
      </c>
    </row>
    <row r="24259" spans="1:2" x14ac:dyDescent="0.25">
      <c r="A24259">
        <v>48508</v>
      </c>
      <c r="B24259">
        <v>0.10394200000000001</v>
      </c>
    </row>
    <row r="24260" spans="1:2" x14ac:dyDescent="0.25">
      <c r="A24260">
        <v>48510</v>
      </c>
      <c r="B24260">
        <v>9.7557000000000005E-2</v>
      </c>
    </row>
    <row r="24261" spans="1:2" x14ac:dyDescent="0.25">
      <c r="A24261">
        <v>48512</v>
      </c>
      <c r="B24261">
        <v>9.0475100000000003E-2</v>
      </c>
    </row>
    <row r="24262" spans="1:2" x14ac:dyDescent="0.25">
      <c r="A24262">
        <v>48514</v>
      </c>
      <c r="B24262">
        <v>8.2661299999999993E-2</v>
      </c>
    </row>
    <row r="24263" spans="1:2" x14ac:dyDescent="0.25">
      <c r="A24263">
        <v>48516</v>
      </c>
      <c r="B24263">
        <v>7.4088399999999999E-2</v>
      </c>
    </row>
    <row r="24264" spans="1:2" x14ac:dyDescent="0.25">
      <c r="A24264">
        <v>48518</v>
      </c>
      <c r="B24264">
        <v>6.4739099999999994E-2</v>
      </c>
    </row>
    <row r="24265" spans="1:2" x14ac:dyDescent="0.25">
      <c r="A24265">
        <v>48520</v>
      </c>
      <c r="B24265">
        <v>5.4609699999999997E-2</v>
      </c>
    </row>
    <row r="24266" spans="1:2" x14ac:dyDescent="0.25">
      <c r="A24266">
        <v>48522</v>
      </c>
      <c r="B24266">
        <v>4.3714999999999997E-2</v>
      </c>
    </row>
    <row r="24267" spans="1:2" x14ac:dyDescent="0.25">
      <c r="A24267">
        <v>48524</v>
      </c>
      <c r="B24267">
        <v>3.20808E-2</v>
      </c>
    </row>
    <row r="24268" spans="1:2" x14ac:dyDescent="0.25">
      <c r="A24268">
        <v>48526</v>
      </c>
      <c r="B24268">
        <v>1.9748999999999999E-2</v>
      </c>
    </row>
    <row r="24269" spans="1:2" x14ac:dyDescent="0.25">
      <c r="A24269">
        <v>48528</v>
      </c>
      <c r="B24269">
        <v>6.7847100000000002E-3</v>
      </c>
    </row>
    <row r="24270" spans="1:2" x14ac:dyDescent="0.25">
      <c r="A24270">
        <v>48530</v>
      </c>
      <c r="B24270">
        <v>-6.7229999999999998E-3</v>
      </c>
    </row>
    <row r="24271" spans="1:2" x14ac:dyDescent="0.25">
      <c r="A24271">
        <v>48532</v>
      </c>
      <c r="B24271">
        <v>-2.0666899999999998E-2</v>
      </c>
    </row>
    <row r="24272" spans="1:2" x14ac:dyDescent="0.25">
      <c r="A24272">
        <v>48534</v>
      </c>
      <c r="B24272">
        <v>-3.4925600000000001E-2</v>
      </c>
    </row>
    <row r="24273" spans="1:2" x14ac:dyDescent="0.25">
      <c r="A24273">
        <v>48536</v>
      </c>
      <c r="B24273">
        <v>-4.9367899999999999E-2</v>
      </c>
    </row>
    <row r="24274" spans="1:2" x14ac:dyDescent="0.25">
      <c r="A24274">
        <v>48538</v>
      </c>
      <c r="B24274">
        <v>-6.38513E-2</v>
      </c>
    </row>
    <row r="24275" spans="1:2" x14ac:dyDescent="0.25">
      <c r="A24275">
        <v>48540</v>
      </c>
      <c r="B24275">
        <v>-7.8231899999999993E-2</v>
      </c>
    </row>
    <row r="24276" spans="1:2" x14ac:dyDescent="0.25">
      <c r="A24276">
        <v>48542</v>
      </c>
      <c r="B24276">
        <v>-9.2369199999999999E-2</v>
      </c>
    </row>
    <row r="24277" spans="1:2" x14ac:dyDescent="0.25">
      <c r="A24277">
        <v>48544</v>
      </c>
      <c r="B24277">
        <v>-0.10613</v>
      </c>
    </row>
    <row r="24278" spans="1:2" x14ac:dyDescent="0.25">
      <c r="A24278">
        <v>48546</v>
      </c>
      <c r="B24278">
        <v>-0.11940099999999999</v>
      </c>
    </row>
    <row r="24279" spans="1:2" x14ac:dyDescent="0.25">
      <c r="A24279">
        <v>48548</v>
      </c>
      <c r="B24279">
        <v>-0.13208600000000001</v>
      </c>
    </row>
    <row r="24280" spans="1:2" x14ac:dyDescent="0.25">
      <c r="A24280">
        <v>48550</v>
      </c>
      <c r="B24280">
        <v>-0.14410500000000001</v>
      </c>
    </row>
    <row r="24281" spans="1:2" x14ac:dyDescent="0.25">
      <c r="A24281">
        <v>48552</v>
      </c>
      <c r="B24281">
        <v>-0.15540399999999999</v>
      </c>
    </row>
    <row r="24282" spans="1:2" x14ac:dyDescent="0.25">
      <c r="A24282">
        <v>48554</v>
      </c>
      <c r="B24282">
        <v>-0.16595099999999999</v>
      </c>
    </row>
    <row r="24283" spans="1:2" x14ac:dyDescent="0.25">
      <c r="A24283">
        <v>48556</v>
      </c>
      <c r="B24283">
        <v>-0.17572699999999999</v>
      </c>
    </row>
    <row r="24284" spans="1:2" x14ac:dyDescent="0.25">
      <c r="A24284">
        <v>48558</v>
      </c>
      <c r="B24284">
        <v>-0.184725</v>
      </c>
    </row>
    <row r="24285" spans="1:2" x14ac:dyDescent="0.25">
      <c r="A24285">
        <v>48560</v>
      </c>
      <c r="B24285">
        <v>-0.19294800000000001</v>
      </c>
    </row>
    <row r="24286" spans="1:2" x14ac:dyDescent="0.25">
      <c r="A24286">
        <v>48562</v>
      </c>
      <c r="B24286">
        <v>-0.200409</v>
      </c>
    </row>
    <row r="24287" spans="1:2" x14ac:dyDescent="0.25">
      <c r="A24287">
        <v>48564</v>
      </c>
      <c r="B24287">
        <v>-0.20712700000000001</v>
      </c>
    </row>
    <row r="24288" spans="1:2" x14ac:dyDescent="0.25">
      <c r="A24288">
        <v>48566</v>
      </c>
      <c r="B24288">
        <v>-0.213112</v>
      </c>
    </row>
    <row r="24289" spans="1:2" x14ac:dyDescent="0.25">
      <c r="A24289">
        <v>48568</v>
      </c>
      <c r="B24289">
        <v>-0.21837200000000001</v>
      </c>
    </row>
    <row r="24290" spans="1:2" x14ac:dyDescent="0.25">
      <c r="A24290">
        <v>48570</v>
      </c>
      <c r="B24290">
        <v>-0.222916</v>
      </c>
    </row>
    <row r="24291" spans="1:2" x14ac:dyDescent="0.25">
      <c r="A24291">
        <v>48572</v>
      </c>
      <c r="B24291">
        <v>-0.226745</v>
      </c>
    </row>
    <row r="24292" spans="1:2" x14ac:dyDescent="0.25">
      <c r="A24292">
        <v>48574</v>
      </c>
      <c r="B24292">
        <v>-0.229855</v>
      </c>
    </row>
    <row r="24293" spans="1:2" x14ac:dyDescent="0.25">
      <c r="A24293">
        <v>48576</v>
      </c>
      <c r="B24293">
        <v>-0.232238</v>
      </c>
    </row>
    <row r="24294" spans="1:2" x14ac:dyDescent="0.25">
      <c r="A24294">
        <v>48578</v>
      </c>
      <c r="B24294">
        <v>-0.23388700000000001</v>
      </c>
    </row>
    <row r="24295" spans="1:2" x14ac:dyDescent="0.25">
      <c r="A24295">
        <v>48580</v>
      </c>
      <c r="B24295">
        <v>-0.234789</v>
      </c>
    </row>
    <row r="24296" spans="1:2" x14ac:dyDescent="0.25">
      <c r="A24296">
        <v>48582</v>
      </c>
      <c r="B24296">
        <v>-0.234934</v>
      </c>
    </row>
    <row r="24297" spans="1:2" x14ac:dyDescent="0.25">
      <c r="A24297">
        <v>48584</v>
      </c>
      <c r="B24297">
        <v>-0.23431299999999999</v>
      </c>
    </row>
    <row r="24298" spans="1:2" x14ac:dyDescent="0.25">
      <c r="A24298">
        <v>48586</v>
      </c>
      <c r="B24298">
        <v>-0.23291799999999999</v>
      </c>
    </row>
    <row r="24299" spans="1:2" x14ac:dyDescent="0.25">
      <c r="A24299">
        <v>48588</v>
      </c>
      <c r="B24299">
        <v>-0.23074900000000001</v>
      </c>
    </row>
    <row r="24300" spans="1:2" x14ac:dyDescent="0.25">
      <c r="A24300">
        <v>48590</v>
      </c>
      <c r="B24300">
        <v>-0.22780800000000001</v>
      </c>
    </row>
    <row r="24301" spans="1:2" x14ac:dyDescent="0.25">
      <c r="A24301">
        <v>48592</v>
      </c>
      <c r="B24301">
        <v>-0.22411200000000001</v>
      </c>
    </row>
    <row r="24302" spans="1:2" x14ac:dyDescent="0.25">
      <c r="A24302">
        <v>48594</v>
      </c>
      <c r="B24302">
        <v>-0.21967600000000001</v>
      </c>
    </row>
    <row r="24303" spans="1:2" x14ac:dyDescent="0.25">
      <c r="A24303">
        <v>48596</v>
      </c>
      <c r="B24303">
        <v>-0.214527</v>
      </c>
    </row>
    <row r="24304" spans="1:2" x14ac:dyDescent="0.25">
      <c r="A24304">
        <v>48598</v>
      </c>
      <c r="B24304">
        <v>-0.20869499999999999</v>
      </c>
    </row>
    <row r="24305" spans="1:2" x14ac:dyDescent="0.25">
      <c r="A24305">
        <v>48600</v>
      </c>
      <c r="B24305">
        <v>-0.20222300000000001</v>
      </c>
    </row>
    <row r="24306" spans="1:2" x14ac:dyDescent="0.25">
      <c r="A24306">
        <v>48602</v>
      </c>
      <c r="B24306">
        <v>-0.195157</v>
      </c>
    </row>
    <row r="24307" spans="1:2" x14ac:dyDescent="0.25">
      <c r="A24307">
        <v>48604</v>
      </c>
      <c r="B24307">
        <v>-0.18754999999999999</v>
      </c>
    </row>
    <row r="24308" spans="1:2" x14ac:dyDescent="0.25">
      <c r="A24308">
        <v>48606</v>
      </c>
      <c r="B24308">
        <v>-0.17946599999999999</v>
      </c>
    </row>
    <row r="24309" spans="1:2" x14ac:dyDescent="0.25">
      <c r="A24309">
        <v>48608</v>
      </c>
      <c r="B24309">
        <v>-0.17097100000000001</v>
      </c>
    </row>
    <row r="24310" spans="1:2" x14ac:dyDescent="0.25">
      <c r="A24310">
        <v>48610</v>
      </c>
      <c r="B24310">
        <v>-0.16212199999999999</v>
      </c>
    </row>
    <row r="24311" spans="1:2" x14ac:dyDescent="0.25">
      <c r="A24311">
        <v>48612</v>
      </c>
      <c r="B24311">
        <v>-0.152973</v>
      </c>
    </row>
    <row r="24312" spans="1:2" x14ac:dyDescent="0.25">
      <c r="A24312">
        <v>48614</v>
      </c>
      <c r="B24312">
        <v>-0.14357500000000001</v>
      </c>
    </row>
    <row r="24313" spans="1:2" x14ac:dyDescent="0.25">
      <c r="A24313">
        <v>48616</v>
      </c>
      <c r="B24313">
        <v>-0.133967</v>
      </c>
    </row>
    <row r="24314" spans="1:2" x14ac:dyDescent="0.25">
      <c r="A24314">
        <v>48618</v>
      </c>
      <c r="B24314">
        <v>-0.124183</v>
      </c>
    </row>
    <row r="24315" spans="1:2" x14ac:dyDescent="0.25">
      <c r="A24315">
        <v>48620</v>
      </c>
      <c r="B24315">
        <v>-0.114242</v>
      </c>
    </row>
    <row r="24316" spans="1:2" x14ac:dyDescent="0.25">
      <c r="A24316">
        <v>48622</v>
      </c>
      <c r="B24316">
        <v>-0.104155</v>
      </c>
    </row>
    <row r="24317" spans="1:2" x14ac:dyDescent="0.25">
      <c r="A24317">
        <v>48624</v>
      </c>
      <c r="B24317">
        <v>-9.3933699999999995E-2</v>
      </c>
    </row>
    <row r="24318" spans="1:2" x14ac:dyDescent="0.25">
      <c r="A24318">
        <v>48626</v>
      </c>
      <c r="B24318">
        <v>-8.35838E-2</v>
      </c>
    </row>
    <row r="24319" spans="1:2" x14ac:dyDescent="0.25">
      <c r="A24319">
        <v>48628</v>
      </c>
      <c r="B24319">
        <v>-7.3108999999999993E-2</v>
      </c>
    </row>
    <row r="24320" spans="1:2" x14ac:dyDescent="0.25">
      <c r="A24320">
        <v>48630</v>
      </c>
      <c r="B24320">
        <v>-6.2516000000000002E-2</v>
      </c>
    </row>
    <row r="24321" spans="1:2" x14ac:dyDescent="0.25">
      <c r="A24321">
        <v>48632</v>
      </c>
      <c r="B24321">
        <v>-5.18237E-2</v>
      </c>
    </row>
    <row r="24322" spans="1:2" x14ac:dyDescent="0.25">
      <c r="A24322">
        <v>48634</v>
      </c>
      <c r="B24322">
        <v>-4.10639E-2</v>
      </c>
    </row>
    <row r="24323" spans="1:2" x14ac:dyDescent="0.25">
      <c r="A24323">
        <v>48636</v>
      </c>
      <c r="B24323">
        <v>-3.0289199999999999E-2</v>
      </c>
    </row>
    <row r="24324" spans="1:2" x14ac:dyDescent="0.25">
      <c r="A24324">
        <v>48638</v>
      </c>
      <c r="B24324">
        <v>-1.9553399999999999E-2</v>
      </c>
    </row>
    <row r="24325" spans="1:2" x14ac:dyDescent="0.25">
      <c r="A24325">
        <v>48640</v>
      </c>
      <c r="B24325">
        <v>-8.9263599999999995E-3</v>
      </c>
    </row>
    <row r="24326" spans="1:2" x14ac:dyDescent="0.25">
      <c r="A24326">
        <v>48642</v>
      </c>
      <c r="B24326">
        <v>1.49848E-3</v>
      </c>
    </row>
    <row r="24327" spans="1:2" x14ac:dyDescent="0.25">
      <c r="A24327">
        <v>48644</v>
      </c>
      <c r="B24327">
        <v>1.163E-2</v>
      </c>
    </row>
    <row r="24328" spans="1:2" x14ac:dyDescent="0.25">
      <c r="A24328">
        <v>48646</v>
      </c>
      <c r="B24328">
        <v>2.1371600000000001E-2</v>
      </c>
    </row>
    <row r="24329" spans="1:2" x14ac:dyDescent="0.25">
      <c r="A24329">
        <v>48648</v>
      </c>
      <c r="B24329">
        <v>3.0626199999999999E-2</v>
      </c>
    </row>
    <row r="24330" spans="1:2" x14ac:dyDescent="0.25">
      <c r="A24330">
        <v>48650</v>
      </c>
      <c r="B24330">
        <v>3.9312300000000001E-2</v>
      </c>
    </row>
    <row r="24331" spans="1:2" x14ac:dyDescent="0.25">
      <c r="A24331">
        <v>48652</v>
      </c>
      <c r="B24331">
        <v>4.7353699999999999E-2</v>
      </c>
    </row>
    <row r="24332" spans="1:2" x14ac:dyDescent="0.25">
      <c r="A24332">
        <v>48654</v>
      </c>
      <c r="B24332">
        <v>5.4695100000000003E-2</v>
      </c>
    </row>
    <row r="24333" spans="1:2" x14ac:dyDescent="0.25">
      <c r="A24333">
        <v>48656</v>
      </c>
      <c r="B24333">
        <v>6.1302299999999997E-2</v>
      </c>
    </row>
    <row r="24334" spans="1:2" x14ac:dyDescent="0.25">
      <c r="A24334">
        <v>48658</v>
      </c>
      <c r="B24334">
        <v>6.7174999999999999E-2</v>
      </c>
    </row>
    <row r="24335" spans="1:2" x14ac:dyDescent="0.25">
      <c r="A24335">
        <v>48660</v>
      </c>
      <c r="B24335">
        <v>7.2327699999999995E-2</v>
      </c>
    </row>
    <row r="24336" spans="1:2" x14ac:dyDescent="0.25">
      <c r="A24336">
        <v>48662</v>
      </c>
      <c r="B24336">
        <v>7.6793100000000003E-2</v>
      </c>
    </row>
    <row r="24337" spans="1:2" x14ac:dyDescent="0.25">
      <c r="A24337">
        <v>48664</v>
      </c>
      <c r="B24337">
        <v>8.06172E-2</v>
      </c>
    </row>
    <row r="24338" spans="1:2" x14ac:dyDescent="0.25">
      <c r="A24338">
        <v>48666</v>
      </c>
      <c r="B24338">
        <v>8.3864400000000006E-2</v>
      </c>
    </row>
    <row r="24339" spans="1:2" x14ac:dyDescent="0.25">
      <c r="A24339">
        <v>48668</v>
      </c>
      <c r="B24339">
        <v>8.65977E-2</v>
      </c>
    </row>
    <row r="24340" spans="1:2" x14ac:dyDescent="0.25">
      <c r="A24340">
        <v>48670</v>
      </c>
      <c r="B24340">
        <v>8.8888200000000001E-2</v>
      </c>
    </row>
    <row r="24341" spans="1:2" x14ac:dyDescent="0.25">
      <c r="A24341">
        <v>48672</v>
      </c>
      <c r="B24341">
        <v>9.0811600000000006E-2</v>
      </c>
    </row>
    <row r="24342" spans="1:2" x14ac:dyDescent="0.25">
      <c r="A24342">
        <v>48674</v>
      </c>
      <c r="B24342">
        <v>9.2445100000000002E-2</v>
      </c>
    </row>
    <row r="24343" spans="1:2" x14ac:dyDescent="0.25">
      <c r="A24343">
        <v>48676</v>
      </c>
      <c r="B24343">
        <v>9.3865299999999999E-2</v>
      </c>
    </row>
    <row r="24344" spans="1:2" x14ac:dyDescent="0.25">
      <c r="A24344">
        <v>48678</v>
      </c>
      <c r="B24344">
        <v>9.5157800000000001E-2</v>
      </c>
    </row>
    <row r="24345" spans="1:2" x14ac:dyDescent="0.25">
      <c r="A24345">
        <v>48680</v>
      </c>
      <c r="B24345">
        <v>9.6408900000000006E-2</v>
      </c>
    </row>
    <row r="24346" spans="1:2" x14ac:dyDescent="0.25">
      <c r="A24346">
        <v>48682</v>
      </c>
      <c r="B24346">
        <v>9.7709799999999999E-2</v>
      </c>
    </row>
    <row r="24347" spans="1:2" x14ac:dyDescent="0.25">
      <c r="A24347">
        <v>48684</v>
      </c>
      <c r="B24347">
        <v>9.9161600000000003E-2</v>
      </c>
    </row>
    <row r="24348" spans="1:2" x14ac:dyDescent="0.25">
      <c r="A24348">
        <v>48686</v>
      </c>
      <c r="B24348">
        <v>0.10086100000000001</v>
      </c>
    </row>
    <row r="24349" spans="1:2" x14ac:dyDescent="0.25">
      <c r="A24349">
        <v>48688</v>
      </c>
      <c r="B24349">
        <v>0.102904</v>
      </c>
    </row>
    <row r="24350" spans="1:2" x14ac:dyDescent="0.25">
      <c r="A24350">
        <v>48690</v>
      </c>
      <c r="B24350">
        <v>0.10538699999999999</v>
      </c>
    </row>
    <row r="24351" spans="1:2" x14ac:dyDescent="0.25">
      <c r="A24351">
        <v>48692</v>
      </c>
      <c r="B24351">
        <v>0.108399</v>
      </c>
    </row>
    <row r="24352" spans="1:2" x14ac:dyDescent="0.25">
      <c r="A24352">
        <v>48694</v>
      </c>
      <c r="B24352">
        <v>0.11201700000000001</v>
      </c>
    </row>
    <row r="24353" spans="1:2" x14ac:dyDescent="0.25">
      <c r="A24353">
        <v>48696</v>
      </c>
      <c r="B24353">
        <v>0.116302</v>
      </c>
    </row>
    <row r="24354" spans="1:2" x14ac:dyDescent="0.25">
      <c r="A24354">
        <v>48698</v>
      </c>
      <c r="B24354">
        <v>0.121298</v>
      </c>
    </row>
    <row r="24355" spans="1:2" x14ac:dyDescent="0.25">
      <c r="A24355">
        <v>48700</v>
      </c>
      <c r="B24355">
        <v>0.127028</v>
      </c>
    </row>
    <row r="24356" spans="1:2" x14ac:dyDescent="0.25">
      <c r="A24356">
        <v>48702</v>
      </c>
      <c r="B24356">
        <v>0.13348699999999999</v>
      </c>
    </row>
    <row r="24357" spans="1:2" x14ac:dyDescent="0.25">
      <c r="A24357">
        <v>48704</v>
      </c>
      <c r="B24357">
        <v>0.14064499999999999</v>
      </c>
    </row>
    <row r="24358" spans="1:2" x14ac:dyDescent="0.25">
      <c r="A24358">
        <v>48706</v>
      </c>
      <c r="B24358">
        <v>0.14844499999999999</v>
      </c>
    </row>
    <row r="24359" spans="1:2" x14ac:dyDescent="0.25">
      <c r="A24359">
        <v>48708</v>
      </c>
      <c r="B24359">
        <v>0.156803</v>
      </c>
    </row>
    <row r="24360" spans="1:2" x14ac:dyDescent="0.25">
      <c r="A24360">
        <v>48710</v>
      </c>
      <c r="B24360">
        <v>0.16561999999999999</v>
      </c>
    </row>
    <row r="24361" spans="1:2" x14ac:dyDescent="0.25">
      <c r="A24361">
        <v>48712</v>
      </c>
      <c r="B24361">
        <v>0.17477500000000001</v>
      </c>
    </row>
    <row r="24362" spans="1:2" x14ac:dyDescent="0.25">
      <c r="A24362">
        <v>48714</v>
      </c>
      <c r="B24362">
        <v>0.18412300000000001</v>
      </c>
    </row>
    <row r="24363" spans="1:2" x14ac:dyDescent="0.25">
      <c r="A24363">
        <v>48716</v>
      </c>
      <c r="B24363">
        <v>0.19351399999999999</v>
      </c>
    </row>
    <row r="24364" spans="1:2" x14ac:dyDescent="0.25">
      <c r="A24364">
        <v>48718</v>
      </c>
      <c r="B24364">
        <v>0.202789</v>
      </c>
    </row>
    <row r="24365" spans="1:2" x14ac:dyDescent="0.25">
      <c r="A24365">
        <v>48720</v>
      </c>
      <c r="B24365">
        <v>0.211784</v>
      </c>
    </row>
    <row r="24366" spans="1:2" x14ac:dyDescent="0.25">
      <c r="A24366">
        <v>48722</v>
      </c>
      <c r="B24366">
        <v>0.22033900000000001</v>
      </c>
    </row>
    <row r="24367" spans="1:2" x14ac:dyDescent="0.25">
      <c r="A24367">
        <v>48724</v>
      </c>
      <c r="B24367">
        <v>0.2283</v>
      </c>
    </row>
    <row r="24368" spans="1:2" x14ac:dyDescent="0.25">
      <c r="A24368">
        <v>48726</v>
      </c>
      <c r="B24368">
        <v>0.23551800000000001</v>
      </c>
    </row>
    <row r="24369" spans="1:2" x14ac:dyDescent="0.25">
      <c r="A24369">
        <v>48728</v>
      </c>
      <c r="B24369">
        <v>0.24185000000000001</v>
      </c>
    </row>
    <row r="24370" spans="1:2" x14ac:dyDescent="0.25">
      <c r="A24370">
        <v>48730</v>
      </c>
      <c r="B24370">
        <v>0.24715799999999999</v>
      </c>
    </row>
    <row r="24371" spans="1:2" x14ac:dyDescent="0.25">
      <c r="A24371">
        <v>48732</v>
      </c>
      <c r="B24371">
        <v>0.25131500000000001</v>
      </c>
    </row>
    <row r="24372" spans="1:2" x14ac:dyDescent="0.25">
      <c r="A24372">
        <v>48734</v>
      </c>
      <c r="B24372">
        <v>0.25420100000000001</v>
      </c>
    </row>
    <row r="24373" spans="1:2" x14ac:dyDescent="0.25">
      <c r="A24373">
        <v>48736</v>
      </c>
      <c r="B24373">
        <v>0.255689</v>
      </c>
    </row>
    <row r="24374" spans="1:2" x14ac:dyDescent="0.25">
      <c r="A24374">
        <v>48738</v>
      </c>
      <c r="B24374">
        <v>0.25566299999999997</v>
      </c>
    </row>
    <row r="24375" spans="1:2" x14ac:dyDescent="0.25">
      <c r="A24375">
        <v>48740</v>
      </c>
      <c r="B24375">
        <v>0.25401200000000002</v>
      </c>
    </row>
    <row r="24376" spans="1:2" x14ac:dyDescent="0.25">
      <c r="A24376">
        <v>48742</v>
      </c>
      <c r="B24376">
        <v>0.250637</v>
      </c>
    </row>
    <row r="24377" spans="1:2" x14ac:dyDescent="0.25">
      <c r="A24377">
        <v>48744</v>
      </c>
      <c r="B24377">
        <v>0.245448</v>
      </c>
    </row>
    <row r="24378" spans="1:2" x14ac:dyDescent="0.25">
      <c r="A24378">
        <v>48746</v>
      </c>
      <c r="B24378">
        <v>0.23836499999999999</v>
      </c>
    </row>
    <row r="24379" spans="1:2" x14ac:dyDescent="0.25">
      <c r="A24379">
        <v>48748</v>
      </c>
      <c r="B24379">
        <v>0.22933600000000001</v>
      </c>
    </row>
    <row r="24380" spans="1:2" x14ac:dyDescent="0.25">
      <c r="A24380">
        <v>48750</v>
      </c>
      <c r="B24380">
        <v>0.21832799999999999</v>
      </c>
    </row>
    <row r="24381" spans="1:2" x14ac:dyDescent="0.25">
      <c r="A24381">
        <v>48752</v>
      </c>
      <c r="B24381">
        <v>0.20533899999999999</v>
      </c>
    </row>
    <row r="24382" spans="1:2" x14ac:dyDescent="0.25">
      <c r="A24382">
        <v>48754</v>
      </c>
      <c r="B24382">
        <v>0.19039</v>
      </c>
    </row>
    <row r="24383" spans="1:2" x14ac:dyDescent="0.25">
      <c r="A24383">
        <v>48756</v>
      </c>
      <c r="B24383">
        <v>0.17353299999999999</v>
      </c>
    </row>
    <row r="24384" spans="1:2" x14ac:dyDescent="0.25">
      <c r="A24384">
        <v>48758</v>
      </c>
      <c r="B24384">
        <v>0.15485399999999999</v>
      </c>
    </row>
    <row r="24385" spans="1:2" x14ac:dyDescent="0.25">
      <c r="A24385">
        <v>48760</v>
      </c>
      <c r="B24385">
        <v>0.13445599999999999</v>
      </c>
    </row>
    <row r="24386" spans="1:2" x14ac:dyDescent="0.25">
      <c r="A24386">
        <v>48762</v>
      </c>
      <c r="B24386">
        <v>0.112459</v>
      </c>
    </row>
    <row r="24387" spans="1:2" x14ac:dyDescent="0.25">
      <c r="A24387">
        <v>48764</v>
      </c>
      <c r="B24387">
        <v>8.9012300000000003E-2</v>
      </c>
    </row>
    <row r="24388" spans="1:2" x14ac:dyDescent="0.25">
      <c r="A24388">
        <v>48766</v>
      </c>
      <c r="B24388">
        <v>6.4301999999999998E-2</v>
      </c>
    </row>
    <row r="24389" spans="1:2" x14ac:dyDescent="0.25">
      <c r="A24389">
        <v>48768</v>
      </c>
      <c r="B24389">
        <v>3.8525700000000003E-2</v>
      </c>
    </row>
    <row r="24390" spans="1:2" x14ac:dyDescent="0.25">
      <c r="A24390">
        <v>48770</v>
      </c>
      <c r="B24390">
        <v>1.19077E-2</v>
      </c>
    </row>
    <row r="24391" spans="1:2" x14ac:dyDescent="0.25">
      <c r="A24391">
        <v>48772</v>
      </c>
      <c r="B24391">
        <v>-1.5310799999999999E-2</v>
      </c>
    </row>
    <row r="24392" spans="1:2" x14ac:dyDescent="0.25">
      <c r="A24392">
        <v>48774</v>
      </c>
      <c r="B24392">
        <v>-4.28768E-2</v>
      </c>
    </row>
    <row r="24393" spans="1:2" x14ac:dyDescent="0.25">
      <c r="A24393">
        <v>48776</v>
      </c>
      <c r="B24393">
        <v>-7.0523000000000002E-2</v>
      </c>
    </row>
    <row r="24394" spans="1:2" x14ac:dyDescent="0.25">
      <c r="A24394">
        <v>48778</v>
      </c>
      <c r="B24394">
        <v>-9.7971199999999994E-2</v>
      </c>
    </row>
    <row r="24395" spans="1:2" x14ac:dyDescent="0.25">
      <c r="A24395">
        <v>48780</v>
      </c>
      <c r="B24395">
        <v>-0.124941</v>
      </c>
    </row>
    <row r="24396" spans="1:2" x14ac:dyDescent="0.25">
      <c r="A24396">
        <v>48782</v>
      </c>
      <c r="B24396">
        <v>-0.15116399999999999</v>
      </c>
    </row>
    <row r="24397" spans="1:2" x14ac:dyDescent="0.25">
      <c r="A24397">
        <v>48784</v>
      </c>
      <c r="B24397">
        <v>-0.176395</v>
      </c>
    </row>
    <row r="24398" spans="1:2" x14ac:dyDescent="0.25">
      <c r="A24398">
        <v>48786</v>
      </c>
      <c r="B24398">
        <v>-0.20041600000000001</v>
      </c>
    </row>
    <row r="24399" spans="1:2" x14ac:dyDescent="0.25">
      <c r="A24399">
        <v>48788</v>
      </c>
      <c r="B24399">
        <v>-0.22303999999999999</v>
      </c>
    </row>
    <row r="24400" spans="1:2" x14ac:dyDescent="0.25">
      <c r="A24400">
        <v>48790</v>
      </c>
      <c r="B24400">
        <v>-0.24412</v>
      </c>
    </row>
    <row r="24401" spans="1:2" x14ac:dyDescent="0.25">
      <c r="A24401">
        <v>48792</v>
      </c>
      <c r="B24401">
        <v>-0.26355000000000001</v>
      </c>
    </row>
    <row r="24402" spans="1:2" x14ac:dyDescent="0.25">
      <c r="A24402">
        <v>48794</v>
      </c>
      <c r="B24402">
        <v>-0.28126800000000002</v>
      </c>
    </row>
    <row r="24403" spans="1:2" x14ac:dyDescent="0.25">
      <c r="A24403">
        <v>48796</v>
      </c>
      <c r="B24403">
        <v>-0.29724699999999998</v>
      </c>
    </row>
    <row r="24404" spans="1:2" x14ac:dyDescent="0.25">
      <c r="A24404">
        <v>48798</v>
      </c>
      <c r="B24404">
        <v>-0.31150499999999998</v>
      </c>
    </row>
    <row r="24405" spans="1:2" x14ac:dyDescent="0.25">
      <c r="A24405">
        <v>48800</v>
      </c>
      <c r="B24405">
        <v>-0.32409199999999999</v>
      </c>
    </row>
    <row r="24406" spans="1:2" x14ac:dyDescent="0.25">
      <c r="A24406">
        <v>48802</v>
      </c>
      <c r="B24406">
        <v>-0.33507799999999999</v>
      </c>
    </row>
    <row r="24407" spans="1:2" x14ac:dyDescent="0.25">
      <c r="A24407">
        <v>48804</v>
      </c>
      <c r="B24407">
        <v>-0.34454499999999999</v>
      </c>
    </row>
    <row r="24408" spans="1:2" x14ac:dyDescent="0.25">
      <c r="A24408">
        <v>48806</v>
      </c>
      <c r="B24408">
        <v>-0.35258200000000001</v>
      </c>
    </row>
    <row r="24409" spans="1:2" x14ac:dyDescent="0.25">
      <c r="A24409">
        <v>48808</v>
      </c>
      <c r="B24409">
        <v>-0.35927500000000001</v>
      </c>
    </row>
    <row r="24410" spans="1:2" x14ac:dyDescent="0.25">
      <c r="A24410">
        <v>48810</v>
      </c>
      <c r="B24410">
        <v>-0.36470000000000002</v>
      </c>
    </row>
    <row r="24411" spans="1:2" x14ac:dyDescent="0.25">
      <c r="A24411">
        <v>48812</v>
      </c>
      <c r="B24411">
        <v>-0.36892000000000003</v>
      </c>
    </row>
    <row r="24412" spans="1:2" x14ac:dyDescent="0.25">
      <c r="A24412">
        <v>48814</v>
      </c>
      <c r="B24412">
        <v>-0.37198199999999998</v>
      </c>
    </row>
    <row r="24413" spans="1:2" x14ac:dyDescent="0.25">
      <c r="A24413">
        <v>48816</v>
      </c>
      <c r="B24413">
        <v>-0.37390699999999999</v>
      </c>
    </row>
    <row r="24414" spans="1:2" x14ac:dyDescent="0.25">
      <c r="A24414">
        <v>48818</v>
      </c>
      <c r="B24414">
        <v>-0.37470300000000001</v>
      </c>
    </row>
    <row r="24415" spans="1:2" x14ac:dyDescent="0.25">
      <c r="A24415">
        <v>48820</v>
      </c>
      <c r="B24415">
        <v>-0.37434800000000001</v>
      </c>
    </row>
    <row r="24416" spans="1:2" x14ac:dyDescent="0.25">
      <c r="A24416">
        <v>48822</v>
      </c>
      <c r="B24416">
        <v>-0.37279699999999999</v>
      </c>
    </row>
    <row r="24417" spans="1:2" x14ac:dyDescent="0.25">
      <c r="A24417">
        <v>48824</v>
      </c>
      <c r="B24417">
        <v>-0.369981</v>
      </c>
    </row>
    <row r="24418" spans="1:2" x14ac:dyDescent="0.25">
      <c r="A24418">
        <v>48826</v>
      </c>
      <c r="B24418">
        <v>-0.365815</v>
      </c>
    </row>
    <row r="24419" spans="1:2" x14ac:dyDescent="0.25">
      <c r="A24419">
        <v>48828</v>
      </c>
      <c r="B24419">
        <v>-0.360203</v>
      </c>
    </row>
    <row r="24420" spans="1:2" x14ac:dyDescent="0.25">
      <c r="A24420">
        <v>48830</v>
      </c>
      <c r="B24420">
        <v>-0.35304099999999999</v>
      </c>
    </row>
    <row r="24421" spans="1:2" x14ac:dyDescent="0.25">
      <c r="A24421">
        <v>48832</v>
      </c>
      <c r="B24421">
        <v>-0.34423100000000001</v>
      </c>
    </row>
    <row r="24422" spans="1:2" x14ac:dyDescent="0.25">
      <c r="A24422">
        <v>48834</v>
      </c>
      <c r="B24422">
        <v>-0.333675</v>
      </c>
    </row>
    <row r="24423" spans="1:2" x14ac:dyDescent="0.25">
      <c r="A24423">
        <v>48836</v>
      </c>
      <c r="B24423">
        <v>-0.32129000000000002</v>
      </c>
    </row>
    <row r="24424" spans="1:2" x14ac:dyDescent="0.25">
      <c r="A24424">
        <v>48838</v>
      </c>
      <c r="B24424">
        <v>-0.30701299999999998</v>
      </c>
    </row>
    <row r="24425" spans="1:2" x14ac:dyDescent="0.25">
      <c r="A24425">
        <v>48840</v>
      </c>
      <c r="B24425">
        <v>-0.29080299999999998</v>
      </c>
    </row>
    <row r="24426" spans="1:2" x14ac:dyDescent="0.25">
      <c r="A24426">
        <v>48842</v>
      </c>
      <c r="B24426">
        <v>-0.27265600000000001</v>
      </c>
    </row>
    <row r="24427" spans="1:2" x14ac:dyDescent="0.25">
      <c r="A24427">
        <v>48844</v>
      </c>
      <c r="B24427">
        <v>-0.25259700000000002</v>
      </c>
    </row>
    <row r="24428" spans="1:2" x14ac:dyDescent="0.25">
      <c r="A24428">
        <v>48846</v>
      </c>
      <c r="B24428">
        <v>-0.23067499999999999</v>
      </c>
    </row>
    <row r="24429" spans="1:2" x14ac:dyDescent="0.25">
      <c r="A24429">
        <v>48848</v>
      </c>
      <c r="B24429">
        <v>-0.206978</v>
      </c>
    </row>
    <row r="24430" spans="1:2" x14ac:dyDescent="0.25">
      <c r="A24430">
        <v>48850</v>
      </c>
      <c r="B24430">
        <v>-0.18162300000000001</v>
      </c>
    </row>
    <row r="24431" spans="1:2" x14ac:dyDescent="0.25">
      <c r="A24431">
        <v>48852</v>
      </c>
      <c r="B24431">
        <v>-0.15476500000000001</v>
      </c>
    </row>
    <row r="24432" spans="1:2" x14ac:dyDescent="0.25">
      <c r="A24432">
        <v>48854</v>
      </c>
      <c r="B24432">
        <v>-0.126584</v>
      </c>
    </row>
    <row r="24433" spans="1:2" x14ac:dyDescent="0.25">
      <c r="A24433">
        <v>48856</v>
      </c>
      <c r="B24433">
        <v>-9.7293599999999994E-2</v>
      </c>
    </row>
    <row r="24434" spans="1:2" x14ac:dyDescent="0.25">
      <c r="A24434">
        <v>48858</v>
      </c>
      <c r="B24434">
        <v>-6.7130099999999998E-2</v>
      </c>
    </row>
    <row r="24435" spans="1:2" x14ac:dyDescent="0.25">
      <c r="A24435">
        <v>48860</v>
      </c>
      <c r="B24435">
        <v>-3.6348499999999999E-2</v>
      </c>
    </row>
    <row r="24436" spans="1:2" x14ac:dyDescent="0.25">
      <c r="A24436">
        <v>48862</v>
      </c>
      <c r="B24436">
        <v>-5.2173499999999999E-3</v>
      </c>
    </row>
    <row r="24437" spans="1:2" x14ac:dyDescent="0.25">
      <c r="A24437">
        <v>48864</v>
      </c>
      <c r="B24437">
        <v>2.59782E-2</v>
      </c>
    </row>
    <row r="24438" spans="1:2" x14ac:dyDescent="0.25">
      <c r="A24438">
        <v>48866</v>
      </c>
      <c r="B24438">
        <v>5.6951599999999998E-2</v>
      </c>
    </row>
    <row r="24439" spans="1:2" x14ac:dyDescent="0.25">
      <c r="A24439">
        <v>48868</v>
      </c>
      <c r="B24439">
        <v>8.7416800000000003E-2</v>
      </c>
    </row>
    <row r="24440" spans="1:2" x14ac:dyDescent="0.25">
      <c r="A24440">
        <v>48870</v>
      </c>
      <c r="B24440">
        <v>0.117089</v>
      </c>
    </row>
    <row r="24441" spans="1:2" x14ac:dyDescent="0.25">
      <c r="A24441">
        <v>48872</v>
      </c>
      <c r="B24441">
        <v>0.14568900000000001</v>
      </c>
    </row>
    <row r="24442" spans="1:2" x14ac:dyDescent="0.25">
      <c r="A24442">
        <v>48874</v>
      </c>
      <c r="B24442">
        <v>0.17294200000000001</v>
      </c>
    </row>
    <row r="24443" spans="1:2" x14ac:dyDescent="0.25">
      <c r="A24443">
        <v>48876</v>
      </c>
      <c r="B24443">
        <v>0.19858799999999999</v>
      </c>
    </row>
    <row r="24444" spans="1:2" x14ac:dyDescent="0.25">
      <c r="A24444">
        <v>48878</v>
      </c>
      <c r="B24444">
        <v>0.22239100000000001</v>
      </c>
    </row>
    <row r="24445" spans="1:2" x14ac:dyDescent="0.25">
      <c r="A24445">
        <v>48880</v>
      </c>
      <c r="B24445">
        <v>0.24413899999999999</v>
      </c>
    </row>
    <row r="24446" spans="1:2" x14ac:dyDescent="0.25">
      <c r="A24446">
        <v>48882</v>
      </c>
      <c r="B24446">
        <v>0.26364399999999999</v>
      </c>
    </row>
    <row r="24447" spans="1:2" x14ac:dyDescent="0.25">
      <c r="A24447">
        <v>48884</v>
      </c>
      <c r="B24447">
        <v>0.28074700000000002</v>
      </c>
    </row>
    <row r="24448" spans="1:2" x14ac:dyDescent="0.25">
      <c r="A24448">
        <v>48886</v>
      </c>
      <c r="B24448">
        <v>0.295317</v>
      </c>
    </row>
    <row r="24449" spans="1:2" x14ac:dyDescent="0.25">
      <c r="A24449">
        <v>48888</v>
      </c>
      <c r="B24449">
        <v>0.30725200000000003</v>
      </c>
    </row>
    <row r="24450" spans="1:2" x14ac:dyDescent="0.25">
      <c r="A24450">
        <v>48890</v>
      </c>
      <c r="B24450">
        <v>0.31647900000000001</v>
      </c>
    </row>
    <row r="24451" spans="1:2" x14ac:dyDescent="0.25">
      <c r="A24451">
        <v>48892</v>
      </c>
      <c r="B24451">
        <v>0.32295200000000002</v>
      </c>
    </row>
    <row r="24452" spans="1:2" x14ac:dyDescent="0.25">
      <c r="A24452">
        <v>48894</v>
      </c>
      <c r="B24452">
        <v>0.32665100000000002</v>
      </c>
    </row>
    <row r="24453" spans="1:2" x14ac:dyDescent="0.25">
      <c r="A24453">
        <v>48896</v>
      </c>
      <c r="B24453">
        <v>0.32758300000000001</v>
      </c>
    </row>
    <row r="24454" spans="1:2" x14ac:dyDescent="0.25">
      <c r="A24454">
        <v>48898</v>
      </c>
      <c r="B24454">
        <v>0.32577</v>
      </c>
    </row>
    <row r="24455" spans="1:2" x14ac:dyDescent="0.25">
      <c r="A24455">
        <v>48900</v>
      </c>
      <c r="B24455">
        <v>0.321245</v>
      </c>
    </row>
    <row r="24456" spans="1:2" x14ac:dyDescent="0.25">
      <c r="A24456">
        <v>48902</v>
      </c>
      <c r="B24456">
        <v>0.31404399999999999</v>
      </c>
    </row>
    <row r="24457" spans="1:2" x14ac:dyDescent="0.25">
      <c r="A24457">
        <v>48904</v>
      </c>
      <c r="B24457">
        <v>0.30421900000000002</v>
      </c>
    </row>
    <row r="24458" spans="1:2" x14ac:dyDescent="0.25">
      <c r="A24458">
        <v>48906</v>
      </c>
      <c r="B24458">
        <v>0.291825</v>
      </c>
    </row>
    <row r="24459" spans="1:2" x14ac:dyDescent="0.25">
      <c r="A24459">
        <v>48908</v>
      </c>
      <c r="B24459">
        <v>0.27691900000000003</v>
      </c>
    </row>
    <row r="24460" spans="1:2" x14ac:dyDescent="0.25">
      <c r="A24460">
        <v>48910</v>
      </c>
      <c r="B24460">
        <v>0.25955899999999998</v>
      </c>
    </row>
    <row r="24461" spans="1:2" x14ac:dyDescent="0.25">
      <c r="A24461">
        <v>48912</v>
      </c>
      <c r="B24461">
        <v>0.23980599999999999</v>
      </c>
    </row>
    <row r="24462" spans="1:2" x14ac:dyDescent="0.25">
      <c r="A24462">
        <v>48914</v>
      </c>
      <c r="B24462">
        <v>0.217728</v>
      </c>
    </row>
    <row r="24463" spans="1:2" x14ac:dyDescent="0.25">
      <c r="A24463">
        <v>48916</v>
      </c>
      <c r="B24463">
        <v>0.19339999999999999</v>
      </c>
    </row>
    <row r="24464" spans="1:2" x14ac:dyDescent="0.25">
      <c r="A24464">
        <v>48918</v>
      </c>
      <c r="B24464">
        <v>0.166911</v>
      </c>
    </row>
    <row r="24465" spans="1:2" x14ac:dyDescent="0.25">
      <c r="A24465">
        <v>48920</v>
      </c>
      <c r="B24465">
        <v>0.13837099999999999</v>
      </c>
    </row>
    <row r="24466" spans="1:2" x14ac:dyDescent="0.25">
      <c r="A24466">
        <v>48922</v>
      </c>
      <c r="B24466">
        <v>0.107906</v>
      </c>
    </row>
    <row r="24467" spans="1:2" x14ac:dyDescent="0.25">
      <c r="A24467">
        <v>48924</v>
      </c>
      <c r="B24467">
        <v>7.5671699999999995E-2</v>
      </c>
    </row>
    <row r="24468" spans="1:2" x14ac:dyDescent="0.25">
      <c r="A24468">
        <v>48926</v>
      </c>
      <c r="B24468">
        <v>4.1846300000000003E-2</v>
      </c>
    </row>
    <row r="24469" spans="1:2" x14ac:dyDescent="0.25">
      <c r="A24469">
        <v>48928</v>
      </c>
      <c r="B24469">
        <v>6.6276900000000003E-3</v>
      </c>
    </row>
    <row r="24470" spans="1:2" x14ac:dyDescent="0.25">
      <c r="A24470">
        <v>48930</v>
      </c>
      <c r="B24470">
        <v>-2.97469E-2</v>
      </c>
    </row>
    <row r="24471" spans="1:2" x14ac:dyDescent="0.25">
      <c r="A24471">
        <v>48932</v>
      </c>
      <c r="B24471">
        <v>-6.7019800000000004E-2</v>
      </c>
    </row>
    <row r="24472" spans="1:2" x14ac:dyDescent="0.25">
      <c r="A24472">
        <v>48934</v>
      </c>
      <c r="B24472">
        <v>-0.104902</v>
      </c>
    </row>
    <row r="24473" spans="1:2" x14ac:dyDescent="0.25">
      <c r="A24473">
        <v>48936</v>
      </c>
      <c r="B24473">
        <v>-0.14308100000000001</v>
      </c>
    </row>
    <row r="24474" spans="1:2" x14ac:dyDescent="0.25">
      <c r="A24474">
        <v>48938</v>
      </c>
      <c r="B24474">
        <v>-0.18121699999999999</v>
      </c>
    </row>
    <row r="24475" spans="1:2" x14ac:dyDescent="0.25">
      <c r="A24475">
        <v>48940</v>
      </c>
      <c r="B24475">
        <v>-0.21895300000000001</v>
      </c>
    </row>
    <row r="24476" spans="1:2" x14ac:dyDescent="0.25">
      <c r="A24476">
        <v>48942</v>
      </c>
      <c r="B24476">
        <v>-0.25592900000000002</v>
      </c>
    </row>
    <row r="24477" spans="1:2" x14ac:dyDescent="0.25">
      <c r="A24477">
        <v>48944</v>
      </c>
      <c r="B24477">
        <v>-0.29177599999999998</v>
      </c>
    </row>
    <row r="24478" spans="1:2" x14ac:dyDescent="0.25">
      <c r="A24478">
        <v>48946</v>
      </c>
      <c r="B24478">
        <v>-0.32613700000000001</v>
      </c>
    </row>
    <row r="24479" spans="1:2" x14ac:dyDescent="0.25">
      <c r="A24479">
        <v>48948</v>
      </c>
      <c r="B24479">
        <v>-0.35866700000000001</v>
      </c>
    </row>
    <row r="24480" spans="1:2" x14ac:dyDescent="0.25">
      <c r="A24480">
        <v>48950</v>
      </c>
      <c r="B24480">
        <v>-0.38905200000000001</v>
      </c>
    </row>
    <row r="24481" spans="1:2" x14ac:dyDescent="0.25">
      <c r="A24481">
        <v>48952</v>
      </c>
      <c r="B24481">
        <v>-0.41701500000000002</v>
      </c>
    </row>
    <row r="24482" spans="1:2" x14ac:dyDescent="0.25">
      <c r="A24482">
        <v>48954</v>
      </c>
      <c r="B24482">
        <v>-0.44232100000000002</v>
      </c>
    </row>
    <row r="24483" spans="1:2" x14ac:dyDescent="0.25">
      <c r="A24483">
        <v>48956</v>
      </c>
      <c r="B24483">
        <v>-0.464781</v>
      </c>
    </row>
    <row r="24484" spans="1:2" x14ac:dyDescent="0.25">
      <c r="A24484">
        <v>48958</v>
      </c>
      <c r="B24484">
        <v>-0.48425600000000002</v>
      </c>
    </row>
    <row r="24485" spans="1:2" x14ac:dyDescent="0.25">
      <c r="A24485">
        <v>48960</v>
      </c>
      <c r="B24485">
        <v>-0.50065499999999996</v>
      </c>
    </row>
    <row r="24486" spans="1:2" x14ac:dyDescent="0.25">
      <c r="A24486">
        <v>48962</v>
      </c>
      <c r="B24486">
        <v>-0.513934</v>
      </c>
    </row>
    <row r="24487" spans="1:2" x14ac:dyDescent="0.25">
      <c r="A24487">
        <v>48964</v>
      </c>
      <c r="B24487">
        <v>-0.52409399999999995</v>
      </c>
    </row>
    <row r="24488" spans="1:2" x14ac:dyDescent="0.25">
      <c r="A24488">
        <v>48966</v>
      </c>
      <c r="B24488">
        <v>-0.53116799999999997</v>
      </c>
    </row>
    <row r="24489" spans="1:2" x14ac:dyDescent="0.25">
      <c r="A24489">
        <v>48968</v>
      </c>
      <c r="B24489">
        <v>-0.53522800000000004</v>
      </c>
    </row>
    <row r="24490" spans="1:2" x14ac:dyDescent="0.25">
      <c r="A24490">
        <v>48970</v>
      </c>
      <c r="B24490">
        <v>-0.53636600000000001</v>
      </c>
    </row>
    <row r="24491" spans="1:2" x14ac:dyDescent="0.25">
      <c r="A24491">
        <v>48972</v>
      </c>
      <c r="B24491">
        <v>-0.53469599999999995</v>
      </c>
    </row>
    <row r="24492" spans="1:2" x14ac:dyDescent="0.25">
      <c r="A24492">
        <v>48974</v>
      </c>
      <c r="B24492">
        <v>-0.53034999999999999</v>
      </c>
    </row>
    <row r="24493" spans="1:2" x14ac:dyDescent="0.25">
      <c r="A24493">
        <v>48976</v>
      </c>
      <c r="B24493">
        <v>-0.52346300000000001</v>
      </c>
    </row>
    <row r="24494" spans="1:2" x14ac:dyDescent="0.25">
      <c r="A24494">
        <v>48978</v>
      </c>
      <c r="B24494">
        <v>-0.51417900000000005</v>
      </c>
    </row>
    <row r="24495" spans="1:2" x14ac:dyDescent="0.25">
      <c r="A24495">
        <v>48980</v>
      </c>
      <c r="B24495">
        <v>-0.50264399999999998</v>
      </c>
    </row>
    <row r="24496" spans="1:2" x14ac:dyDescent="0.25">
      <c r="A24496">
        <v>48982</v>
      </c>
      <c r="B24496">
        <v>-0.48900100000000002</v>
      </c>
    </row>
    <row r="24497" spans="1:2" x14ac:dyDescent="0.25">
      <c r="A24497">
        <v>48984</v>
      </c>
      <c r="B24497">
        <v>-0.473385</v>
      </c>
    </row>
    <row r="24498" spans="1:2" x14ac:dyDescent="0.25">
      <c r="A24498">
        <v>48986</v>
      </c>
      <c r="B24498">
        <v>-0.45591599999999999</v>
      </c>
    </row>
    <row r="24499" spans="1:2" x14ac:dyDescent="0.25">
      <c r="A24499">
        <v>48988</v>
      </c>
      <c r="B24499">
        <v>-0.43671199999999999</v>
      </c>
    </row>
    <row r="24500" spans="1:2" x14ac:dyDescent="0.25">
      <c r="A24500">
        <v>48990</v>
      </c>
      <c r="B24500">
        <v>-0.415879</v>
      </c>
    </row>
    <row r="24501" spans="1:2" x14ac:dyDescent="0.25">
      <c r="A24501">
        <v>48992</v>
      </c>
      <c r="B24501">
        <v>-0.39351599999999998</v>
      </c>
    </row>
    <row r="24502" spans="1:2" x14ac:dyDescent="0.25">
      <c r="A24502">
        <v>48994</v>
      </c>
      <c r="B24502">
        <v>-0.36970799999999998</v>
      </c>
    </row>
    <row r="24503" spans="1:2" x14ac:dyDescent="0.25">
      <c r="A24503">
        <v>48996</v>
      </c>
      <c r="B24503">
        <v>-0.344528</v>
      </c>
    </row>
    <row r="24504" spans="1:2" x14ac:dyDescent="0.25">
      <c r="A24504">
        <v>48998</v>
      </c>
      <c r="B24504">
        <v>-0.31804300000000002</v>
      </c>
    </row>
    <row r="24505" spans="1:2" x14ac:dyDescent="0.25">
      <c r="A24505">
        <v>49000</v>
      </c>
      <c r="B24505">
        <v>-0.29031400000000002</v>
      </c>
    </row>
    <row r="24506" spans="1:2" x14ac:dyDescent="0.25">
      <c r="A24506">
        <v>49002</v>
      </c>
      <c r="B24506">
        <v>-0.261407</v>
      </c>
    </row>
    <row r="24507" spans="1:2" x14ac:dyDescent="0.25">
      <c r="A24507">
        <v>49004</v>
      </c>
      <c r="B24507">
        <v>-0.23138</v>
      </c>
    </row>
    <row r="24508" spans="1:2" x14ac:dyDescent="0.25">
      <c r="A24508">
        <v>49006</v>
      </c>
      <c r="B24508">
        <v>-0.200293</v>
      </c>
    </row>
    <row r="24509" spans="1:2" x14ac:dyDescent="0.25">
      <c r="A24509">
        <v>49008</v>
      </c>
      <c r="B24509">
        <v>-0.168216</v>
      </c>
    </row>
    <row r="24510" spans="1:2" x14ac:dyDescent="0.25">
      <c r="A24510">
        <v>49010</v>
      </c>
      <c r="B24510">
        <v>-0.13522100000000001</v>
      </c>
    </row>
    <row r="24511" spans="1:2" x14ac:dyDescent="0.25">
      <c r="A24511">
        <v>49012</v>
      </c>
      <c r="B24511">
        <v>-0.101394</v>
      </c>
    </row>
    <row r="24512" spans="1:2" x14ac:dyDescent="0.25">
      <c r="A24512">
        <v>49014</v>
      </c>
      <c r="B24512">
        <v>-6.6837400000000005E-2</v>
      </c>
    </row>
    <row r="24513" spans="1:2" x14ac:dyDescent="0.25">
      <c r="A24513">
        <v>49016</v>
      </c>
      <c r="B24513">
        <v>-3.1666199999999999E-2</v>
      </c>
    </row>
    <row r="24514" spans="1:2" x14ac:dyDescent="0.25">
      <c r="A24514">
        <v>49018</v>
      </c>
      <c r="B24514">
        <v>3.9882199999999998E-3</v>
      </c>
    </row>
    <row r="24515" spans="1:2" x14ac:dyDescent="0.25">
      <c r="A24515">
        <v>49020</v>
      </c>
      <c r="B24515">
        <v>3.9973399999999999E-2</v>
      </c>
    </row>
    <row r="24516" spans="1:2" x14ac:dyDescent="0.25">
      <c r="A24516">
        <v>49022</v>
      </c>
      <c r="B24516">
        <v>7.6125899999999996E-2</v>
      </c>
    </row>
    <row r="24517" spans="1:2" x14ac:dyDescent="0.25">
      <c r="A24517">
        <v>49024</v>
      </c>
      <c r="B24517">
        <v>0.11226700000000001</v>
      </c>
    </row>
    <row r="24518" spans="1:2" x14ac:dyDescent="0.25">
      <c r="A24518">
        <v>49026</v>
      </c>
      <c r="B24518">
        <v>0.1482</v>
      </c>
    </row>
    <row r="24519" spans="1:2" x14ac:dyDescent="0.25">
      <c r="A24519">
        <v>49028</v>
      </c>
      <c r="B24519">
        <v>0.18371799999999999</v>
      </c>
    </row>
    <row r="24520" spans="1:2" x14ac:dyDescent="0.25">
      <c r="A24520">
        <v>49030</v>
      </c>
      <c r="B24520">
        <v>0.21860399999999999</v>
      </c>
    </row>
    <row r="24521" spans="1:2" x14ac:dyDescent="0.25">
      <c r="A24521">
        <v>49032</v>
      </c>
      <c r="B24521">
        <v>0.252637</v>
      </c>
    </row>
    <row r="24522" spans="1:2" x14ac:dyDescent="0.25">
      <c r="A24522">
        <v>49034</v>
      </c>
      <c r="B24522">
        <v>0.28559600000000002</v>
      </c>
    </row>
    <row r="24523" spans="1:2" x14ac:dyDescent="0.25">
      <c r="A24523">
        <v>49036</v>
      </c>
      <c r="B24523">
        <v>0.31725100000000001</v>
      </c>
    </row>
    <row r="24524" spans="1:2" x14ac:dyDescent="0.25">
      <c r="A24524">
        <v>49038</v>
      </c>
      <c r="B24524">
        <v>0.34737400000000002</v>
      </c>
    </row>
    <row r="24525" spans="1:2" x14ac:dyDescent="0.25">
      <c r="A24525">
        <v>49040</v>
      </c>
      <c r="B24525">
        <v>0.375747</v>
      </c>
    </row>
    <row r="24526" spans="1:2" x14ac:dyDescent="0.25">
      <c r="A24526">
        <v>49042</v>
      </c>
      <c r="B24526">
        <v>0.40215400000000001</v>
      </c>
    </row>
    <row r="24527" spans="1:2" x14ac:dyDescent="0.25">
      <c r="A24527">
        <v>49044</v>
      </c>
      <c r="B24527">
        <v>0.42637799999999998</v>
      </c>
    </row>
    <row r="24528" spans="1:2" x14ac:dyDescent="0.25">
      <c r="A24528">
        <v>49046</v>
      </c>
      <c r="B24528">
        <v>0.44820700000000002</v>
      </c>
    </row>
    <row r="24529" spans="1:2" x14ac:dyDescent="0.25">
      <c r="A24529">
        <v>49048</v>
      </c>
      <c r="B24529">
        <v>0.46743800000000002</v>
      </c>
    </row>
    <row r="24530" spans="1:2" x14ac:dyDescent="0.25">
      <c r="A24530">
        <v>49050</v>
      </c>
      <c r="B24530">
        <v>0.483871</v>
      </c>
    </row>
    <row r="24531" spans="1:2" x14ac:dyDescent="0.25">
      <c r="A24531">
        <v>49052</v>
      </c>
      <c r="B24531">
        <v>0.497305</v>
      </c>
    </row>
    <row r="24532" spans="1:2" x14ac:dyDescent="0.25">
      <c r="A24532">
        <v>49054</v>
      </c>
      <c r="B24532">
        <v>0.50755399999999995</v>
      </c>
    </row>
    <row r="24533" spans="1:2" x14ac:dyDescent="0.25">
      <c r="A24533">
        <v>49056</v>
      </c>
      <c r="B24533">
        <v>0.51445300000000005</v>
      </c>
    </row>
    <row r="24534" spans="1:2" x14ac:dyDescent="0.25">
      <c r="A24534">
        <v>49058</v>
      </c>
      <c r="B24534">
        <v>0.51784699999999995</v>
      </c>
    </row>
    <row r="24535" spans="1:2" x14ac:dyDescent="0.25">
      <c r="A24535">
        <v>49060</v>
      </c>
      <c r="B24535">
        <v>0.51761800000000002</v>
      </c>
    </row>
    <row r="24536" spans="1:2" x14ac:dyDescent="0.25">
      <c r="A24536">
        <v>49062</v>
      </c>
      <c r="B24536">
        <v>0.51367300000000005</v>
      </c>
    </row>
    <row r="24537" spans="1:2" x14ac:dyDescent="0.25">
      <c r="A24537">
        <v>49064</v>
      </c>
      <c r="B24537">
        <v>0.50595800000000002</v>
      </c>
    </row>
    <row r="24538" spans="1:2" x14ac:dyDescent="0.25">
      <c r="A24538">
        <v>49066</v>
      </c>
      <c r="B24538">
        <v>0.49446400000000001</v>
      </c>
    </row>
    <row r="24539" spans="1:2" x14ac:dyDescent="0.25">
      <c r="A24539">
        <v>49068</v>
      </c>
      <c r="B24539">
        <v>0.47922399999999998</v>
      </c>
    </row>
    <row r="24540" spans="1:2" x14ac:dyDescent="0.25">
      <c r="A24540">
        <v>49070</v>
      </c>
      <c r="B24540">
        <v>0.460316</v>
      </c>
    </row>
    <row r="24541" spans="1:2" x14ac:dyDescent="0.25">
      <c r="A24541">
        <v>49072</v>
      </c>
      <c r="B24541">
        <v>0.43786999999999998</v>
      </c>
    </row>
    <row r="24542" spans="1:2" x14ac:dyDescent="0.25">
      <c r="A24542">
        <v>49074</v>
      </c>
      <c r="B24542">
        <v>0.41206300000000001</v>
      </c>
    </row>
    <row r="24543" spans="1:2" x14ac:dyDescent="0.25">
      <c r="A24543">
        <v>49076</v>
      </c>
      <c r="B24543">
        <v>0.38311899999999999</v>
      </c>
    </row>
    <row r="24544" spans="1:2" x14ac:dyDescent="0.25">
      <c r="A24544">
        <v>49078</v>
      </c>
      <c r="B24544">
        <v>0.35130600000000001</v>
      </c>
    </row>
    <row r="24545" spans="1:2" x14ac:dyDescent="0.25">
      <c r="A24545">
        <v>49080</v>
      </c>
      <c r="B24545">
        <v>0.31693100000000002</v>
      </c>
    </row>
    <row r="24546" spans="1:2" x14ac:dyDescent="0.25">
      <c r="A24546">
        <v>49082</v>
      </c>
      <c r="B24546">
        <v>0.28033599999999997</v>
      </c>
    </row>
    <row r="24547" spans="1:2" x14ac:dyDescent="0.25">
      <c r="A24547">
        <v>49084</v>
      </c>
      <c r="B24547">
        <v>0.241897</v>
      </c>
    </row>
    <row r="24548" spans="1:2" x14ac:dyDescent="0.25">
      <c r="A24548">
        <v>49086</v>
      </c>
      <c r="B24548">
        <v>0.202014</v>
      </c>
    </row>
    <row r="24549" spans="1:2" x14ac:dyDescent="0.25">
      <c r="A24549">
        <v>49088</v>
      </c>
      <c r="B24549">
        <v>0.16111</v>
      </c>
    </row>
    <row r="24550" spans="1:2" x14ac:dyDescent="0.25">
      <c r="A24550">
        <v>49090</v>
      </c>
      <c r="B24550">
        <v>0.119633</v>
      </c>
    </row>
    <row r="24551" spans="1:2" x14ac:dyDescent="0.25">
      <c r="A24551">
        <v>49092</v>
      </c>
      <c r="B24551">
        <v>7.8033000000000005E-2</v>
      </c>
    </row>
    <row r="24552" spans="1:2" x14ac:dyDescent="0.25">
      <c r="A24552">
        <v>49094</v>
      </c>
      <c r="B24552">
        <v>3.6762700000000002E-2</v>
      </c>
    </row>
    <row r="24553" spans="1:2" x14ac:dyDescent="0.25">
      <c r="A24553">
        <v>49096</v>
      </c>
      <c r="B24553">
        <v>-3.7301600000000002E-3</v>
      </c>
    </row>
    <row r="24554" spans="1:2" x14ac:dyDescent="0.25">
      <c r="A24554">
        <v>49098</v>
      </c>
      <c r="B24554">
        <v>-4.3009699999999998E-2</v>
      </c>
    </row>
    <row r="24555" spans="1:2" x14ac:dyDescent="0.25">
      <c r="A24555">
        <v>49100</v>
      </c>
      <c r="B24555">
        <v>-8.0669599999999994E-2</v>
      </c>
    </row>
    <row r="24556" spans="1:2" x14ac:dyDescent="0.25">
      <c r="A24556">
        <v>49102</v>
      </c>
      <c r="B24556">
        <v>-0.116332</v>
      </c>
    </row>
    <row r="24557" spans="1:2" x14ac:dyDescent="0.25">
      <c r="A24557">
        <v>49104</v>
      </c>
      <c r="B24557">
        <v>-0.14965000000000001</v>
      </c>
    </row>
    <row r="24558" spans="1:2" x14ac:dyDescent="0.25">
      <c r="A24558">
        <v>49106</v>
      </c>
      <c r="B24558">
        <v>-0.18033099999999999</v>
      </c>
    </row>
    <row r="24559" spans="1:2" x14ac:dyDescent="0.25">
      <c r="A24559">
        <v>49108</v>
      </c>
      <c r="B24559">
        <v>-0.20812800000000001</v>
      </c>
    </row>
    <row r="24560" spans="1:2" x14ac:dyDescent="0.25">
      <c r="A24560">
        <v>49110</v>
      </c>
      <c r="B24560">
        <v>-0.23284099999999999</v>
      </c>
    </row>
    <row r="24561" spans="1:2" x14ac:dyDescent="0.25">
      <c r="A24561">
        <v>49112</v>
      </c>
      <c r="B24561">
        <v>-0.25431700000000002</v>
      </c>
    </row>
    <row r="24562" spans="1:2" x14ac:dyDescent="0.25">
      <c r="A24562">
        <v>49114</v>
      </c>
      <c r="B24562">
        <v>-0.272451</v>
      </c>
    </row>
    <row r="24563" spans="1:2" x14ac:dyDescent="0.25">
      <c r="A24563">
        <v>49116</v>
      </c>
      <c r="B24563">
        <v>-0.287192</v>
      </c>
    </row>
    <row r="24564" spans="1:2" x14ac:dyDescent="0.25">
      <c r="A24564">
        <v>49118</v>
      </c>
      <c r="B24564">
        <v>-0.29852600000000001</v>
      </c>
    </row>
    <row r="24565" spans="1:2" x14ac:dyDescent="0.25">
      <c r="A24565">
        <v>49120</v>
      </c>
      <c r="B24565">
        <v>-0.30648399999999998</v>
      </c>
    </row>
    <row r="24566" spans="1:2" x14ac:dyDescent="0.25">
      <c r="A24566">
        <v>49122</v>
      </c>
      <c r="B24566">
        <v>-0.31112099999999998</v>
      </c>
    </row>
    <row r="24567" spans="1:2" x14ac:dyDescent="0.25">
      <c r="A24567">
        <v>49124</v>
      </c>
      <c r="B24567">
        <v>-0.31253300000000001</v>
      </c>
    </row>
    <row r="24568" spans="1:2" x14ac:dyDescent="0.25">
      <c r="A24568">
        <v>49126</v>
      </c>
      <c r="B24568">
        <v>-0.31084400000000001</v>
      </c>
    </row>
    <row r="24569" spans="1:2" x14ac:dyDescent="0.25">
      <c r="A24569">
        <v>49128</v>
      </c>
      <c r="B24569">
        <v>-0.30619499999999999</v>
      </c>
    </row>
    <row r="24570" spans="1:2" x14ac:dyDescent="0.25">
      <c r="A24570">
        <v>49130</v>
      </c>
      <c r="B24570">
        <v>-0.29874899999999999</v>
      </c>
    </row>
    <row r="24571" spans="1:2" x14ac:dyDescent="0.25">
      <c r="A24571">
        <v>49132</v>
      </c>
      <c r="B24571">
        <v>-0.288684</v>
      </c>
    </row>
    <row r="24572" spans="1:2" x14ac:dyDescent="0.25">
      <c r="A24572">
        <v>49134</v>
      </c>
      <c r="B24572">
        <v>-0.2762</v>
      </c>
    </row>
    <row r="24573" spans="1:2" x14ac:dyDescent="0.25">
      <c r="A24573">
        <v>49136</v>
      </c>
      <c r="B24573">
        <v>-0.261515</v>
      </c>
    </row>
    <row r="24574" spans="1:2" x14ac:dyDescent="0.25">
      <c r="A24574">
        <v>49138</v>
      </c>
      <c r="B24574">
        <v>-0.24485100000000001</v>
      </c>
    </row>
    <row r="24575" spans="1:2" x14ac:dyDescent="0.25">
      <c r="A24575">
        <v>49140</v>
      </c>
      <c r="B24575">
        <v>-0.226439</v>
      </c>
    </row>
    <row r="24576" spans="1:2" x14ac:dyDescent="0.25">
      <c r="A24576">
        <v>49142</v>
      </c>
      <c r="B24576">
        <v>-0.206509</v>
      </c>
    </row>
    <row r="24577" spans="1:2" x14ac:dyDescent="0.25">
      <c r="A24577">
        <v>49144</v>
      </c>
      <c r="B24577">
        <v>-0.18528800000000001</v>
      </c>
    </row>
    <row r="24578" spans="1:2" x14ac:dyDescent="0.25">
      <c r="A24578">
        <v>49146</v>
      </c>
      <c r="B24578">
        <v>-0.16300799999999999</v>
      </c>
    </row>
    <row r="24579" spans="1:2" x14ac:dyDescent="0.25">
      <c r="A24579">
        <v>49148</v>
      </c>
      <c r="B24579">
        <v>-0.13989499999999999</v>
      </c>
    </row>
    <row r="24580" spans="1:2" x14ac:dyDescent="0.25">
      <c r="A24580">
        <v>49150</v>
      </c>
      <c r="B24580">
        <v>-0.11615</v>
      </c>
    </row>
    <row r="24581" spans="1:2" x14ac:dyDescent="0.25">
      <c r="A24581">
        <v>49152</v>
      </c>
      <c r="B24581">
        <v>-9.1949500000000003E-2</v>
      </c>
    </row>
    <row r="24582" spans="1:2" x14ac:dyDescent="0.25">
      <c r="A24582">
        <v>49154</v>
      </c>
      <c r="B24582">
        <v>-6.7450700000000002E-2</v>
      </c>
    </row>
    <row r="24583" spans="1:2" x14ac:dyDescent="0.25">
      <c r="A24583">
        <v>49156</v>
      </c>
      <c r="B24583">
        <v>-4.27851E-2</v>
      </c>
    </row>
    <row r="24584" spans="1:2" x14ac:dyDescent="0.25">
      <c r="A24584">
        <v>49158</v>
      </c>
      <c r="B24584">
        <v>-1.8058399999999999E-2</v>
      </c>
    </row>
    <row r="24585" spans="1:2" x14ac:dyDescent="0.25">
      <c r="A24585">
        <v>49160</v>
      </c>
      <c r="B24585">
        <v>6.6410999999999996E-3</v>
      </c>
    </row>
    <row r="24586" spans="1:2" x14ac:dyDescent="0.25">
      <c r="A24586">
        <v>49162</v>
      </c>
      <c r="B24586">
        <v>3.1242099999999998E-2</v>
      </c>
    </row>
    <row r="24587" spans="1:2" x14ac:dyDescent="0.25">
      <c r="A24587">
        <v>49164</v>
      </c>
      <c r="B24587">
        <v>5.5688099999999997E-2</v>
      </c>
    </row>
    <row r="24588" spans="1:2" x14ac:dyDescent="0.25">
      <c r="A24588">
        <v>49166</v>
      </c>
      <c r="B24588">
        <v>7.9932500000000004E-2</v>
      </c>
    </row>
    <row r="24589" spans="1:2" x14ac:dyDescent="0.25">
      <c r="A24589">
        <v>49168</v>
      </c>
      <c r="B24589">
        <v>0.103923</v>
      </c>
    </row>
    <row r="24590" spans="1:2" x14ac:dyDescent="0.25">
      <c r="A24590">
        <v>49170</v>
      </c>
      <c r="B24590">
        <v>0.127605</v>
      </c>
    </row>
    <row r="24591" spans="1:2" x14ac:dyDescent="0.25">
      <c r="A24591">
        <v>49172</v>
      </c>
      <c r="B24591">
        <v>0.15091199999999999</v>
      </c>
    </row>
    <row r="24592" spans="1:2" x14ac:dyDescent="0.25">
      <c r="A24592">
        <v>49174</v>
      </c>
      <c r="B24592">
        <v>0.173758</v>
      </c>
    </row>
    <row r="24593" spans="1:2" x14ac:dyDescent="0.25">
      <c r="A24593">
        <v>49176</v>
      </c>
      <c r="B24593">
        <v>0.19605</v>
      </c>
    </row>
    <row r="24594" spans="1:2" x14ac:dyDescent="0.25">
      <c r="A24594">
        <v>49178</v>
      </c>
      <c r="B24594">
        <v>0.21768000000000001</v>
      </c>
    </row>
    <row r="24595" spans="1:2" x14ac:dyDescent="0.25">
      <c r="A24595">
        <v>49180</v>
      </c>
      <c r="B24595">
        <v>0.23852899999999999</v>
      </c>
    </row>
    <row r="24596" spans="1:2" x14ac:dyDescent="0.25">
      <c r="A24596">
        <v>49182</v>
      </c>
      <c r="B24596">
        <v>0.25847500000000001</v>
      </c>
    </row>
    <row r="24597" spans="1:2" x14ac:dyDescent="0.25">
      <c r="A24597">
        <v>49184</v>
      </c>
      <c r="B24597">
        <v>0.27739399999999997</v>
      </c>
    </row>
    <row r="24598" spans="1:2" x14ac:dyDescent="0.25">
      <c r="A24598">
        <v>49186</v>
      </c>
      <c r="B24598">
        <v>0.295155</v>
      </c>
    </row>
    <row r="24599" spans="1:2" x14ac:dyDescent="0.25">
      <c r="A24599">
        <v>49188</v>
      </c>
      <c r="B24599">
        <v>0.31163200000000002</v>
      </c>
    </row>
    <row r="24600" spans="1:2" x14ac:dyDescent="0.25">
      <c r="A24600">
        <v>49190</v>
      </c>
      <c r="B24600">
        <v>0.32670900000000003</v>
      </c>
    </row>
    <row r="24601" spans="1:2" x14ac:dyDescent="0.25">
      <c r="A24601">
        <v>49192</v>
      </c>
      <c r="B24601">
        <v>0.34027200000000002</v>
      </c>
    </row>
    <row r="24602" spans="1:2" x14ac:dyDescent="0.25">
      <c r="A24602">
        <v>49194</v>
      </c>
      <c r="B24602">
        <v>0.352219</v>
      </c>
    </row>
    <row r="24603" spans="1:2" x14ac:dyDescent="0.25">
      <c r="A24603">
        <v>49196</v>
      </c>
      <c r="B24603">
        <v>0.36246099999999998</v>
      </c>
    </row>
    <row r="24604" spans="1:2" x14ac:dyDescent="0.25">
      <c r="A24604">
        <v>49198</v>
      </c>
      <c r="B24604">
        <v>0.37091600000000002</v>
      </c>
    </row>
    <row r="24605" spans="1:2" x14ac:dyDescent="0.25">
      <c r="A24605">
        <v>49200</v>
      </c>
      <c r="B24605">
        <v>0.37751000000000001</v>
      </c>
    </row>
    <row r="24606" spans="1:2" x14ac:dyDescent="0.25">
      <c r="A24606">
        <v>49202</v>
      </c>
      <c r="B24606">
        <v>0.38218299999999999</v>
      </c>
    </row>
    <row r="24607" spans="1:2" x14ac:dyDescent="0.25">
      <c r="A24607">
        <v>49204</v>
      </c>
      <c r="B24607">
        <v>0.38487700000000002</v>
      </c>
    </row>
    <row r="24608" spans="1:2" x14ac:dyDescent="0.25">
      <c r="A24608">
        <v>49206</v>
      </c>
      <c r="B24608">
        <v>0.38554100000000002</v>
      </c>
    </row>
    <row r="24609" spans="1:2" x14ac:dyDescent="0.25">
      <c r="A24609">
        <v>49208</v>
      </c>
      <c r="B24609">
        <v>0.38413199999999997</v>
      </c>
    </row>
    <row r="24610" spans="1:2" x14ac:dyDescent="0.25">
      <c r="A24610">
        <v>49210</v>
      </c>
      <c r="B24610">
        <v>0.38061</v>
      </c>
    </row>
    <row r="24611" spans="1:2" x14ac:dyDescent="0.25">
      <c r="A24611">
        <v>49212</v>
      </c>
      <c r="B24611">
        <v>0.37493500000000002</v>
      </c>
    </row>
    <row r="24612" spans="1:2" x14ac:dyDescent="0.25">
      <c r="A24612">
        <v>49214</v>
      </c>
      <c r="B24612">
        <v>0.367066</v>
      </c>
    </row>
    <row r="24613" spans="1:2" x14ac:dyDescent="0.25">
      <c r="A24613">
        <v>49216</v>
      </c>
      <c r="B24613">
        <v>0.35696899999999998</v>
      </c>
    </row>
    <row r="24614" spans="1:2" x14ac:dyDescent="0.25">
      <c r="A24614">
        <v>49218</v>
      </c>
      <c r="B24614">
        <v>0.34461900000000001</v>
      </c>
    </row>
    <row r="24615" spans="1:2" x14ac:dyDescent="0.25">
      <c r="A24615">
        <v>49220</v>
      </c>
      <c r="B24615">
        <v>0.330009</v>
      </c>
    </row>
    <row r="24616" spans="1:2" x14ac:dyDescent="0.25">
      <c r="A24616">
        <v>49222</v>
      </c>
      <c r="B24616">
        <v>0.31315700000000002</v>
      </c>
    </row>
    <row r="24617" spans="1:2" x14ac:dyDescent="0.25">
      <c r="A24617">
        <v>49224</v>
      </c>
      <c r="B24617">
        <v>0.29410900000000001</v>
      </c>
    </row>
    <row r="24618" spans="1:2" x14ac:dyDescent="0.25">
      <c r="A24618">
        <v>49226</v>
      </c>
      <c r="B24618">
        <v>0.27295399999999997</v>
      </c>
    </row>
    <row r="24619" spans="1:2" x14ac:dyDescent="0.25">
      <c r="A24619">
        <v>49228</v>
      </c>
      <c r="B24619">
        <v>0.24981999999999999</v>
      </c>
    </row>
    <row r="24620" spans="1:2" x14ac:dyDescent="0.25">
      <c r="A24620">
        <v>49230</v>
      </c>
      <c r="B24620">
        <v>0.22489200000000001</v>
      </c>
    </row>
    <row r="24621" spans="1:2" x14ac:dyDescent="0.25">
      <c r="A24621">
        <v>49232</v>
      </c>
      <c r="B24621">
        <v>0.19839899999999999</v>
      </c>
    </row>
    <row r="24622" spans="1:2" x14ac:dyDescent="0.25">
      <c r="A24622">
        <v>49234</v>
      </c>
      <c r="B24622">
        <v>0.170624</v>
      </c>
    </row>
    <row r="24623" spans="1:2" x14ac:dyDescent="0.25">
      <c r="A24623">
        <v>49236</v>
      </c>
      <c r="B24623">
        <v>0.14188500000000001</v>
      </c>
    </row>
    <row r="24624" spans="1:2" x14ac:dyDescent="0.25">
      <c r="A24624">
        <v>49238</v>
      </c>
      <c r="B24624">
        <v>0.112536</v>
      </c>
    </row>
    <row r="24625" spans="1:2" x14ac:dyDescent="0.25">
      <c r="A24625">
        <v>49240</v>
      </c>
      <c r="B24625">
        <v>8.2957299999999998E-2</v>
      </c>
    </row>
    <row r="24626" spans="1:2" x14ac:dyDescent="0.25">
      <c r="A24626">
        <v>49242</v>
      </c>
      <c r="B24626">
        <v>5.3536300000000002E-2</v>
      </c>
    </row>
    <row r="24627" spans="1:2" x14ac:dyDescent="0.25">
      <c r="A24627">
        <v>49244</v>
      </c>
      <c r="B24627">
        <v>2.4657599999999998E-2</v>
      </c>
    </row>
    <row r="24628" spans="1:2" x14ac:dyDescent="0.25">
      <c r="A24628">
        <v>49246</v>
      </c>
      <c r="B24628">
        <v>-3.3061000000000002E-3</v>
      </c>
    </row>
    <row r="24629" spans="1:2" x14ac:dyDescent="0.25">
      <c r="A24629">
        <v>49248</v>
      </c>
      <c r="B24629">
        <v>-3.00091E-2</v>
      </c>
    </row>
    <row r="24630" spans="1:2" x14ac:dyDescent="0.25">
      <c r="A24630">
        <v>49250</v>
      </c>
      <c r="B24630">
        <v>-5.5144499999999999E-2</v>
      </c>
    </row>
    <row r="24631" spans="1:2" x14ac:dyDescent="0.25">
      <c r="A24631">
        <v>49252</v>
      </c>
      <c r="B24631">
        <v>-7.8447600000000006E-2</v>
      </c>
    </row>
    <row r="24632" spans="1:2" x14ac:dyDescent="0.25">
      <c r="A24632">
        <v>49254</v>
      </c>
      <c r="B24632">
        <v>-9.96972E-2</v>
      </c>
    </row>
    <row r="24633" spans="1:2" x14ac:dyDescent="0.25">
      <c r="A24633">
        <v>49256</v>
      </c>
      <c r="B24633">
        <v>-0.118715</v>
      </c>
    </row>
    <row r="24634" spans="1:2" x14ac:dyDescent="0.25">
      <c r="A24634">
        <v>49258</v>
      </c>
      <c r="B24634">
        <v>-0.13539100000000001</v>
      </c>
    </row>
    <row r="24635" spans="1:2" x14ac:dyDescent="0.25">
      <c r="A24635">
        <v>49260</v>
      </c>
      <c r="B24635">
        <v>-0.14965899999999999</v>
      </c>
    </row>
    <row r="24636" spans="1:2" x14ac:dyDescent="0.25">
      <c r="A24636">
        <v>49262</v>
      </c>
      <c r="B24636">
        <v>-0.16150800000000001</v>
      </c>
    </row>
    <row r="24637" spans="1:2" x14ac:dyDescent="0.25">
      <c r="A24637">
        <v>49264</v>
      </c>
      <c r="B24637">
        <v>-0.17097599999999999</v>
      </c>
    </row>
    <row r="24638" spans="1:2" x14ac:dyDescent="0.25">
      <c r="A24638">
        <v>49266</v>
      </c>
      <c r="B24638">
        <v>-0.178145</v>
      </c>
    </row>
    <row r="24639" spans="1:2" x14ac:dyDescent="0.25">
      <c r="A24639">
        <v>49268</v>
      </c>
      <c r="B24639">
        <v>-0.18313199999999999</v>
      </c>
    </row>
    <row r="24640" spans="1:2" x14ac:dyDescent="0.25">
      <c r="A24640">
        <v>49270</v>
      </c>
      <c r="B24640">
        <v>-0.186087</v>
      </c>
    </row>
    <row r="24641" spans="1:2" x14ac:dyDescent="0.25">
      <c r="A24641">
        <v>49272</v>
      </c>
      <c r="B24641">
        <v>-0.18718499999999999</v>
      </c>
    </row>
    <row r="24642" spans="1:2" x14ac:dyDescent="0.25">
      <c r="A24642">
        <v>49274</v>
      </c>
      <c r="B24642">
        <v>-0.186612</v>
      </c>
    </row>
    <row r="24643" spans="1:2" x14ac:dyDescent="0.25">
      <c r="A24643">
        <v>49276</v>
      </c>
      <c r="B24643">
        <v>-0.18456900000000001</v>
      </c>
    </row>
    <row r="24644" spans="1:2" x14ac:dyDescent="0.25">
      <c r="A24644">
        <v>49278</v>
      </c>
      <c r="B24644">
        <v>-0.18126100000000001</v>
      </c>
    </row>
    <row r="24645" spans="1:2" x14ac:dyDescent="0.25">
      <c r="A24645">
        <v>49280</v>
      </c>
      <c r="B24645">
        <v>-0.176896</v>
      </c>
    </row>
    <row r="24646" spans="1:2" x14ac:dyDescent="0.25">
      <c r="A24646">
        <v>49282</v>
      </c>
      <c r="B24646">
        <v>-0.17167499999999999</v>
      </c>
    </row>
    <row r="24647" spans="1:2" x14ac:dyDescent="0.25">
      <c r="A24647">
        <v>49284</v>
      </c>
      <c r="B24647">
        <v>-0.16578899999999999</v>
      </c>
    </row>
    <row r="24648" spans="1:2" x14ac:dyDescent="0.25">
      <c r="A24648">
        <v>49286</v>
      </c>
      <c r="B24648">
        <v>-0.15942400000000001</v>
      </c>
    </row>
    <row r="24649" spans="1:2" x14ac:dyDescent="0.25">
      <c r="A24649">
        <v>49288</v>
      </c>
      <c r="B24649">
        <v>-0.15274699999999999</v>
      </c>
    </row>
    <row r="24650" spans="1:2" x14ac:dyDescent="0.25">
      <c r="A24650">
        <v>49290</v>
      </c>
      <c r="B24650">
        <v>-0.14591799999999999</v>
      </c>
    </row>
    <row r="24651" spans="1:2" x14ac:dyDescent="0.25">
      <c r="A24651">
        <v>49292</v>
      </c>
      <c r="B24651">
        <v>-0.13907600000000001</v>
      </c>
    </row>
    <row r="24652" spans="1:2" x14ac:dyDescent="0.25">
      <c r="A24652">
        <v>49294</v>
      </c>
      <c r="B24652">
        <v>-0.13234699999999999</v>
      </c>
    </row>
    <row r="24653" spans="1:2" x14ac:dyDescent="0.25">
      <c r="A24653">
        <v>49296</v>
      </c>
      <c r="B24653">
        <v>-0.12583800000000001</v>
      </c>
    </row>
    <row r="24654" spans="1:2" x14ac:dyDescent="0.25">
      <c r="A24654">
        <v>49298</v>
      </c>
      <c r="B24654">
        <v>-0.119645</v>
      </c>
    </row>
    <row r="24655" spans="1:2" x14ac:dyDescent="0.25">
      <c r="A24655">
        <v>49300</v>
      </c>
      <c r="B24655">
        <v>-0.113841</v>
      </c>
    </row>
    <row r="24656" spans="1:2" x14ac:dyDescent="0.25">
      <c r="A24656">
        <v>49302</v>
      </c>
      <c r="B24656">
        <v>-0.108484</v>
      </c>
    </row>
    <row r="24657" spans="1:2" x14ac:dyDescent="0.25">
      <c r="A24657">
        <v>49304</v>
      </c>
      <c r="B24657">
        <v>-0.103603</v>
      </c>
    </row>
    <row r="24658" spans="1:2" x14ac:dyDescent="0.25">
      <c r="A24658">
        <v>49306</v>
      </c>
      <c r="B24658">
        <v>-9.9214399999999994E-2</v>
      </c>
    </row>
    <row r="24659" spans="1:2" x14ac:dyDescent="0.25">
      <c r="A24659">
        <v>49308</v>
      </c>
      <c r="B24659">
        <v>-9.5313400000000006E-2</v>
      </c>
    </row>
    <row r="24660" spans="1:2" x14ac:dyDescent="0.25">
      <c r="A24660">
        <v>49310</v>
      </c>
      <c r="B24660">
        <v>-9.1884599999999997E-2</v>
      </c>
    </row>
    <row r="24661" spans="1:2" x14ac:dyDescent="0.25">
      <c r="A24661">
        <v>49312</v>
      </c>
      <c r="B24661">
        <v>-8.8895000000000002E-2</v>
      </c>
    </row>
    <row r="24662" spans="1:2" x14ac:dyDescent="0.25">
      <c r="A24662">
        <v>49314</v>
      </c>
      <c r="B24662">
        <v>-8.62903E-2</v>
      </c>
    </row>
    <row r="24663" spans="1:2" x14ac:dyDescent="0.25">
      <c r="A24663">
        <v>49316</v>
      </c>
      <c r="B24663">
        <v>-8.4007799999999994E-2</v>
      </c>
    </row>
    <row r="24664" spans="1:2" x14ac:dyDescent="0.25">
      <c r="A24664">
        <v>49318</v>
      </c>
      <c r="B24664">
        <v>-8.19685E-2</v>
      </c>
    </row>
    <row r="24665" spans="1:2" x14ac:dyDescent="0.25">
      <c r="A24665">
        <v>49320</v>
      </c>
      <c r="B24665">
        <v>-8.0089999999999995E-2</v>
      </c>
    </row>
    <row r="24666" spans="1:2" x14ac:dyDescent="0.25">
      <c r="A24666">
        <v>49322</v>
      </c>
      <c r="B24666">
        <v>-7.8293799999999997E-2</v>
      </c>
    </row>
    <row r="24667" spans="1:2" x14ac:dyDescent="0.25">
      <c r="A24667">
        <v>49324</v>
      </c>
      <c r="B24667">
        <v>-7.6498999999999998E-2</v>
      </c>
    </row>
    <row r="24668" spans="1:2" x14ac:dyDescent="0.25">
      <c r="A24668">
        <v>49326</v>
      </c>
      <c r="B24668">
        <v>-7.4636400000000006E-2</v>
      </c>
    </row>
    <row r="24669" spans="1:2" x14ac:dyDescent="0.25">
      <c r="A24669">
        <v>49328</v>
      </c>
      <c r="B24669">
        <v>-7.26522E-2</v>
      </c>
    </row>
    <row r="24670" spans="1:2" x14ac:dyDescent="0.25">
      <c r="A24670">
        <v>49330</v>
      </c>
      <c r="B24670">
        <v>-7.0501900000000006E-2</v>
      </c>
    </row>
    <row r="24671" spans="1:2" x14ac:dyDescent="0.25">
      <c r="A24671">
        <v>49332</v>
      </c>
      <c r="B24671">
        <v>-6.8165299999999998E-2</v>
      </c>
    </row>
    <row r="24672" spans="1:2" x14ac:dyDescent="0.25">
      <c r="A24672">
        <v>49334</v>
      </c>
      <c r="B24672">
        <v>-6.5638699999999994E-2</v>
      </c>
    </row>
    <row r="24673" spans="1:2" x14ac:dyDescent="0.25">
      <c r="A24673">
        <v>49336</v>
      </c>
      <c r="B24673">
        <v>-6.2938099999999997E-2</v>
      </c>
    </row>
    <row r="24674" spans="1:2" x14ac:dyDescent="0.25">
      <c r="A24674">
        <v>49338</v>
      </c>
      <c r="B24674">
        <v>-6.0094599999999998E-2</v>
      </c>
    </row>
    <row r="24675" spans="1:2" x14ac:dyDescent="0.25">
      <c r="A24675">
        <v>49340</v>
      </c>
      <c r="B24675">
        <v>-5.7154200000000002E-2</v>
      </c>
    </row>
    <row r="24676" spans="1:2" x14ac:dyDescent="0.25">
      <c r="A24676">
        <v>49342</v>
      </c>
      <c r="B24676">
        <v>-5.4171999999999998E-2</v>
      </c>
    </row>
    <row r="24677" spans="1:2" x14ac:dyDescent="0.25">
      <c r="A24677">
        <v>49344</v>
      </c>
      <c r="B24677">
        <v>-5.12127E-2</v>
      </c>
    </row>
    <row r="24678" spans="1:2" x14ac:dyDescent="0.25">
      <c r="A24678">
        <v>49346</v>
      </c>
      <c r="B24678">
        <v>-4.8328400000000001E-2</v>
      </c>
    </row>
    <row r="24679" spans="1:2" x14ac:dyDescent="0.25">
      <c r="A24679">
        <v>49348</v>
      </c>
      <c r="B24679">
        <v>-4.5571300000000002E-2</v>
      </c>
    </row>
    <row r="24680" spans="1:2" x14ac:dyDescent="0.25">
      <c r="A24680">
        <v>49350</v>
      </c>
      <c r="B24680">
        <v>-4.2982800000000002E-2</v>
      </c>
    </row>
    <row r="24681" spans="1:2" x14ac:dyDescent="0.25">
      <c r="A24681">
        <v>49352</v>
      </c>
      <c r="B24681">
        <v>-4.0578000000000003E-2</v>
      </c>
    </row>
    <row r="24682" spans="1:2" x14ac:dyDescent="0.25">
      <c r="A24682">
        <v>49354</v>
      </c>
      <c r="B24682">
        <v>-3.83504E-2</v>
      </c>
    </row>
    <row r="24683" spans="1:2" x14ac:dyDescent="0.25">
      <c r="A24683">
        <v>49356</v>
      </c>
      <c r="B24683">
        <v>-3.6269099999999999E-2</v>
      </c>
    </row>
    <row r="24684" spans="1:2" x14ac:dyDescent="0.25">
      <c r="A24684">
        <v>49358</v>
      </c>
      <c r="B24684">
        <v>-3.4261600000000003E-2</v>
      </c>
    </row>
    <row r="24685" spans="1:2" x14ac:dyDescent="0.25">
      <c r="A24685">
        <v>49360</v>
      </c>
      <c r="B24685">
        <v>-3.2231700000000002E-2</v>
      </c>
    </row>
    <row r="24686" spans="1:2" x14ac:dyDescent="0.25">
      <c r="A24686">
        <v>49362</v>
      </c>
      <c r="B24686">
        <v>-3.0063400000000001E-2</v>
      </c>
    </row>
    <row r="24687" spans="1:2" x14ac:dyDescent="0.25">
      <c r="A24687">
        <v>49364</v>
      </c>
      <c r="B24687">
        <v>-2.76244E-2</v>
      </c>
    </row>
    <row r="24688" spans="1:2" x14ac:dyDescent="0.25">
      <c r="A24688">
        <v>49366</v>
      </c>
      <c r="B24688">
        <v>-2.4766099999999999E-2</v>
      </c>
    </row>
    <row r="24689" spans="1:2" x14ac:dyDescent="0.25">
      <c r="A24689">
        <v>49368</v>
      </c>
      <c r="B24689">
        <v>-2.13332E-2</v>
      </c>
    </row>
    <row r="24690" spans="1:2" x14ac:dyDescent="0.25">
      <c r="A24690">
        <v>49370</v>
      </c>
      <c r="B24690">
        <v>-1.71725E-2</v>
      </c>
    </row>
    <row r="24691" spans="1:2" x14ac:dyDescent="0.25">
      <c r="A24691">
        <v>49372</v>
      </c>
      <c r="B24691">
        <v>-1.2147099999999999E-2</v>
      </c>
    </row>
    <row r="24692" spans="1:2" x14ac:dyDescent="0.25">
      <c r="A24692">
        <v>49374</v>
      </c>
      <c r="B24692">
        <v>-6.1426299999999996E-3</v>
      </c>
    </row>
    <row r="24693" spans="1:2" x14ac:dyDescent="0.25">
      <c r="A24693">
        <v>49376</v>
      </c>
      <c r="B24693">
        <v>9.2504700000000002E-4</v>
      </c>
    </row>
    <row r="24694" spans="1:2" x14ac:dyDescent="0.25">
      <c r="A24694">
        <v>49378</v>
      </c>
      <c r="B24694">
        <v>9.1082799999999998E-3</v>
      </c>
    </row>
    <row r="24695" spans="1:2" x14ac:dyDescent="0.25">
      <c r="A24695">
        <v>49380</v>
      </c>
      <c r="B24695">
        <v>1.84209E-2</v>
      </c>
    </row>
    <row r="24696" spans="1:2" x14ac:dyDescent="0.25">
      <c r="A24696">
        <v>49382</v>
      </c>
      <c r="B24696">
        <v>2.8829899999999999E-2</v>
      </c>
    </row>
    <row r="24697" spans="1:2" x14ac:dyDescent="0.25">
      <c r="A24697">
        <v>49384</v>
      </c>
      <c r="B24697">
        <v>4.02659E-2</v>
      </c>
    </row>
    <row r="24698" spans="1:2" x14ac:dyDescent="0.25">
      <c r="A24698">
        <v>49386</v>
      </c>
      <c r="B24698">
        <v>5.2613800000000002E-2</v>
      </c>
    </row>
    <row r="24699" spans="1:2" x14ac:dyDescent="0.25">
      <c r="A24699">
        <v>49388</v>
      </c>
      <c r="B24699">
        <v>6.5717700000000004E-2</v>
      </c>
    </row>
    <row r="24700" spans="1:2" x14ac:dyDescent="0.25">
      <c r="A24700">
        <v>49390</v>
      </c>
      <c r="B24700">
        <v>7.9385200000000003E-2</v>
      </c>
    </row>
    <row r="24701" spans="1:2" x14ac:dyDescent="0.25">
      <c r="A24701">
        <v>49392</v>
      </c>
      <c r="B24701">
        <v>9.3396599999999996E-2</v>
      </c>
    </row>
    <row r="24702" spans="1:2" x14ac:dyDescent="0.25">
      <c r="A24702">
        <v>49394</v>
      </c>
      <c r="B24702">
        <v>0.107516</v>
      </c>
    </row>
    <row r="24703" spans="1:2" x14ac:dyDescent="0.25">
      <c r="A24703">
        <v>49396</v>
      </c>
      <c r="B24703">
        <v>0.12149699999999999</v>
      </c>
    </row>
    <row r="24704" spans="1:2" x14ac:dyDescent="0.25">
      <c r="A24704">
        <v>49398</v>
      </c>
      <c r="B24704">
        <v>0.13508999999999999</v>
      </c>
    </row>
    <row r="24705" spans="1:2" x14ac:dyDescent="0.25">
      <c r="A24705">
        <v>49400</v>
      </c>
      <c r="B24705">
        <v>0.14804600000000001</v>
      </c>
    </row>
    <row r="24706" spans="1:2" x14ac:dyDescent="0.25">
      <c r="A24706">
        <v>49402</v>
      </c>
      <c r="B24706">
        <v>0.160137</v>
      </c>
    </row>
    <row r="24707" spans="1:2" x14ac:dyDescent="0.25">
      <c r="A24707">
        <v>49404</v>
      </c>
      <c r="B24707">
        <v>0.171151</v>
      </c>
    </row>
    <row r="24708" spans="1:2" x14ac:dyDescent="0.25">
      <c r="A24708">
        <v>49406</v>
      </c>
      <c r="B24708">
        <v>0.18090899999999999</v>
      </c>
    </row>
    <row r="24709" spans="1:2" x14ac:dyDescent="0.25">
      <c r="A24709">
        <v>49408</v>
      </c>
      <c r="B24709">
        <v>0.18925900000000001</v>
      </c>
    </row>
    <row r="24710" spans="1:2" x14ac:dyDescent="0.25">
      <c r="A24710">
        <v>49410</v>
      </c>
      <c r="B24710">
        <v>0.19608100000000001</v>
      </c>
    </row>
    <row r="24711" spans="1:2" x14ac:dyDescent="0.25">
      <c r="A24711">
        <v>49412</v>
      </c>
      <c r="B24711">
        <v>0.201291</v>
      </c>
    </row>
    <row r="24712" spans="1:2" x14ac:dyDescent="0.25">
      <c r="A24712">
        <v>49414</v>
      </c>
      <c r="B24712">
        <v>0.204844</v>
      </c>
    </row>
    <row r="24713" spans="1:2" x14ac:dyDescent="0.25">
      <c r="A24713">
        <v>49416</v>
      </c>
      <c r="B24713">
        <v>0.20672599999999999</v>
      </c>
    </row>
    <row r="24714" spans="1:2" x14ac:dyDescent="0.25">
      <c r="A24714">
        <v>49418</v>
      </c>
      <c r="B24714">
        <v>0.20694799999999999</v>
      </c>
    </row>
    <row r="24715" spans="1:2" x14ac:dyDescent="0.25">
      <c r="A24715">
        <v>49420</v>
      </c>
      <c r="B24715">
        <v>0.20555399999999999</v>
      </c>
    </row>
    <row r="24716" spans="1:2" x14ac:dyDescent="0.25">
      <c r="A24716">
        <v>49422</v>
      </c>
      <c r="B24716">
        <v>0.20260400000000001</v>
      </c>
    </row>
    <row r="24717" spans="1:2" x14ac:dyDescent="0.25">
      <c r="A24717">
        <v>49424</v>
      </c>
      <c r="B24717">
        <v>0.19817799999999999</v>
      </c>
    </row>
    <row r="24718" spans="1:2" x14ac:dyDescent="0.25">
      <c r="A24718">
        <v>49426</v>
      </c>
      <c r="B24718">
        <v>0.19236600000000001</v>
      </c>
    </row>
    <row r="24719" spans="1:2" x14ac:dyDescent="0.25">
      <c r="A24719">
        <v>49428</v>
      </c>
      <c r="B24719">
        <v>0.18526100000000001</v>
      </c>
    </row>
    <row r="24720" spans="1:2" x14ac:dyDescent="0.25">
      <c r="A24720">
        <v>49430</v>
      </c>
      <c r="B24720">
        <v>0.176958</v>
      </c>
    </row>
    <row r="24721" spans="1:2" x14ac:dyDescent="0.25">
      <c r="A24721">
        <v>49432</v>
      </c>
      <c r="B24721">
        <v>0.16755300000000001</v>
      </c>
    </row>
    <row r="24722" spans="1:2" x14ac:dyDescent="0.25">
      <c r="A24722">
        <v>49434</v>
      </c>
      <c r="B24722">
        <v>0.15713199999999999</v>
      </c>
    </row>
    <row r="24723" spans="1:2" x14ac:dyDescent="0.25">
      <c r="A24723">
        <v>49436</v>
      </c>
      <c r="B24723">
        <v>0.14577200000000001</v>
      </c>
    </row>
    <row r="24724" spans="1:2" x14ac:dyDescent="0.25">
      <c r="A24724">
        <v>49438</v>
      </c>
      <c r="B24724">
        <v>0.133546</v>
      </c>
    </row>
    <row r="24725" spans="1:2" x14ac:dyDescent="0.25">
      <c r="A24725">
        <v>49440</v>
      </c>
      <c r="B24725">
        <v>0.12052499999999999</v>
      </c>
    </row>
    <row r="24726" spans="1:2" x14ac:dyDescent="0.25">
      <c r="A24726">
        <v>49442</v>
      </c>
      <c r="B24726">
        <v>0.106777</v>
      </c>
    </row>
    <row r="24727" spans="1:2" x14ac:dyDescent="0.25">
      <c r="A24727">
        <v>49444</v>
      </c>
      <c r="B24727">
        <v>9.2364199999999994E-2</v>
      </c>
    </row>
    <row r="24728" spans="1:2" x14ac:dyDescent="0.25">
      <c r="A24728">
        <v>49446</v>
      </c>
      <c r="B24728">
        <v>7.7357200000000001E-2</v>
      </c>
    </row>
    <row r="24729" spans="1:2" x14ac:dyDescent="0.25">
      <c r="A24729">
        <v>49448</v>
      </c>
      <c r="B24729">
        <v>6.1832900000000003E-2</v>
      </c>
    </row>
    <row r="24730" spans="1:2" x14ac:dyDescent="0.25">
      <c r="A24730">
        <v>49450</v>
      </c>
      <c r="B24730">
        <v>4.5883699999999999E-2</v>
      </c>
    </row>
    <row r="24731" spans="1:2" x14ac:dyDescent="0.25">
      <c r="A24731">
        <v>49452</v>
      </c>
      <c r="B24731">
        <v>2.96078E-2</v>
      </c>
    </row>
    <row r="24732" spans="1:2" x14ac:dyDescent="0.25">
      <c r="A24732">
        <v>49454</v>
      </c>
      <c r="B24732">
        <v>1.31199E-2</v>
      </c>
    </row>
    <row r="24733" spans="1:2" x14ac:dyDescent="0.25">
      <c r="A24733">
        <v>49456</v>
      </c>
      <c r="B24733">
        <v>-3.4489099999999999E-3</v>
      </c>
    </row>
    <row r="24734" spans="1:2" x14ac:dyDescent="0.25">
      <c r="A24734">
        <v>49458</v>
      </c>
      <c r="B24734">
        <v>-1.9956000000000002E-2</v>
      </c>
    </row>
    <row r="24735" spans="1:2" x14ac:dyDescent="0.25">
      <c r="A24735">
        <v>49460</v>
      </c>
      <c r="B24735">
        <v>-3.6252100000000002E-2</v>
      </c>
    </row>
    <row r="24736" spans="1:2" x14ac:dyDescent="0.25">
      <c r="A24736">
        <v>49462</v>
      </c>
      <c r="B24736">
        <v>-5.2172499999999997E-2</v>
      </c>
    </row>
    <row r="24737" spans="1:2" x14ac:dyDescent="0.25">
      <c r="A24737">
        <v>49464</v>
      </c>
      <c r="B24737">
        <v>-6.75457E-2</v>
      </c>
    </row>
    <row r="24738" spans="1:2" x14ac:dyDescent="0.25">
      <c r="A24738">
        <v>49466</v>
      </c>
      <c r="B24738">
        <v>-8.2202499999999998E-2</v>
      </c>
    </row>
    <row r="24739" spans="1:2" x14ac:dyDescent="0.25">
      <c r="A24739">
        <v>49468</v>
      </c>
      <c r="B24739">
        <v>-9.5974900000000002E-2</v>
      </c>
    </row>
    <row r="24740" spans="1:2" x14ac:dyDescent="0.25">
      <c r="A24740">
        <v>49470</v>
      </c>
      <c r="B24740">
        <v>-0.108696</v>
      </c>
    </row>
    <row r="24741" spans="1:2" x14ac:dyDescent="0.25">
      <c r="A24741">
        <v>49472</v>
      </c>
      <c r="B24741">
        <v>-0.12020500000000001</v>
      </c>
    </row>
    <row r="24742" spans="1:2" x14ac:dyDescent="0.25">
      <c r="A24742">
        <v>49474</v>
      </c>
      <c r="B24742">
        <v>-0.130352</v>
      </c>
    </row>
    <row r="24743" spans="1:2" x14ac:dyDescent="0.25">
      <c r="A24743">
        <v>49476</v>
      </c>
      <c r="B24743">
        <v>-0.13900799999999999</v>
      </c>
    </row>
    <row r="24744" spans="1:2" x14ac:dyDescent="0.25">
      <c r="A24744">
        <v>49478</v>
      </c>
      <c r="B24744">
        <v>-0.14607000000000001</v>
      </c>
    </row>
    <row r="24745" spans="1:2" x14ac:dyDescent="0.25">
      <c r="A24745">
        <v>49480</v>
      </c>
      <c r="B24745">
        <v>-0.15145800000000001</v>
      </c>
    </row>
    <row r="24746" spans="1:2" x14ac:dyDescent="0.25">
      <c r="A24746">
        <v>49482</v>
      </c>
      <c r="B24746">
        <v>-0.15512500000000001</v>
      </c>
    </row>
    <row r="24747" spans="1:2" x14ac:dyDescent="0.25">
      <c r="A24747">
        <v>49484</v>
      </c>
      <c r="B24747">
        <v>-0.157057</v>
      </c>
    </row>
    <row r="24748" spans="1:2" x14ac:dyDescent="0.25">
      <c r="A24748">
        <v>49486</v>
      </c>
      <c r="B24748">
        <v>-0.15726599999999999</v>
      </c>
    </row>
    <row r="24749" spans="1:2" x14ac:dyDescent="0.25">
      <c r="A24749">
        <v>49488</v>
      </c>
      <c r="B24749">
        <v>-0.155801</v>
      </c>
    </row>
    <row r="24750" spans="1:2" x14ac:dyDescent="0.25">
      <c r="A24750">
        <v>49490</v>
      </c>
      <c r="B24750">
        <v>-0.15273100000000001</v>
      </c>
    </row>
    <row r="24751" spans="1:2" x14ac:dyDescent="0.25">
      <c r="A24751">
        <v>49492</v>
      </c>
      <c r="B24751">
        <v>-0.148151</v>
      </c>
    </row>
    <row r="24752" spans="1:2" x14ac:dyDescent="0.25">
      <c r="A24752">
        <v>49494</v>
      </c>
      <c r="B24752">
        <v>-0.14216899999999999</v>
      </c>
    </row>
    <row r="24753" spans="1:2" x14ac:dyDescent="0.25">
      <c r="A24753">
        <v>49496</v>
      </c>
      <c r="B24753">
        <v>-0.13490099999999999</v>
      </c>
    </row>
    <row r="24754" spans="1:2" x14ac:dyDescent="0.25">
      <c r="A24754">
        <v>49498</v>
      </c>
      <c r="B24754">
        <v>-0.12646499999999999</v>
      </c>
    </row>
    <row r="24755" spans="1:2" x14ac:dyDescent="0.25">
      <c r="A24755">
        <v>49500</v>
      </c>
      <c r="B24755">
        <v>-0.116977</v>
      </c>
    </row>
    <row r="24756" spans="1:2" x14ac:dyDescent="0.25">
      <c r="A24756">
        <v>49502</v>
      </c>
      <c r="B24756">
        <v>-0.10655100000000001</v>
      </c>
    </row>
    <row r="24757" spans="1:2" x14ac:dyDescent="0.25">
      <c r="A24757">
        <v>49504</v>
      </c>
      <c r="B24757">
        <v>-9.5286599999999999E-2</v>
      </c>
    </row>
    <row r="24758" spans="1:2" x14ac:dyDescent="0.25">
      <c r="A24758">
        <v>49506</v>
      </c>
      <c r="B24758">
        <v>-8.3272899999999997E-2</v>
      </c>
    </row>
    <row r="24759" spans="1:2" x14ac:dyDescent="0.25">
      <c r="A24759">
        <v>49508</v>
      </c>
      <c r="B24759">
        <v>-7.0599099999999998E-2</v>
      </c>
    </row>
    <row r="24760" spans="1:2" x14ac:dyDescent="0.25">
      <c r="A24760">
        <v>49510</v>
      </c>
      <c r="B24760">
        <v>-5.7340299999999997E-2</v>
      </c>
    </row>
    <row r="24761" spans="1:2" x14ac:dyDescent="0.25">
      <c r="A24761">
        <v>49512</v>
      </c>
      <c r="B24761">
        <v>-4.3563200000000003E-2</v>
      </c>
    </row>
    <row r="24762" spans="1:2" x14ac:dyDescent="0.25">
      <c r="A24762">
        <v>49514</v>
      </c>
      <c r="B24762">
        <v>-2.93437E-2</v>
      </c>
    </row>
    <row r="24763" spans="1:2" x14ac:dyDescent="0.25">
      <c r="A24763">
        <v>49516</v>
      </c>
      <c r="B24763">
        <v>-1.47642E-2</v>
      </c>
    </row>
    <row r="24764" spans="1:2" x14ac:dyDescent="0.25">
      <c r="A24764">
        <v>49518</v>
      </c>
      <c r="B24764" s="1">
        <v>8.0187599999999998E-5</v>
      </c>
    </row>
    <row r="24765" spans="1:2" x14ac:dyDescent="0.25">
      <c r="A24765">
        <v>49520</v>
      </c>
      <c r="B24765">
        <v>1.50752E-2</v>
      </c>
    </row>
    <row r="24766" spans="1:2" x14ac:dyDescent="0.25">
      <c r="A24766">
        <v>49522</v>
      </c>
      <c r="B24766">
        <v>3.0096999999999999E-2</v>
      </c>
    </row>
    <row r="24767" spans="1:2" x14ac:dyDescent="0.25">
      <c r="A24767">
        <v>49524</v>
      </c>
      <c r="B24767">
        <v>4.5005499999999997E-2</v>
      </c>
    </row>
    <row r="24768" spans="1:2" x14ac:dyDescent="0.25">
      <c r="A24768">
        <v>49526</v>
      </c>
      <c r="B24768">
        <v>5.9645799999999999E-2</v>
      </c>
    </row>
    <row r="24769" spans="1:2" x14ac:dyDescent="0.25">
      <c r="A24769">
        <v>49528</v>
      </c>
      <c r="B24769">
        <v>7.3853600000000005E-2</v>
      </c>
    </row>
    <row r="24770" spans="1:2" x14ac:dyDescent="0.25">
      <c r="A24770">
        <v>49530</v>
      </c>
      <c r="B24770">
        <v>8.7469400000000003E-2</v>
      </c>
    </row>
    <row r="24771" spans="1:2" x14ac:dyDescent="0.25">
      <c r="A24771">
        <v>49532</v>
      </c>
      <c r="B24771">
        <v>0.100341</v>
      </c>
    </row>
    <row r="24772" spans="1:2" x14ac:dyDescent="0.25">
      <c r="A24772">
        <v>49534</v>
      </c>
      <c r="B24772">
        <v>0.112328</v>
      </c>
    </row>
    <row r="24773" spans="1:2" x14ac:dyDescent="0.25">
      <c r="A24773">
        <v>49536</v>
      </c>
      <c r="B24773">
        <v>0.123309</v>
      </c>
    </row>
    <row r="24774" spans="1:2" x14ac:dyDescent="0.25">
      <c r="A24774">
        <v>49538</v>
      </c>
      <c r="B24774">
        <v>0.133191</v>
      </c>
    </row>
    <row r="24775" spans="1:2" x14ac:dyDescent="0.25">
      <c r="A24775">
        <v>49540</v>
      </c>
      <c r="B24775">
        <v>0.14191500000000001</v>
      </c>
    </row>
    <row r="24776" spans="1:2" x14ac:dyDescent="0.25">
      <c r="A24776">
        <v>49542</v>
      </c>
      <c r="B24776">
        <v>0.14945700000000001</v>
      </c>
    </row>
    <row r="24777" spans="1:2" x14ac:dyDescent="0.25">
      <c r="A24777">
        <v>49544</v>
      </c>
      <c r="B24777">
        <v>0.15582699999999999</v>
      </c>
    </row>
    <row r="24778" spans="1:2" x14ac:dyDescent="0.25">
      <c r="A24778">
        <v>49546</v>
      </c>
      <c r="B24778">
        <v>0.161076</v>
      </c>
    </row>
    <row r="24779" spans="1:2" x14ac:dyDescent="0.25">
      <c r="A24779">
        <v>49548</v>
      </c>
      <c r="B24779">
        <v>0.16528399999999999</v>
      </c>
    </row>
    <row r="24780" spans="1:2" x14ac:dyDescent="0.25">
      <c r="A24780">
        <v>49550</v>
      </c>
      <c r="B24780">
        <v>0.16855700000000001</v>
      </c>
    </row>
    <row r="24781" spans="1:2" x14ac:dyDescent="0.25">
      <c r="A24781">
        <v>49552</v>
      </c>
      <c r="B24781">
        <v>0.17102400000000001</v>
      </c>
    </row>
    <row r="24782" spans="1:2" x14ac:dyDescent="0.25">
      <c r="A24782">
        <v>49554</v>
      </c>
      <c r="B24782">
        <v>0.17281299999999999</v>
      </c>
    </row>
    <row r="24783" spans="1:2" x14ac:dyDescent="0.25">
      <c r="A24783">
        <v>49556</v>
      </c>
      <c r="B24783">
        <v>0.17405799999999999</v>
      </c>
    </row>
    <row r="24784" spans="1:2" x14ac:dyDescent="0.25">
      <c r="A24784">
        <v>49558</v>
      </c>
      <c r="B24784">
        <v>0.17487900000000001</v>
      </c>
    </row>
    <row r="24785" spans="1:2" x14ac:dyDescent="0.25">
      <c r="A24785">
        <v>49560</v>
      </c>
      <c r="B24785">
        <v>0.17538100000000001</v>
      </c>
    </row>
    <row r="24786" spans="1:2" x14ac:dyDescent="0.25">
      <c r="A24786">
        <v>49562</v>
      </c>
      <c r="B24786">
        <v>0.175645</v>
      </c>
    </row>
    <row r="24787" spans="1:2" x14ac:dyDescent="0.25">
      <c r="A24787">
        <v>49564</v>
      </c>
      <c r="B24787">
        <v>0.17571899999999999</v>
      </c>
    </row>
    <row r="24788" spans="1:2" x14ac:dyDescent="0.25">
      <c r="A24788">
        <v>49566</v>
      </c>
      <c r="B24788">
        <v>0.17560999999999999</v>
      </c>
    </row>
    <row r="24789" spans="1:2" x14ac:dyDescent="0.25">
      <c r="A24789">
        <v>49568</v>
      </c>
      <c r="B24789">
        <v>0.17530200000000001</v>
      </c>
    </row>
    <row r="24790" spans="1:2" x14ac:dyDescent="0.25">
      <c r="A24790">
        <v>49570</v>
      </c>
      <c r="B24790">
        <v>0.174736</v>
      </c>
    </row>
    <row r="24791" spans="1:2" x14ac:dyDescent="0.25">
      <c r="A24791">
        <v>49572</v>
      </c>
      <c r="B24791">
        <v>0.17382300000000001</v>
      </c>
    </row>
    <row r="24792" spans="1:2" x14ac:dyDescent="0.25">
      <c r="A24792">
        <v>49574</v>
      </c>
      <c r="B24792">
        <v>0.17244200000000001</v>
      </c>
    </row>
    <row r="24793" spans="1:2" x14ac:dyDescent="0.25">
      <c r="A24793">
        <v>49576</v>
      </c>
      <c r="B24793">
        <v>0.17044999999999999</v>
      </c>
    </row>
    <row r="24794" spans="1:2" x14ac:dyDescent="0.25">
      <c r="A24794">
        <v>49578</v>
      </c>
      <c r="B24794">
        <v>0.16769600000000001</v>
      </c>
    </row>
    <row r="24795" spans="1:2" x14ac:dyDescent="0.25">
      <c r="A24795">
        <v>49580</v>
      </c>
      <c r="B24795">
        <v>0.164022</v>
      </c>
    </row>
    <row r="24796" spans="1:2" x14ac:dyDescent="0.25">
      <c r="A24796">
        <v>49582</v>
      </c>
      <c r="B24796">
        <v>0.15926899999999999</v>
      </c>
    </row>
    <row r="24797" spans="1:2" x14ac:dyDescent="0.25">
      <c r="A24797">
        <v>49584</v>
      </c>
      <c r="B24797">
        <v>0.15329899999999999</v>
      </c>
    </row>
    <row r="24798" spans="1:2" x14ac:dyDescent="0.25">
      <c r="A24798">
        <v>49586</v>
      </c>
      <c r="B24798">
        <v>0.14599100000000001</v>
      </c>
    </row>
    <row r="24799" spans="1:2" x14ac:dyDescent="0.25">
      <c r="A24799">
        <v>49588</v>
      </c>
      <c r="B24799">
        <v>0.13725399999999999</v>
      </c>
    </row>
    <row r="24800" spans="1:2" x14ac:dyDescent="0.25">
      <c r="A24800">
        <v>49590</v>
      </c>
      <c r="B24800">
        <v>0.12703900000000001</v>
      </c>
    </row>
    <row r="24801" spans="1:2" x14ac:dyDescent="0.25">
      <c r="A24801">
        <v>49592</v>
      </c>
      <c r="B24801">
        <v>0.115342</v>
      </c>
    </row>
    <row r="24802" spans="1:2" x14ac:dyDescent="0.25">
      <c r="A24802">
        <v>49594</v>
      </c>
      <c r="B24802">
        <v>0.102203</v>
      </c>
    </row>
    <row r="24803" spans="1:2" x14ac:dyDescent="0.25">
      <c r="A24803">
        <v>49596</v>
      </c>
      <c r="B24803">
        <v>8.7707499999999994E-2</v>
      </c>
    </row>
    <row r="24804" spans="1:2" x14ac:dyDescent="0.25">
      <c r="A24804">
        <v>49598</v>
      </c>
      <c r="B24804">
        <v>7.1983400000000003E-2</v>
      </c>
    </row>
    <row r="24805" spans="1:2" x14ac:dyDescent="0.25">
      <c r="A24805">
        <v>49600</v>
      </c>
      <c r="B24805">
        <v>5.5193199999999998E-2</v>
      </c>
    </row>
    <row r="24806" spans="1:2" x14ac:dyDescent="0.25">
      <c r="A24806">
        <v>49602</v>
      </c>
      <c r="B24806">
        <v>3.7535699999999998E-2</v>
      </c>
    </row>
    <row r="24807" spans="1:2" x14ac:dyDescent="0.25">
      <c r="A24807">
        <v>49604</v>
      </c>
      <c r="B24807">
        <v>1.92331E-2</v>
      </c>
    </row>
    <row r="24808" spans="1:2" x14ac:dyDescent="0.25">
      <c r="A24808">
        <v>49606</v>
      </c>
      <c r="B24808">
        <v>5.17579E-4</v>
      </c>
    </row>
    <row r="24809" spans="1:2" x14ac:dyDescent="0.25">
      <c r="A24809">
        <v>49608</v>
      </c>
      <c r="B24809">
        <v>-1.83743E-2</v>
      </c>
    </row>
    <row r="24810" spans="1:2" x14ac:dyDescent="0.25">
      <c r="A24810">
        <v>49610</v>
      </c>
      <c r="B24810">
        <v>-3.7207999999999998E-2</v>
      </c>
    </row>
    <row r="24811" spans="1:2" x14ac:dyDescent="0.25">
      <c r="A24811">
        <v>49612</v>
      </c>
      <c r="B24811">
        <v>-5.5755399999999997E-2</v>
      </c>
    </row>
    <row r="24812" spans="1:2" x14ac:dyDescent="0.25">
      <c r="A24812">
        <v>49614</v>
      </c>
      <c r="B24812">
        <v>-7.3804400000000006E-2</v>
      </c>
    </row>
    <row r="24813" spans="1:2" x14ac:dyDescent="0.25">
      <c r="A24813">
        <v>49616</v>
      </c>
      <c r="B24813">
        <v>-9.1168100000000002E-2</v>
      </c>
    </row>
    <row r="24814" spans="1:2" x14ac:dyDescent="0.25">
      <c r="A24814">
        <v>49618</v>
      </c>
      <c r="B24814">
        <v>-0.107685</v>
      </c>
    </row>
    <row r="24815" spans="1:2" x14ac:dyDescent="0.25">
      <c r="A24815">
        <v>49620</v>
      </c>
      <c r="B24815">
        <v>-0.12321600000000001</v>
      </c>
    </row>
    <row r="24816" spans="1:2" x14ac:dyDescent="0.25">
      <c r="A24816">
        <v>49622</v>
      </c>
      <c r="B24816">
        <v>-0.13764999999999999</v>
      </c>
    </row>
    <row r="24817" spans="1:2" x14ac:dyDescent="0.25">
      <c r="A24817">
        <v>49624</v>
      </c>
      <c r="B24817">
        <v>-0.15090300000000001</v>
      </c>
    </row>
    <row r="24818" spans="1:2" x14ac:dyDescent="0.25">
      <c r="A24818">
        <v>49626</v>
      </c>
      <c r="B24818">
        <v>-0.162907</v>
      </c>
    </row>
    <row r="24819" spans="1:2" x14ac:dyDescent="0.25">
      <c r="A24819">
        <v>49628</v>
      </c>
      <c r="B24819">
        <v>-0.173625</v>
      </c>
    </row>
    <row r="24820" spans="1:2" x14ac:dyDescent="0.25">
      <c r="A24820">
        <v>49630</v>
      </c>
      <c r="B24820">
        <v>-0.18303900000000001</v>
      </c>
    </row>
    <row r="24821" spans="1:2" x14ac:dyDescent="0.25">
      <c r="A24821">
        <v>49632</v>
      </c>
      <c r="B24821">
        <v>-0.19115399999999999</v>
      </c>
    </row>
    <row r="24822" spans="1:2" x14ac:dyDescent="0.25">
      <c r="A24822">
        <v>49634</v>
      </c>
      <c r="B24822">
        <v>-0.19797600000000001</v>
      </c>
    </row>
    <row r="24823" spans="1:2" x14ac:dyDescent="0.25">
      <c r="A24823">
        <v>49636</v>
      </c>
      <c r="B24823">
        <v>-0.20352400000000001</v>
      </c>
    </row>
    <row r="24824" spans="1:2" x14ac:dyDescent="0.25">
      <c r="A24824">
        <v>49638</v>
      </c>
      <c r="B24824">
        <v>-0.20782</v>
      </c>
    </row>
    <row r="24825" spans="1:2" x14ac:dyDescent="0.25">
      <c r="A24825">
        <v>49640</v>
      </c>
      <c r="B24825">
        <v>-0.21088999999999999</v>
      </c>
    </row>
    <row r="24826" spans="1:2" x14ac:dyDescent="0.25">
      <c r="A24826">
        <v>49642</v>
      </c>
      <c r="B24826">
        <v>-0.21276</v>
      </c>
    </row>
    <row r="24827" spans="1:2" x14ac:dyDescent="0.25">
      <c r="A24827">
        <v>49644</v>
      </c>
      <c r="B24827">
        <v>-0.21345</v>
      </c>
    </row>
    <row r="24828" spans="1:2" x14ac:dyDescent="0.25">
      <c r="A24828">
        <v>49646</v>
      </c>
      <c r="B24828">
        <v>-0.212981</v>
      </c>
    </row>
    <row r="24829" spans="1:2" x14ac:dyDescent="0.25">
      <c r="A24829">
        <v>49648</v>
      </c>
      <c r="B24829">
        <v>-0.211368</v>
      </c>
    </row>
    <row r="24830" spans="1:2" x14ac:dyDescent="0.25">
      <c r="A24830">
        <v>49650</v>
      </c>
      <c r="B24830">
        <v>-0.20863000000000001</v>
      </c>
    </row>
    <row r="24831" spans="1:2" x14ac:dyDescent="0.25">
      <c r="A24831">
        <v>49652</v>
      </c>
      <c r="B24831">
        <v>-0.20479700000000001</v>
      </c>
    </row>
    <row r="24832" spans="1:2" x14ac:dyDescent="0.25">
      <c r="A24832">
        <v>49654</v>
      </c>
      <c r="B24832">
        <v>-0.199905</v>
      </c>
    </row>
    <row r="24833" spans="1:2" x14ac:dyDescent="0.25">
      <c r="A24833">
        <v>49656</v>
      </c>
      <c r="B24833">
        <v>-0.193998</v>
      </c>
    </row>
    <row r="24834" spans="1:2" x14ac:dyDescent="0.25">
      <c r="A24834">
        <v>49658</v>
      </c>
      <c r="B24834">
        <v>-0.187144</v>
      </c>
    </row>
    <row r="24835" spans="1:2" x14ac:dyDescent="0.25">
      <c r="A24835">
        <v>49660</v>
      </c>
      <c r="B24835">
        <v>-0.179428</v>
      </c>
    </row>
    <row r="24836" spans="1:2" x14ac:dyDescent="0.25">
      <c r="A24836">
        <v>49662</v>
      </c>
      <c r="B24836">
        <v>-0.17094400000000001</v>
      </c>
    </row>
    <row r="24837" spans="1:2" x14ac:dyDescent="0.25">
      <c r="A24837">
        <v>49664</v>
      </c>
      <c r="B24837">
        <v>-0.161798</v>
      </c>
    </row>
    <row r="24838" spans="1:2" x14ac:dyDescent="0.25">
      <c r="A24838">
        <v>49666</v>
      </c>
      <c r="B24838">
        <v>-0.15210799999999999</v>
      </c>
    </row>
    <row r="24839" spans="1:2" x14ac:dyDescent="0.25">
      <c r="A24839">
        <v>49668</v>
      </c>
      <c r="B24839">
        <v>-0.14199400000000001</v>
      </c>
    </row>
    <row r="24840" spans="1:2" x14ac:dyDescent="0.25">
      <c r="A24840">
        <v>49670</v>
      </c>
      <c r="B24840">
        <v>-0.131576</v>
      </c>
    </row>
    <row r="24841" spans="1:2" x14ac:dyDescent="0.25">
      <c r="A24841">
        <v>49672</v>
      </c>
      <c r="B24841">
        <v>-0.120972</v>
      </c>
    </row>
    <row r="24842" spans="1:2" x14ac:dyDescent="0.25">
      <c r="A24842">
        <v>49674</v>
      </c>
      <c r="B24842">
        <v>-0.11029</v>
      </c>
    </row>
    <row r="24843" spans="1:2" x14ac:dyDescent="0.25">
      <c r="A24843">
        <v>49676</v>
      </c>
      <c r="B24843">
        <v>-9.9628099999999997E-2</v>
      </c>
    </row>
    <row r="24844" spans="1:2" x14ac:dyDescent="0.25">
      <c r="A24844">
        <v>49678</v>
      </c>
      <c r="B24844">
        <v>-8.9058600000000002E-2</v>
      </c>
    </row>
    <row r="24845" spans="1:2" x14ac:dyDescent="0.25">
      <c r="A24845">
        <v>49680</v>
      </c>
      <c r="B24845">
        <v>-7.8629400000000002E-2</v>
      </c>
    </row>
    <row r="24846" spans="1:2" x14ac:dyDescent="0.25">
      <c r="A24846">
        <v>49682</v>
      </c>
      <c r="B24846">
        <v>-6.8378099999999997E-2</v>
      </c>
    </row>
    <row r="24847" spans="1:2" x14ac:dyDescent="0.25">
      <c r="A24847">
        <v>49684</v>
      </c>
      <c r="B24847">
        <v>-5.8325399999999999E-2</v>
      </c>
    </row>
    <row r="24848" spans="1:2" x14ac:dyDescent="0.25">
      <c r="A24848">
        <v>49686</v>
      </c>
      <c r="B24848">
        <v>-4.8479599999999998E-2</v>
      </c>
    </row>
    <row r="24849" spans="1:2" x14ac:dyDescent="0.25">
      <c r="A24849">
        <v>49688</v>
      </c>
      <c r="B24849">
        <v>-3.88434E-2</v>
      </c>
    </row>
    <row r="24850" spans="1:2" x14ac:dyDescent="0.25">
      <c r="A24850">
        <v>49690</v>
      </c>
      <c r="B24850">
        <v>-2.9417499999999999E-2</v>
      </c>
    </row>
    <row r="24851" spans="1:2" x14ac:dyDescent="0.25">
      <c r="A24851">
        <v>49692</v>
      </c>
      <c r="B24851">
        <v>-2.0193699999999998E-2</v>
      </c>
    </row>
    <row r="24852" spans="1:2" x14ac:dyDescent="0.25">
      <c r="A24852">
        <v>49694</v>
      </c>
      <c r="B24852">
        <v>-1.11749E-2</v>
      </c>
    </row>
    <row r="24853" spans="1:2" x14ac:dyDescent="0.25">
      <c r="A24853">
        <v>49696</v>
      </c>
      <c r="B24853">
        <v>-2.3757000000000001E-3</v>
      </c>
    </row>
    <row r="24854" spans="1:2" x14ac:dyDescent="0.25">
      <c r="A24854">
        <v>49698</v>
      </c>
      <c r="B24854">
        <v>6.1669000000000003E-3</v>
      </c>
    </row>
    <row r="24855" spans="1:2" x14ac:dyDescent="0.25">
      <c r="A24855">
        <v>49700</v>
      </c>
      <c r="B24855">
        <v>1.4401499999999999E-2</v>
      </c>
    </row>
    <row r="24856" spans="1:2" x14ac:dyDescent="0.25">
      <c r="A24856">
        <v>49702</v>
      </c>
      <c r="B24856">
        <v>2.2248500000000001E-2</v>
      </c>
    </row>
    <row r="24857" spans="1:2" x14ac:dyDescent="0.25">
      <c r="A24857">
        <v>49704</v>
      </c>
      <c r="B24857">
        <v>2.96096E-2</v>
      </c>
    </row>
    <row r="24858" spans="1:2" x14ac:dyDescent="0.25">
      <c r="A24858">
        <v>49706</v>
      </c>
      <c r="B24858">
        <v>3.6360000000000003E-2</v>
      </c>
    </row>
    <row r="24859" spans="1:2" x14ac:dyDescent="0.25">
      <c r="A24859">
        <v>49708</v>
      </c>
      <c r="B24859">
        <v>4.2351899999999998E-2</v>
      </c>
    </row>
    <row r="24860" spans="1:2" x14ac:dyDescent="0.25">
      <c r="A24860">
        <v>49710</v>
      </c>
      <c r="B24860">
        <v>4.74276E-2</v>
      </c>
    </row>
    <row r="24861" spans="1:2" x14ac:dyDescent="0.25">
      <c r="A24861">
        <v>49712</v>
      </c>
      <c r="B24861">
        <v>5.14282E-2</v>
      </c>
    </row>
    <row r="24862" spans="1:2" x14ac:dyDescent="0.25">
      <c r="A24862">
        <v>49714</v>
      </c>
      <c r="B24862">
        <v>5.4207699999999998E-2</v>
      </c>
    </row>
    <row r="24863" spans="1:2" x14ac:dyDescent="0.25">
      <c r="A24863">
        <v>49716</v>
      </c>
      <c r="B24863">
        <v>5.5634099999999999E-2</v>
      </c>
    </row>
    <row r="24864" spans="1:2" x14ac:dyDescent="0.25">
      <c r="A24864">
        <v>49718</v>
      </c>
      <c r="B24864">
        <v>5.5592900000000001E-2</v>
      </c>
    </row>
    <row r="24865" spans="1:2" x14ac:dyDescent="0.25">
      <c r="A24865">
        <v>49720</v>
      </c>
      <c r="B24865">
        <v>5.40029E-2</v>
      </c>
    </row>
    <row r="24866" spans="1:2" x14ac:dyDescent="0.25">
      <c r="A24866">
        <v>49722</v>
      </c>
      <c r="B24866">
        <v>5.0819200000000002E-2</v>
      </c>
    </row>
    <row r="24867" spans="1:2" x14ac:dyDescent="0.25">
      <c r="A24867">
        <v>49724</v>
      </c>
      <c r="B24867">
        <v>4.6043199999999999E-2</v>
      </c>
    </row>
    <row r="24868" spans="1:2" x14ac:dyDescent="0.25">
      <c r="A24868">
        <v>49726</v>
      </c>
      <c r="B24868">
        <v>3.9714899999999997E-2</v>
      </c>
    </row>
    <row r="24869" spans="1:2" x14ac:dyDescent="0.25">
      <c r="A24869">
        <v>49728</v>
      </c>
      <c r="B24869">
        <v>3.1922199999999998E-2</v>
      </c>
    </row>
    <row r="24870" spans="1:2" x14ac:dyDescent="0.25">
      <c r="A24870">
        <v>49730</v>
      </c>
      <c r="B24870">
        <v>2.2786799999999999E-2</v>
      </c>
    </row>
    <row r="24871" spans="1:2" x14ac:dyDescent="0.25">
      <c r="A24871">
        <v>49732</v>
      </c>
      <c r="B24871">
        <v>1.2460199999999999E-2</v>
      </c>
    </row>
    <row r="24872" spans="1:2" x14ac:dyDescent="0.25">
      <c r="A24872">
        <v>49734</v>
      </c>
      <c r="B24872">
        <v>1.1203400000000001E-3</v>
      </c>
    </row>
    <row r="24873" spans="1:2" x14ac:dyDescent="0.25">
      <c r="A24873">
        <v>49736</v>
      </c>
      <c r="B24873">
        <v>-1.1040400000000001E-2</v>
      </c>
    </row>
    <row r="24874" spans="1:2" x14ac:dyDescent="0.25">
      <c r="A24874">
        <v>49738</v>
      </c>
      <c r="B24874">
        <v>-2.3809899999999998E-2</v>
      </c>
    </row>
    <row r="24875" spans="1:2" x14ac:dyDescent="0.25">
      <c r="A24875">
        <v>49740</v>
      </c>
      <c r="B24875">
        <v>-3.6969700000000001E-2</v>
      </c>
    </row>
    <row r="24876" spans="1:2" x14ac:dyDescent="0.25">
      <c r="A24876">
        <v>49742</v>
      </c>
      <c r="B24876">
        <v>-5.0295399999999997E-2</v>
      </c>
    </row>
    <row r="24877" spans="1:2" x14ac:dyDescent="0.25">
      <c r="A24877">
        <v>49744</v>
      </c>
      <c r="B24877">
        <v>-6.3570299999999996E-2</v>
      </c>
    </row>
    <row r="24878" spans="1:2" x14ac:dyDescent="0.25">
      <c r="A24878">
        <v>49746</v>
      </c>
      <c r="B24878">
        <v>-7.6588100000000006E-2</v>
      </c>
    </row>
    <row r="24879" spans="1:2" x14ac:dyDescent="0.25">
      <c r="A24879">
        <v>49748</v>
      </c>
      <c r="B24879">
        <v>-8.9150800000000002E-2</v>
      </c>
    </row>
    <row r="24880" spans="1:2" x14ac:dyDescent="0.25">
      <c r="A24880">
        <v>49750</v>
      </c>
      <c r="B24880">
        <v>-0.10106900000000001</v>
      </c>
    </row>
    <row r="24881" spans="1:2" x14ac:dyDescent="0.25">
      <c r="A24881">
        <v>49752</v>
      </c>
      <c r="B24881">
        <v>-0.11215700000000001</v>
      </c>
    </row>
    <row r="24882" spans="1:2" x14ac:dyDescent="0.25">
      <c r="A24882">
        <v>49754</v>
      </c>
      <c r="B24882">
        <v>-0.12225</v>
      </c>
    </row>
    <row r="24883" spans="1:2" x14ac:dyDescent="0.25">
      <c r="A24883">
        <v>49756</v>
      </c>
      <c r="B24883">
        <v>-0.131188</v>
      </c>
    </row>
    <row r="24884" spans="1:2" x14ac:dyDescent="0.25">
      <c r="A24884">
        <v>49758</v>
      </c>
      <c r="B24884">
        <v>-0.138823</v>
      </c>
    </row>
    <row r="24885" spans="1:2" x14ac:dyDescent="0.25">
      <c r="A24885">
        <v>49760</v>
      </c>
      <c r="B24885">
        <v>-0.145007</v>
      </c>
    </row>
    <row r="24886" spans="1:2" x14ac:dyDescent="0.25">
      <c r="A24886">
        <v>49762</v>
      </c>
      <c r="B24886">
        <v>-0.14960399999999999</v>
      </c>
    </row>
    <row r="24887" spans="1:2" x14ac:dyDescent="0.25">
      <c r="A24887">
        <v>49764</v>
      </c>
      <c r="B24887">
        <v>-0.15248</v>
      </c>
    </row>
    <row r="24888" spans="1:2" x14ac:dyDescent="0.25">
      <c r="A24888">
        <v>49766</v>
      </c>
      <c r="B24888">
        <v>-0.15352099999999999</v>
      </c>
    </row>
    <row r="24889" spans="1:2" x14ac:dyDescent="0.25">
      <c r="A24889">
        <v>49768</v>
      </c>
      <c r="B24889">
        <v>-0.15262300000000001</v>
      </c>
    </row>
    <row r="24890" spans="1:2" x14ac:dyDescent="0.25">
      <c r="A24890">
        <v>49770</v>
      </c>
      <c r="B24890">
        <v>-0.149702</v>
      </c>
    </row>
    <row r="24891" spans="1:2" x14ac:dyDescent="0.25">
      <c r="A24891">
        <v>49772</v>
      </c>
      <c r="B24891">
        <v>-0.14468700000000001</v>
      </c>
    </row>
    <row r="24892" spans="1:2" x14ac:dyDescent="0.25">
      <c r="A24892">
        <v>49774</v>
      </c>
      <c r="B24892">
        <v>-0.13753199999999999</v>
      </c>
    </row>
    <row r="24893" spans="1:2" x14ac:dyDescent="0.25">
      <c r="A24893">
        <v>49776</v>
      </c>
      <c r="B24893">
        <v>-0.128219</v>
      </c>
    </row>
    <row r="24894" spans="1:2" x14ac:dyDescent="0.25">
      <c r="A24894">
        <v>49778</v>
      </c>
      <c r="B24894">
        <v>-0.116762</v>
      </c>
    </row>
    <row r="24895" spans="1:2" x14ac:dyDescent="0.25">
      <c r="A24895">
        <v>49780</v>
      </c>
      <c r="B24895">
        <v>-0.103212</v>
      </c>
    </row>
    <row r="24896" spans="1:2" x14ac:dyDescent="0.25">
      <c r="A24896">
        <v>49782</v>
      </c>
      <c r="B24896">
        <v>-8.7658200000000006E-2</v>
      </c>
    </row>
    <row r="24897" spans="1:2" x14ac:dyDescent="0.25">
      <c r="A24897">
        <v>49784</v>
      </c>
      <c r="B24897">
        <v>-7.0222400000000004E-2</v>
      </c>
    </row>
    <row r="24898" spans="1:2" x14ac:dyDescent="0.25">
      <c r="A24898">
        <v>49786</v>
      </c>
      <c r="B24898">
        <v>-5.1065899999999997E-2</v>
      </c>
    </row>
    <row r="24899" spans="1:2" x14ac:dyDescent="0.25">
      <c r="A24899">
        <v>49788</v>
      </c>
      <c r="B24899">
        <v>-3.03906E-2</v>
      </c>
    </row>
    <row r="24900" spans="1:2" x14ac:dyDescent="0.25">
      <c r="A24900">
        <v>49790</v>
      </c>
      <c r="B24900">
        <v>-8.4306599999999995E-3</v>
      </c>
    </row>
    <row r="24901" spans="1:2" x14ac:dyDescent="0.25">
      <c r="A24901">
        <v>49792</v>
      </c>
      <c r="B24901">
        <v>1.4546699999999999E-2</v>
      </c>
    </row>
    <row r="24902" spans="1:2" x14ac:dyDescent="0.25">
      <c r="A24902">
        <v>49794</v>
      </c>
      <c r="B24902">
        <v>3.8246099999999998E-2</v>
      </c>
    </row>
    <row r="24903" spans="1:2" x14ac:dyDescent="0.25">
      <c r="A24903">
        <v>49796</v>
      </c>
      <c r="B24903">
        <v>6.23545E-2</v>
      </c>
    </row>
    <row r="24904" spans="1:2" x14ac:dyDescent="0.25">
      <c r="A24904">
        <v>49798</v>
      </c>
      <c r="B24904">
        <v>8.6546499999999998E-2</v>
      </c>
    </row>
    <row r="24905" spans="1:2" x14ac:dyDescent="0.25">
      <c r="A24905">
        <v>49800</v>
      </c>
      <c r="B24905">
        <v>0.110498</v>
      </c>
    </row>
    <row r="24906" spans="1:2" x14ac:dyDescent="0.25">
      <c r="A24906">
        <v>49802</v>
      </c>
      <c r="B24906">
        <v>0.13388700000000001</v>
      </c>
    </row>
    <row r="24907" spans="1:2" x14ac:dyDescent="0.25">
      <c r="A24907">
        <v>49804</v>
      </c>
      <c r="B24907">
        <v>0.15640899999999999</v>
      </c>
    </row>
    <row r="24908" spans="1:2" x14ac:dyDescent="0.25">
      <c r="A24908">
        <v>49806</v>
      </c>
      <c r="B24908">
        <v>0.17776900000000001</v>
      </c>
    </row>
    <row r="24909" spans="1:2" x14ac:dyDescent="0.25">
      <c r="A24909">
        <v>49808</v>
      </c>
      <c r="B24909">
        <v>0.19769700000000001</v>
      </c>
    </row>
    <row r="24910" spans="1:2" x14ac:dyDescent="0.25">
      <c r="A24910">
        <v>49810</v>
      </c>
      <c r="B24910">
        <v>0.21595400000000001</v>
      </c>
    </row>
    <row r="24911" spans="1:2" x14ac:dyDescent="0.25">
      <c r="A24911">
        <v>49812</v>
      </c>
      <c r="B24911">
        <v>0.23233000000000001</v>
      </c>
    </row>
    <row r="24912" spans="1:2" x14ac:dyDescent="0.25">
      <c r="A24912">
        <v>49814</v>
      </c>
      <c r="B24912">
        <v>0.24664700000000001</v>
      </c>
    </row>
    <row r="24913" spans="1:2" x14ac:dyDescent="0.25">
      <c r="A24913">
        <v>49816</v>
      </c>
      <c r="B24913">
        <v>0.25877099999999997</v>
      </c>
    </row>
    <row r="24914" spans="1:2" x14ac:dyDescent="0.25">
      <c r="A24914">
        <v>49818</v>
      </c>
      <c r="B24914">
        <v>0.26861099999999999</v>
      </c>
    </row>
    <row r="24915" spans="1:2" x14ac:dyDescent="0.25">
      <c r="A24915">
        <v>49820</v>
      </c>
      <c r="B24915">
        <v>0.27611000000000002</v>
      </c>
    </row>
    <row r="24916" spans="1:2" x14ac:dyDescent="0.25">
      <c r="A24916">
        <v>49822</v>
      </c>
      <c r="B24916">
        <v>0.281248</v>
      </c>
    </row>
    <row r="24917" spans="1:2" x14ac:dyDescent="0.25">
      <c r="A24917">
        <v>49824</v>
      </c>
      <c r="B24917">
        <v>0.28404299999999999</v>
      </c>
    </row>
    <row r="24918" spans="1:2" x14ac:dyDescent="0.25">
      <c r="A24918">
        <v>49826</v>
      </c>
      <c r="B24918">
        <v>0.28453899999999999</v>
      </c>
    </row>
    <row r="24919" spans="1:2" x14ac:dyDescent="0.25">
      <c r="A24919">
        <v>49828</v>
      </c>
      <c r="B24919">
        <v>0.28280699999999998</v>
      </c>
    </row>
    <row r="24920" spans="1:2" x14ac:dyDescent="0.25">
      <c r="A24920">
        <v>49830</v>
      </c>
      <c r="B24920">
        <v>0.27893400000000002</v>
      </c>
    </row>
    <row r="24921" spans="1:2" x14ac:dyDescent="0.25">
      <c r="A24921">
        <v>49832</v>
      </c>
      <c r="B24921">
        <v>0.27301799999999998</v>
      </c>
    </row>
    <row r="24922" spans="1:2" x14ac:dyDescent="0.25">
      <c r="A24922">
        <v>49834</v>
      </c>
      <c r="B24922">
        <v>0.26517000000000002</v>
      </c>
    </row>
    <row r="24923" spans="1:2" x14ac:dyDescent="0.25">
      <c r="A24923">
        <v>49836</v>
      </c>
      <c r="B24923">
        <v>0.255494</v>
      </c>
    </row>
    <row r="24924" spans="1:2" x14ac:dyDescent="0.25">
      <c r="A24924">
        <v>49838</v>
      </c>
      <c r="B24924">
        <v>0.244093</v>
      </c>
    </row>
    <row r="24925" spans="1:2" x14ac:dyDescent="0.25">
      <c r="A24925">
        <v>49840</v>
      </c>
      <c r="B24925">
        <v>0.23106499999999999</v>
      </c>
    </row>
    <row r="24926" spans="1:2" x14ac:dyDescent="0.25">
      <c r="A24926">
        <v>49842</v>
      </c>
      <c r="B24926">
        <v>0.21651500000000001</v>
      </c>
    </row>
    <row r="24927" spans="1:2" x14ac:dyDescent="0.25">
      <c r="A24927">
        <v>49844</v>
      </c>
      <c r="B24927">
        <v>0.20053599999999999</v>
      </c>
    </row>
    <row r="24928" spans="1:2" x14ac:dyDescent="0.25">
      <c r="A24928">
        <v>49846</v>
      </c>
      <c r="B24928">
        <v>0.18323200000000001</v>
      </c>
    </row>
    <row r="24929" spans="1:2" x14ac:dyDescent="0.25">
      <c r="A24929">
        <v>49848</v>
      </c>
      <c r="B24929">
        <v>0.164713</v>
      </c>
    </row>
    <row r="24930" spans="1:2" x14ac:dyDescent="0.25">
      <c r="A24930">
        <v>49850</v>
      </c>
      <c r="B24930">
        <v>0.14510000000000001</v>
      </c>
    </row>
    <row r="24931" spans="1:2" x14ac:dyDescent="0.25">
      <c r="A24931">
        <v>49852</v>
      </c>
      <c r="B24931">
        <v>0.12452199999999999</v>
      </c>
    </row>
    <row r="24932" spans="1:2" x14ac:dyDescent="0.25">
      <c r="A24932">
        <v>49854</v>
      </c>
      <c r="B24932">
        <v>0.10313</v>
      </c>
    </row>
    <row r="24933" spans="1:2" x14ac:dyDescent="0.25">
      <c r="A24933">
        <v>49856</v>
      </c>
      <c r="B24933">
        <v>8.1091300000000005E-2</v>
      </c>
    </row>
    <row r="24934" spans="1:2" x14ac:dyDescent="0.25">
      <c r="A24934">
        <v>49858</v>
      </c>
      <c r="B24934">
        <v>5.8587199999999999E-2</v>
      </c>
    </row>
    <row r="24935" spans="1:2" x14ac:dyDescent="0.25">
      <c r="A24935">
        <v>49860</v>
      </c>
      <c r="B24935">
        <v>3.5821499999999999E-2</v>
      </c>
    </row>
    <row r="24936" spans="1:2" x14ac:dyDescent="0.25">
      <c r="A24936">
        <v>49862</v>
      </c>
      <c r="B24936">
        <v>1.3003799999999999E-2</v>
      </c>
    </row>
    <row r="24937" spans="1:2" x14ac:dyDescent="0.25">
      <c r="A24937">
        <v>49864</v>
      </c>
      <c r="B24937">
        <v>-9.6485900000000003E-3</v>
      </c>
    </row>
    <row r="24938" spans="1:2" x14ac:dyDescent="0.25">
      <c r="A24938">
        <v>49866</v>
      </c>
      <c r="B24938">
        <v>-3.1908300000000001E-2</v>
      </c>
    </row>
    <row r="24939" spans="1:2" x14ac:dyDescent="0.25">
      <c r="A24939">
        <v>49868</v>
      </c>
      <c r="B24939">
        <v>-5.3551300000000003E-2</v>
      </c>
    </row>
    <row r="24940" spans="1:2" x14ac:dyDescent="0.25">
      <c r="A24940">
        <v>49870</v>
      </c>
      <c r="B24940">
        <v>-7.4354500000000004E-2</v>
      </c>
    </row>
    <row r="24941" spans="1:2" x14ac:dyDescent="0.25">
      <c r="A24941">
        <v>49872</v>
      </c>
      <c r="B24941">
        <v>-9.4122399999999995E-2</v>
      </c>
    </row>
    <row r="24942" spans="1:2" x14ac:dyDescent="0.25">
      <c r="A24942">
        <v>49874</v>
      </c>
      <c r="B24942">
        <v>-0.11268499999999999</v>
      </c>
    </row>
    <row r="24943" spans="1:2" x14ac:dyDescent="0.25">
      <c r="A24943">
        <v>49876</v>
      </c>
      <c r="B24943">
        <v>-0.12989600000000001</v>
      </c>
    </row>
    <row r="24944" spans="1:2" x14ac:dyDescent="0.25">
      <c r="A24944">
        <v>49878</v>
      </c>
      <c r="B24944">
        <v>-0.145646</v>
      </c>
    </row>
    <row r="24945" spans="1:2" x14ac:dyDescent="0.25">
      <c r="A24945">
        <v>49880</v>
      </c>
      <c r="B24945">
        <v>-0.15986400000000001</v>
      </c>
    </row>
    <row r="24946" spans="1:2" x14ac:dyDescent="0.25">
      <c r="A24946">
        <v>49882</v>
      </c>
      <c r="B24946">
        <v>-0.172516</v>
      </c>
    </row>
    <row r="24947" spans="1:2" x14ac:dyDescent="0.25">
      <c r="A24947">
        <v>49884</v>
      </c>
      <c r="B24947">
        <v>-0.183611</v>
      </c>
    </row>
    <row r="24948" spans="1:2" x14ac:dyDescent="0.25">
      <c r="A24948">
        <v>49886</v>
      </c>
      <c r="B24948">
        <v>-0.19320200000000001</v>
      </c>
    </row>
    <row r="24949" spans="1:2" x14ac:dyDescent="0.25">
      <c r="A24949">
        <v>49888</v>
      </c>
      <c r="B24949">
        <v>-0.201381</v>
      </c>
    </row>
    <row r="24950" spans="1:2" x14ac:dyDescent="0.25">
      <c r="A24950">
        <v>49890</v>
      </c>
      <c r="B24950">
        <v>-0.20826800000000001</v>
      </c>
    </row>
    <row r="24951" spans="1:2" x14ac:dyDescent="0.25">
      <c r="A24951">
        <v>49892</v>
      </c>
      <c r="B24951">
        <v>-0.214008</v>
      </c>
    </row>
    <row r="24952" spans="1:2" x14ac:dyDescent="0.25">
      <c r="A24952">
        <v>49894</v>
      </c>
      <c r="B24952">
        <v>-0.21875700000000001</v>
      </c>
    </row>
    <row r="24953" spans="1:2" x14ac:dyDescent="0.25">
      <c r="A24953">
        <v>49896</v>
      </c>
      <c r="B24953">
        <v>-0.22268099999999999</v>
      </c>
    </row>
    <row r="24954" spans="1:2" x14ac:dyDescent="0.25">
      <c r="A24954">
        <v>49898</v>
      </c>
      <c r="B24954">
        <v>-0.22594600000000001</v>
      </c>
    </row>
    <row r="24955" spans="1:2" x14ac:dyDescent="0.25">
      <c r="A24955">
        <v>49900</v>
      </c>
      <c r="B24955">
        <v>-0.228711</v>
      </c>
    </row>
    <row r="24956" spans="1:2" x14ac:dyDescent="0.25">
      <c r="A24956">
        <v>49902</v>
      </c>
      <c r="B24956">
        <v>-0.23111699999999999</v>
      </c>
    </row>
    <row r="24957" spans="1:2" x14ac:dyDescent="0.25">
      <c r="A24957">
        <v>49904</v>
      </c>
      <c r="B24957">
        <v>-0.233269</v>
      </c>
    </row>
    <row r="24958" spans="1:2" x14ac:dyDescent="0.25">
      <c r="A24958">
        <v>49906</v>
      </c>
      <c r="B24958">
        <v>-0.23524800000000001</v>
      </c>
    </row>
    <row r="24959" spans="1:2" x14ac:dyDescent="0.25">
      <c r="A24959">
        <v>49908</v>
      </c>
      <c r="B24959">
        <v>-0.23710000000000001</v>
      </c>
    </row>
    <row r="24960" spans="1:2" x14ac:dyDescent="0.25">
      <c r="A24960">
        <v>49910</v>
      </c>
      <c r="B24960">
        <v>-0.23883399999999999</v>
      </c>
    </row>
    <row r="24961" spans="1:2" x14ac:dyDescent="0.25">
      <c r="A24961">
        <v>49912</v>
      </c>
      <c r="B24961">
        <v>-0.24043</v>
      </c>
    </row>
    <row r="24962" spans="1:2" x14ac:dyDescent="0.25">
      <c r="A24962">
        <v>49914</v>
      </c>
      <c r="B24962">
        <v>-0.24182400000000001</v>
      </c>
    </row>
    <row r="24963" spans="1:2" x14ac:dyDescent="0.25">
      <c r="A24963">
        <v>49916</v>
      </c>
      <c r="B24963">
        <v>-0.24293200000000001</v>
      </c>
    </row>
    <row r="24964" spans="1:2" x14ac:dyDescent="0.25">
      <c r="A24964">
        <v>49918</v>
      </c>
      <c r="B24964">
        <v>-0.243648</v>
      </c>
    </row>
    <row r="24965" spans="1:2" x14ac:dyDescent="0.25">
      <c r="A24965">
        <v>49920</v>
      </c>
      <c r="B24965">
        <v>-0.24385499999999999</v>
      </c>
    </row>
    <row r="24966" spans="1:2" x14ac:dyDescent="0.25">
      <c r="A24966">
        <v>49922</v>
      </c>
      <c r="B24966">
        <v>-0.24343100000000001</v>
      </c>
    </row>
    <row r="24967" spans="1:2" x14ac:dyDescent="0.25">
      <c r="A24967">
        <v>49924</v>
      </c>
      <c r="B24967">
        <v>-0.242256</v>
      </c>
    </row>
    <row r="24968" spans="1:2" x14ac:dyDescent="0.25">
      <c r="A24968">
        <v>49926</v>
      </c>
      <c r="B24968">
        <v>-0.24021999999999999</v>
      </c>
    </row>
    <row r="24969" spans="1:2" x14ac:dyDescent="0.25">
      <c r="A24969">
        <v>49928</v>
      </c>
      <c r="B24969">
        <v>-0.237233</v>
      </c>
    </row>
    <row r="24970" spans="1:2" x14ac:dyDescent="0.25">
      <c r="A24970">
        <v>49930</v>
      </c>
      <c r="B24970">
        <v>-0.23321</v>
      </c>
    </row>
    <row r="24971" spans="1:2" x14ac:dyDescent="0.25">
      <c r="A24971">
        <v>49932</v>
      </c>
      <c r="B24971">
        <v>-0.228101</v>
      </c>
    </row>
    <row r="24972" spans="1:2" x14ac:dyDescent="0.25">
      <c r="A24972">
        <v>49934</v>
      </c>
      <c r="B24972">
        <v>-0.22187000000000001</v>
      </c>
    </row>
    <row r="24973" spans="1:2" x14ac:dyDescent="0.25">
      <c r="A24973">
        <v>49936</v>
      </c>
      <c r="B24973">
        <v>-0.214508</v>
      </c>
    </row>
    <row r="24974" spans="1:2" x14ac:dyDescent="0.25">
      <c r="A24974">
        <v>49938</v>
      </c>
      <c r="B24974">
        <v>-0.20602100000000001</v>
      </c>
    </row>
    <row r="24975" spans="1:2" x14ac:dyDescent="0.25">
      <c r="A24975">
        <v>49940</v>
      </c>
      <c r="B24975">
        <v>-0.19642899999999999</v>
      </c>
    </row>
    <row r="24976" spans="1:2" x14ac:dyDescent="0.25">
      <c r="A24976">
        <v>49942</v>
      </c>
      <c r="B24976">
        <v>-0.185775</v>
      </c>
    </row>
    <row r="24977" spans="1:2" x14ac:dyDescent="0.25">
      <c r="A24977">
        <v>49944</v>
      </c>
      <c r="B24977">
        <v>-0.17410200000000001</v>
      </c>
    </row>
    <row r="24978" spans="1:2" x14ac:dyDescent="0.25">
      <c r="A24978">
        <v>49946</v>
      </c>
      <c r="B24978">
        <v>-0.161463</v>
      </c>
    </row>
    <row r="24979" spans="1:2" x14ac:dyDescent="0.25">
      <c r="A24979">
        <v>49948</v>
      </c>
      <c r="B24979">
        <v>-0.14791299999999999</v>
      </c>
    </row>
    <row r="24980" spans="1:2" x14ac:dyDescent="0.25">
      <c r="A24980">
        <v>49950</v>
      </c>
      <c r="B24980">
        <v>-0.13351499999999999</v>
      </c>
    </row>
    <row r="24981" spans="1:2" x14ac:dyDescent="0.25">
      <c r="A24981">
        <v>49952</v>
      </c>
      <c r="B24981">
        <v>-0.118329</v>
      </c>
    </row>
    <row r="24982" spans="1:2" x14ac:dyDescent="0.25">
      <c r="A24982">
        <v>49954</v>
      </c>
      <c r="B24982">
        <v>-0.10241500000000001</v>
      </c>
    </row>
    <row r="24983" spans="1:2" x14ac:dyDescent="0.25">
      <c r="A24983">
        <v>49956</v>
      </c>
      <c r="B24983">
        <v>-8.5836999999999997E-2</v>
      </c>
    </row>
    <row r="24984" spans="1:2" x14ac:dyDescent="0.25">
      <c r="A24984">
        <v>49958</v>
      </c>
      <c r="B24984">
        <v>-6.8664900000000001E-2</v>
      </c>
    </row>
    <row r="24985" spans="1:2" x14ac:dyDescent="0.25">
      <c r="A24985">
        <v>49960</v>
      </c>
      <c r="B24985">
        <v>-5.0975399999999997E-2</v>
      </c>
    </row>
    <row r="24986" spans="1:2" x14ac:dyDescent="0.25">
      <c r="A24986">
        <v>49962</v>
      </c>
      <c r="B24986">
        <v>-3.2852300000000001E-2</v>
      </c>
    </row>
    <row r="24987" spans="1:2" x14ac:dyDescent="0.25">
      <c r="A24987">
        <v>49964</v>
      </c>
      <c r="B24987">
        <v>-1.43935E-2</v>
      </c>
    </row>
    <row r="24988" spans="1:2" x14ac:dyDescent="0.25">
      <c r="A24988">
        <v>49966</v>
      </c>
      <c r="B24988">
        <v>4.2805100000000004E-3</v>
      </c>
    </row>
    <row r="24989" spans="1:2" x14ac:dyDescent="0.25">
      <c r="A24989">
        <v>49968</v>
      </c>
      <c r="B24989">
        <v>2.3032E-2</v>
      </c>
    </row>
    <row r="24990" spans="1:2" x14ac:dyDescent="0.25">
      <c r="A24990">
        <v>49970</v>
      </c>
      <c r="B24990">
        <v>4.1710900000000002E-2</v>
      </c>
    </row>
    <row r="24991" spans="1:2" x14ac:dyDescent="0.25">
      <c r="A24991">
        <v>49972</v>
      </c>
      <c r="B24991">
        <v>6.0144700000000002E-2</v>
      </c>
    </row>
    <row r="24992" spans="1:2" x14ac:dyDescent="0.25">
      <c r="A24992">
        <v>49974</v>
      </c>
      <c r="B24992">
        <v>7.8144900000000003E-2</v>
      </c>
    </row>
    <row r="24993" spans="1:2" x14ac:dyDescent="0.25">
      <c r="A24993">
        <v>49976</v>
      </c>
      <c r="B24993">
        <v>9.5503400000000002E-2</v>
      </c>
    </row>
    <row r="24994" spans="1:2" x14ac:dyDescent="0.25">
      <c r="A24994">
        <v>49978</v>
      </c>
      <c r="B24994">
        <v>0.11200599999999999</v>
      </c>
    </row>
    <row r="24995" spans="1:2" x14ac:dyDescent="0.25">
      <c r="A24995">
        <v>49980</v>
      </c>
      <c r="B24995">
        <v>0.12743199999999999</v>
      </c>
    </row>
    <row r="24996" spans="1:2" x14ac:dyDescent="0.25">
      <c r="A24996">
        <v>49982</v>
      </c>
      <c r="B24996">
        <v>0.14156299999999999</v>
      </c>
    </row>
    <row r="24997" spans="1:2" x14ac:dyDescent="0.25">
      <c r="A24997">
        <v>49984</v>
      </c>
      <c r="B24997">
        <v>0.15419099999999999</v>
      </c>
    </row>
    <row r="24998" spans="1:2" x14ac:dyDescent="0.25">
      <c r="A24998">
        <v>49986</v>
      </c>
      <c r="B24998">
        <v>0.165126</v>
      </c>
    </row>
    <row r="24999" spans="1:2" x14ac:dyDescent="0.25">
      <c r="A24999">
        <v>49988</v>
      </c>
      <c r="B24999">
        <v>0.174205</v>
      </c>
    </row>
    <row r="25000" spans="1:2" x14ac:dyDescent="0.25">
      <c r="A25000">
        <v>49990</v>
      </c>
      <c r="B25000">
        <v>0.18129300000000001</v>
      </c>
    </row>
    <row r="25001" spans="1:2" x14ac:dyDescent="0.25">
      <c r="A25001">
        <v>49992</v>
      </c>
      <c r="B25001">
        <v>0.18629299999999999</v>
      </c>
    </row>
    <row r="25002" spans="1:2" x14ac:dyDescent="0.25">
      <c r="A25002">
        <v>49994</v>
      </c>
      <c r="B25002">
        <v>0.18914600000000001</v>
      </c>
    </row>
    <row r="25003" spans="1:2" x14ac:dyDescent="0.25">
      <c r="A25003">
        <v>49996</v>
      </c>
      <c r="B25003">
        <v>0.189835</v>
      </c>
    </row>
    <row r="25004" spans="1:2" x14ac:dyDescent="0.25">
      <c r="A25004">
        <v>49998</v>
      </c>
      <c r="B25004">
        <v>0.188386</v>
      </c>
    </row>
    <row r="25005" spans="1:2" x14ac:dyDescent="0.25">
      <c r="A25005">
        <v>50000</v>
      </c>
      <c r="B25005">
        <v>0.18485799999999999</v>
      </c>
    </row>
    <row r="25006" spans="1:2" x14ac:dyDescent="0.25">
      <c r="A25006">
        <v>50002</v>
      </c>
      <c r="B25006">
        <v>0.17934</v>
      </c>
    </row>
    <row r="25007" spans="1:2" x14ac:dyDescent="0.25">
      <c r="A25007">
        <v>50004</v>
      </c>
      <c r="B25007">
        <v>0.171955</v>
      </c>
    </row>
    <row r="25008" spans="1:2" x14ac:dyDescent="0.25">
      <c r="A25008">
        <v>50006</v>
      </c>
      <c r="B25008">
        <v>0.16284999999999999</v>
      </c>
    </row>
    <row r="25009" spans="1:2" x14ac:dyDescent="0.25">
      <c r="A25009">
        <v>50008</v>
      </c>
      <c r="B25009">
        <v>0.152195</v>
      </c>
    </row>
    <row r="25010" spans="1:2" x14ac:dyDescent="0.25">
      <c r="A25010">
        <v>50010</v>
      </c>
      <c r="B25010">
        <v>0.140185</v>
      </c>
    </row>
    <row r="25011" spans="1:2" x14ac:dyDescent="0.25">
      <c r="A25011">
        <v>50012</v>
      </c>
      <c r="B25011">
        <v>0.12701699999999999</v>
      </c>
    </row>
    <row r="25012" spans="1:2" x14ac:dyDescent="0.25">
      <c r="A25012">
        <v>50014</v>
      </c>
      <c r="B25012">
        <v>0.11290500000000001</v>
      </c>
    </row>
    <row r="25013" spans="1:2" x14ac:dyDescent="0.25">
      <c r="A25013">
        <v>50016</v>
      </c>
      <c r="B25013">
        <v>9.8071900000000004E-2</v>
      </c>
    </row>
    <row r="25014" spans="1:2" x14ac:dyDescent="0.25">
      <c r="A25014">
        <v>50018</v>
      </c>
      <c r="B25014">
        <v>8.2746600000000003E-2</v>
      </c>
    </row>
    <row r="25015" spans="1:2" x14ac:dyDescent="0.25">
      <c r="A25015">
        <v>50020</v>
      </c>
      <c r="B25015">
        <v>6.7164799999999997E-2</v>
      </c>
    </row>
    <row r="25016" spans="1:2" x14ac:dyDescent="0.25">
      <c r="A25016">
        <v>50022</v>
      </c>
      <c r="B25016">
        <v>5.15732E-2</v>
      </c>
    </row>
    <row r="25017" spans="1:2" x14ac:dyDescent="0.25">
      <c r="A25017">
        <v>50024</v>
      </c>
      <c r="B25017">
        <v>3.6214900000000001E-2</v>
      </c>
    </row>
    <row r="25018" spans="1:2" x14ac:dyDescent="0.25">
      <c r="A25018">
        <v>50026</v>
      </c>
      <c r="B25018">
        <v>2.1329600000000001E-2</v>
      </c>
    </row>
    <row r="25019" spans="1:2" x14ac:dyDescent="0.25">
      <c r="A25019">
        <v>50028</v>
      </c>
      <c r="B25019">
        <v>7.1570799999999997E-3</v>
      </c>
    </row>
    <row r="25020" spans="1:2" x14ac:dyDescent="0.25">
      <c r="A25020">
        <v>50030</v>
      </c>
      <c r="B25020">
        <v>-6.0737400000000002E-3</v>
      </c>
    </row>
    <row r="25021" spans="1:2" x14ac:dyDescent="0.25">
      <c r="A25021">
        <v>50032</v>
      </c>
      <c r="B25021">
        <v>-1.8148399999999999E-2</v>
      </c>
    </row>
    <row r="25022" spans="1:2" x14ac:dyDescent="0.25">
      <c r="A25022">
        <v>50034</v>
      </c>
      <c r="B25022">
        <v>-2.88623E-2</v>
      </c>
    </row>
    <row r="25023" spans="1:2" x14ac:dyDescent="0.25">
      <c r="A25023">
        <v>50036</v>
      </c>
      <c r="B25023">
        <v>-3.8037799999999997E-2</v>
      </c>
    </row>
    <row r="25024" spans="1:2" x14ac:dyDescent="0.25">
      <c r="A25024">
        <v>50038</v>
      </c>
      <c r="B25024">
        <v>-4.5532700000000002E-2</v>
      </c>
    </row>
    <row r="25025" spans="1:2" x14ac:dyDescent="0.25">
      <c r="A25025">
        <v>50040</v>
      </c>
      <c r="B25025">
        <v>-5.1232300000000001E-2</v>
      </c>
    </row>
    <row r="25026" spans="1:2" x14ac:dyDescent="0.25">
      <c r="A25026">
        <v>50042</v>
      </c>
      <c r="B25026">
        <v>-5.50632E-2</v>
      </c>
    </row>
    <row r="25027" spans="1:2" x14ac:dyDescent="0.25">
      <c r="A25027">
        <v>50044</v>
      </c>
      <c r="B25027">
        <v>-5.6987000000000003E-2</v>
      </c>
    </row>
    <row r="25028" spans="1:2" x14ac:dyDescent="0.25">
      <c r="A25028">
        <v>50046</v>
      </c>
      <c r="B25028">
        <v>-5.7001400000000001E-2</v>
      </c>
    </row>
    <row r="25029" spans="1:2" x14ac:dyDescent="0.25">
      <c r="A25029">
        <v>50048</v>
      </c>
      <c r="B25029">
        <v>-5.5136999999999999E-2</v>
      </c>
    </row>
    <row r="25030" spans="1:2" x14ac:dyDescent="0.25">
      <c r="A25030">
        <v>50050</v>
      </c>
      <c r="B25030">
        <v>-5.1458799999999999E-2</v>
      </c>
    </row>
    <row r="25031" spans="1:2" x14ac:dyDescent="0.25">
      <c r="A25031">
        <v>50052</v>
      </c>
      <c r="B25031">
        <v>-4.6056300000000001E-2</v>
      </c>
    </row>
    <row r="25032" spans="1:2" x14ac:dyDescent="0.25">
      <c r="A25032">
        <v>50054</v>
      </c>
      <c r="B25032">
        <v>-3.9052799999999999E-2</v>
      </c>
    </row>
    <row r="25033" spans="1:2" x14ac:dyDescent="0.25">
      <c r="A25033">
        <v>50056</v>
      </c>
      <c r="B25033">
        <v>-3.0585000000000001E-2</v>
      </c>
    </row>
    <row r="25034" spans="1:2" x14ac:dyDescent="0.25">
      <c r="A25034">
        <v>50058</v>
      </c>
      <c r="B25034">
        <v>-2.0800900000000001E-2</v>
      </c>
    </row>
    <row r="25035" spans="1:2" x14ac:dyDescent="0.25">
      <c r="A25035">
        <v>50060</v>
      </c>
      <c r="B25035">
        <v>-9.8696099999999991E-3</v>
      </c>
    </row>
    <row r="25036" spans="1:2" x14ac:dyDescent="0.25">
      <c r="A25036">
        <v>50062</v>
      </c>
      <c r="B25036">
        <v>2.0330999999999999E-3</v>
      </c>
    </row>
    <row r="25037" spans="1:2" x14ac:dyDescent="0.25">
      <c r="A25037">
        <v>50064</v>
      </c>
      <c r="B25037">
        <v>1.4726299999999999E-2</v>
      </c>
    </row>
    <row r="25038" spans="1:2" x14ac:dyDescent="0.25">
      <c r="A25038">
        <v>50066</v>
      </c>
      <c r="B25038">
        <v>2.80311E-2</v>
      </c>
    </row>
    <row r="25039" spans="1:2" x14ac:dyDescent="0.25">
      <c r="A25039">
        <v>50068</v>
      </c>
      <c r="B25039">
        <v>4.1764799999999998E-2</v>
      </c>
    </row>
    <row r="25040" spans="1:2" x14ac:dyDescent="0.25">
      <c r="A25040">
        <v>50070</v>
      </c>
      <c r="B25040">
        <v>5.5744099999999998E-2</v>
      </c>
    </row>
    <row r="25041" spans="1:2" x14ac:dyDescent="0.25">
      <c r="A25041">
        <v>50072</v>
      </c>
      <c r="B25041">
        <v>6.9778300000000001E-2</v>
      </c>
    </row>
    <row r="25042" spans="1:2" x14ac:dyDescent="0.25">
      <c r="A25042">
        <v>50074</v>
      </c>
      <c r="B25042">
        <v>8.3678100000000005E-2</v>
      </c>
    </row>
    <row r="25043" spans="1:2" x14ac:dyDescent="0.25">
      <c r="A25043">
        <v>50076</v>
      </c>
      <c r="B25043">
        <v>9.72417E-2</v>
      </c>
    </row>
    <row r="25044" spans="1:2" x14ac:dyDescent="0.25">
      <c r="A25044">
        <v>50078</v>
      </c>
      <c r="B25044">
        <v>0.110267</v>
      </c>
    </row>
    <row r="25045" spans="1:2" x14ac:dyDescent="0.25">
      <c r="A25045">
        <v>50080</v>
      </c>
      <c r="B25045">
        <v>0.122542</v>
      </c>
    </row>
    <row r="25046" spans="1:2" x14ac:dyDescent="0.25">
      <c r="A25046">
        <v>50082</v>
      </c>
      <c r="B25046">
        <v>0.133851</v>
      </c>
    </row>
    <row r="25047" spans="1:2" x14ac:dyDescent="0.25">
      <c r="A25047">
        <v>50084</v>
      </c>
      <c r="B25047">
        <v>0.143979</v>
      </c>
    </row>
    <row r="25048" spans="1:2" x14ac:dyDescent="0.25">
      <c r="A25048">
        <v>50086</v>
      </c>
      <c r="B25048">
        <v>0.15271799999999999</v>
      </c>
    </row>
    <row r="25049" spans="1:2" x14ac:dyDescent="0.25">
      <c r="A25049">
        <v>50088</v>
      </c>
      <c r="B25049">
        <v>0.15987000000000001</v>
      </c>
    </row>
    <row r="25050" spans="1:2" x14ac:dyDescent="0.25">
      <c r="A25050">
        <v>50090</v>
      </c>
      <c r="B25050">
        <v>0.165246</v>
      </c>
    </row>
    <row r="25051" spans="1:2" x14ac:dyDescent="0.25">
      <c r="A25051">
        <v>50092</v>
      </c>
      <c r="B25051">
        <v>0.168683</v>
      </c>
    </row>
    <row r="25052" spans="1:2" x14ac:dyDescent="0.25">
      <c r="A25052">
        <v>50094</v>
      </c>
      <c r="B25052">
        <v>0.17005000000000001</v>
      </c>
    </row>
    <row r="25053" spans="1:2" x14ac:dyDescent="0.25">
      <c r="A25053">
        <v>50096</v>
      </c>
      <c r="B25053">
        <v>0.16924700000000001</v>
      </c>
    </row>
    <row r="25054" spans="1:2" x14ac:dyDescent="0.25">
      <c r="A25054">
        <v>50098</v>
      </c>
      <c r="B25054">
        <v>0.166217</v>
      </c>
    </row>
    <row r="25055" spans="1:2" x14ac:dyDescent="0.25">
      <c r="A25055">
        <v>50100</v>
      </c>
      <c r="B25055">
        <v>0.16094</v>
      </c>
    </row>
    <row r="25056" spans="1:2" x14ac:dyDescent="0.25">
      <c r="A25056">
        <v>50102</v>
      </c>
      <c r="B25056">
        <v>0.15344099999999999</v>
      </c>
    </row>
    <row r="25057" spans="1:2" x14ac:dyDescent="0.25">
      <c r="A25057">
        <v>50104</v>
      </c>
      <c r="B25057">
        <v>0.143786</v>
      </c>
    </row>
    <row r="25058" spans="1:2" x14ac:dyDescent="0.25">
      <c r="A25058">
        <v>50106</v>
      </c>
      <c r="B25058">
        <v>0.132076</v>
      </c>
    </row>
    <row r="25059" spans="1:2" x14ac:dyDescent="0.25">
      <c r="A25059">
        <v>50108</v>
      </c>
      <c r="B25059">
        <v>0.11845600000000001</v>
      </c>
    </row>
    <row r="25060" spans="1:2" x14ac:dyDescent="0.25">
      <c r="A25060">
        <v>50110</v>
      </c>
      <c r="B25060">
        <v>0.103103</v>
      </c>
    </row>
    <row r="25061" spans="1:2" x14ac:dyDescent="0.25">
      <c r="A25061">
        <v>50112</v>
      </c>
      <c r="B25061">
        <v>8.6226200000000003E-2</v>
      </c>
    </row>
    <row r="25062" spans="1:2" x14ac:dyDescent="0.25">
      <c r="A25062">
        <v>50114</v>
      </c>
      <c r="B25062">
        <v>6.8054299999999998E-2</v>
      </c>
    </row>
    <row r="25063" spans="1:2" x14ac:dyDescent="0.25">
      <c r="A25063">
        <v>50116</v>
      </c>
      <c r="B25063">
        <v>4.8845300000000001E-2</v>
      </c>
    </row>
    <row r="25064" spans="1:2" x14ac:dyDescent="0.25">
      <c r="A25064">
        <v>50118</v>
      </c>
      <c r="B25064">
        <v>2.88811E-2</v>
      </c>
    </row>
    <row r="25065" spans="1:2" x14ac:dyDescent="0.25">
      <c r="A25065">
        <v>50120</v>
      </c>
      <c r="B25065">
        <v>8.4547000000000008E-3</v>
      </c>
    </row>
    <row r="25066" spans="1:2" x14ac:dyDescent="0.25">
      <c r="A25066">
        <v>50122</v>
      </c>
      <c r="B25066">
        <v>-1.2127199999999999E-2</v>
      </c>
    </row>
    <row r="25067" spans="1:2" x14ac:dyDescent="0.25">
      <c r="A25067">
        <v>50124</v>
      </c>
      <c r="B25067">
        <v>-3.2550299999999997E-2</v>
      </c>
    </row>
    <row r="25068" spans="1:2" x14ac:dyDescent="0.25">
      <c r="A25068">
        <v>50126</v>
      </c>
      <c r="B25068">
        <v>-5.2490000000000002E-2</v>
      </c>
    </row>
    <row r="25069" spans="1:2" x14ac:dyDescent="0.25">
      <c r="A25069">
        <v>50128</v>
      </c>
      <c r="B25069">
        <v>-7.1637900000000004E-2</v>
      </c>
    </row>
    <row r="25070" spans="1:2" x14ac:dyDescent="0.25">
      <c r="A25070">
        <v>50130</v>
      </c>
      <c r="B25070">
        <v>-8.9694599999999999E-2</v>
      </c>
    </row>
    <row r="25071" spans="1:2" x14ac:dyDescent="0.25">
      <c r="A25071">
        <v>50132</v>
      </c>
      <c r="B25071">
        <v>-0.106381</v>
      </c>
    </row>
    <row r="25072" spans="1:2" x14ac:dyDescent="0.25">
      <c r="A25072">
        <v>50134</v>
      </c>
      <c r="B25072">
        <v>-0.12145300000000001</v>
      </c>
    </row>
    <row r="25073" spans="1:2" x14ac:dyDescent="0.25">
      <c r="A25073">
        <v>50136</v>
      </c>
      <c r="B25073">
        <v>-0.13470699999999999</v>
      </c>
    </row>
    <row r="25074" spans="1:2" x14ac:dyDescent="0.25">
      <c r="A25074">
        <v>50138</v>
      </c>
      <c r="B25074">
        <v>-0.145984</v>
      </c>
    </row>
    <row r="25075" spans="1:2" x14ac:dyDescent="0.25">
      <c r="A25075">
        <v>50140</v>
      </c>
      <c r="B25075">
        <v>-0.15517</v>
      </c>
    </row>
    <row r="25076" spans="1:2" x14ac:dyDescent="0.25">
      <c r="A25076">
        <v>50142</v>
      </c>
      <c r="B25076">
        <v>-0.16220300000000001</v>
      </c>
    </row>
    <row r="25077" spans="1:2" x14ac:dyDescent="0.25">
      <c r="A25077">
        <v>50144</v>
      </c>
      <c r="B25077">
        <v>-0.16706599999999999</v>
      </c>
    </row>
    <row r="25078" spans="1:2" x14ac:dyDescent="0.25">
      <c r="A25078">
        <v>50146</v>
      </c>
      <c r="B25078">
        <v>-0.16977999999999999</v>
      </c>
    </row>
    <row r="25079" spans="1:2" x14ac:dyDescent="0.25">
      <c r="A25079">
        <v>50148</v>
      </c>
      <c r="B25079">
        <v>-0.170404</v>
      </c>
    </row>
    <row r="25080" spans="1:2" x14ac:dyDescent="0.25">
      <c r="A25080">
        <v>50150</v>
      </c>
      <c r="B25080">
        <v>-0.16902800000000001</v>
      </c>
    </row>
    <row r="25081" spans="1:2" x14ac:dyDescent="0.25">
      <c r="A25081">
        <v>50152</v>
      </c>
      <c r="B25081">
        <v>-0.16576299999999999</v>
      </c>
    </row>
    <row r="25082" spans="1:2" x14ac:dyDescent="0.25">
      <c r="A25082">
        <v>50154</v>
      </c>
      <c r="B25082">
        <v>-0.16073599999999999</v>
      </c>
    </row>
    <row r="25083" spans="1:2" x14ac:dyDescent="0.25">
      <c r="A25083">
        <v>50156</v>
      </c>
      <c r="B25083">
        <v>-0.15409700000000001</v>
      </c>
    </row>
    <row r="25084" spans="1:2" x14ac:dyDescent="0.25">
      <c r="A25084">
        <v>50158</v>
      </c>
      <c r="B25084">
        <v>-0.14600199999999999</v>
      </c>
    </row>
    <row r="25085" spans="1:2" x14ac:dyDescent="0.25">
      <c r="A25085">
        <v>50160</v>
      </c>
      <c r="B25085">
        <v>-0.13661599999999999</v>
      </c>
    </row>
    <row r="25086" spans="1:2" x14ac:dyDescent="0.25">
      <c r="A25086">
        <v>50162</v>
      </c>
      <c r="B25086">
        <v>-0.126106</v>
      </c>
    </row>
    <row r="25087" spans="1:2" x14ac:dyDescent="0.25">
      <c r="A25087">
        <v>50164</v>
      </c>
      <c r="B25087">
        <v>-0.114645</v>
      </c>
    </row>
    <row r="25088" spans="1:2" x14ac:dyDescent="0.25">
      <c r="A25088">
        <v>50166</v>
      </c>
      <c r="B25088">
        <v>-0.10240299999999999</v>
      </c>
    </row>
    <row r="25089" spans="1:2" x14ac:dyDescent="0.25">
      <c r="A25089">
        <v>50168</v>
      </c>
      <c r="B25089">
        <v>-8.9557399999999995E-2</v>
      </c>
    </row>
    <row r="25090" spans="1:2" x14ac:dyDescent="0.25">
      <c r="A25090">
        <v>50170</v>
      </c>
      <c r="B25090">
        <v>-7.6294600000000004E-2</v>
      </c>
    </row>
    <row r="25091" spans="1:2" x14ac:dyDescent="0.25">
      <c r="A25091">
        <v>50172</v>
      </c>
      <c r="B25091">
        <v>-6.2809900000000002E-2</v>
      </c>
    </row>
    <row r="25092" spans="1:2" x14ac:dyDescent="0.25">
      <c r="A25092">
        <v>50174</v>
      </c>
      <c r="B25092">
        <v>-4.9293400000000001E-2</v>
      </c>
    </row>
    <row r="25093" spans="1:2" x14ac:dyDescent="0.25">
      <c r="A25093">
        <v>50176</v>
      </c>
      <c r="B25093">
        <v>-3.5927800000000003E-2</v>
      </c>
    </row>
    <row r="25094" spans="1:2" x14ac:dyDescent="0.25">
      <c r="A25094">
        <v>50178</v>
      </c>
      <c r="B25094">
        <v>-2.2893400000000001E-2</v>
      </c>
    </row>
    <row r="25095" spans="1:2" x14ac:dyDescent="0.25">
      <c r="A25095">
        <v>50180</v>
      </c>
      <c r="B25095">
        <v>-1.03617E-2</v>
      </c>
    </row>
    <row r="25096" spans="1:2" x14ac:dyDescent="0.25">
      <c r="A25096">
        <v>50182</v>
      </c>
      <c r="B25096">
        <v>1.5189299999999999E-3</v>
      </c>
    </row>
    <row r="25097" spans="1:2" x14ac:dyDescent="0.25">
      <c r="A25097">
        <v>50184</v>
      </c>
      <c r="B25097">
        <v>1.26172E-2</v>
      </c>
    </row>
    <row r="25098" spans="1:2" x14ac:dyDescent="0.25">
      <c r="A25098">
        <v>50186</v>
      </c>
      <c r="B25098">
        <v>2.28323E-2</v>
      </c>
    </row>
    <row r="25099" spans="1:2" x14ac:dyDescent="0.25">
      <c r="A25099">
        <v>50188</v>
      </c>
      <c r="B25099">
        <v>3.21018E-2</v>
      </c>
    </row>
    <row r="25100" spans="1:2" x14ac:dyDescent="0.25">
      <c r="A25100">
        <v>50190</v>
      </c>
      <c r="B25100">
        <v>4.0406600000000001E-2</v>
      </c>
    </row>
    <row r="25101" spans="1:2" x14ac:dyDescent="0.25">
      <c r="A25101">
        <v>50192</v>
      </c>
      <c r="B25101">
        <v>4.7763600000000003E-2</v>
      </c>
    </row>
    <row r="25102" spans="1:2" x14ac:dyDescent="0.25">
      <c r="A25102">
        <v>50194</v>
      </c>
      <c r="B25102">
        <v>5.42295E-2</v>
      </c>
    </row>
    <row r="25103" spans="1:2" x14ac:dyDescent="0.25">
      <c r="A25103">
        <v>50196</v>
      </c>
      <c r="B25103">
        <v>5.9892300000000002E-2</v>
      </c>
    </row>
    <row r="25104" spans="1:2" x14ac:dyDescent="0.25">
      <c r="A25104">
        <v>50198</v>
      </c>
      <c r="B25104">
        <v>6.4870700000000003E-2</v>
      </c>
    </row>
    <row r="25105" spans="1:2" x14ac:dyDescent="0.25">
      <c r="A25105">
        <v>50200</v>
      </c>
      <c r="B25105">
        <v>6.9307300000000002E-2</v>
      </c>
    </row>
    <row r="25106" spans="1:2" x14ac:dyDescent="0.25">
      <c r="A25106">
        <v>50202</v>
      </c>
      <c r="B25106">
        <v>7.3352600000000004E-2</v>
      </c>
    </row>
    <row r="25107" spans="1:2" x14ac:dyDescent="0.25">
      <c r="A25107">
        <v>50204</v>
      </c>
      <c r="B25107">
        <v>7.7161499999999994E-2</v>
      </c>
    </row>
    <row r="25108" spans="1:2" x14ac:dyDescent="0.25">
      <c r="A25108">
        <v>50206</v>
      </c>
      <c r="B25108">
        <v>8.0877099999999993E-2</v>
      </c>
    </row>
    <row r="25109" spans="1:2" x14ac:dyDescent="0.25">
      <c r="A25109">
        <v>50208</v>
      </c>
      <c r="B25109">
        <v>8.4631399999999996E-2</v>
      </c>
    </row>
    <row r="25110" spans="1:2" x14ac:dyDescent="0.25">
      <c r="A25110">
        <v>50210</v>
      </c>
      <c r="B25110">
        <v>8.8539800000000002E-2</v>
      </c>
    </row>
    <row r="25111" spans="1:2" x14ac:dyDescent="0.25">
      <c r="A25111">
        <v>50212</v>
      </c>
      <c r="B25111">
        <v>9.2689599999999997E-2</v>
      </c>
    </row>
    <row r="25112" spans="1:2" x14ac:dyDescent="0.25">
      <c r="A25112">
        <v>50214</v>
      </c>
      <c r="B25112">
        <v>9.7142699999999998E-2</v>
      </c>
    </row>
    <row r="25113" spans="1:2" x14ac:dyDescent="0.25">
      <c r="A25113">
        <v>50216</v>
      </c>
      <c r="B25113">
        <v>0.101936</v>
      </c>
    </row>
    <row r="25114" spans="1:2" x14ac:dyDescent="0.25">
      <c r="A25114">
        <v>50218</v>
      </c>
      <c r="B25114">
        <v>0.107074</v>
      </c>
    </row>
    <row r="25115" spans="1:2" x14ac:dyDescent="0.25">
      <c r="A25115">
        <v>50220</v>
      </c>
      <c r="B25115">
        <v>0.112535</v>
      </c>
    </row>
    <row r="25116" spans="1:2" x14ac:dyDescent="0.25">
      <c r="A25116">
        <v>50222</v>
      </c>
      <c r="B25116">
        <v>0.118267</v>
      </c>
    </row>
    <row r="25117" spans="1:2" x14ac:dyDescent="0.25">
      <c r="A25117">
        <v>50224</v>
      </c>
      <c r="B25117">
        <v>0.1242</v>
      </c>
    </row>
    <row r="25118" spans="1:2" x14ac:dyDescent="0.25">
      <c r="A25118">
        <v>50226</v>
      </c>
      <c r="B25118">
        <v>0.13023899999999999</v>
      </c>
    </row>
    <row r="25119" spans="1:2" x14ac:dyDescent="0.25">
      <c r="A25119">
        <v>50228</v>
      </c>
      <c r="B25119">
        <v>0.13627700000000001</v>
      </c>
    </row>
    <row r="25120" spans="1:2" x14ac:dyDescent="0.25">
      <c r="A25120">
        <v>50230</v>
      </c>
      <c r="B25120">
        <v>0.14219100000000001</v>
      </c>
    </row>
    <row r="25121" spans="1:2" x14ac:dyDescent="0.25">
      <c r="A25121">
        <v>50232</v>
      </c>
      <c r="B25121">
        <v>0.147843</v>
      </c>
    </row>
    <row r="25122" spans="1:2" x14ac:dyDescent="0.25">
      <c r="A25122">
        <v>50234</v>
      </c>
      <c r="B25122">
        <v>0.153086</v>
      </c>
    </row>
    <row r="25123" spans="1:2" x14ac:dyDescent="0.25">
      <c r="A25123">
        <v>50236</v>
      </c>
      <c r="B25123">
        <v>0.15775900000000001</v>
      </c>
    </row>
    <row r="25124" spans="1:2" x14ac:dyDescent="0.25">
      <c r="A25124">
        <v>50238</v>
      </c>
      <c r="B25124">
        <v>0.16169600000000001</v>
      </c>
    </row>
    <row r="25125" spans="1:2" x14ac:dyDescent="0.25">
      <c r="A25125">
        <v>50240</v>
      </c>
      <c r="B25125">
        <v>0.16472400000000001</v>
      </c>
    </row>
    <row r="25126" spans="1:2" x14ac:dyDescent="0.25">
      <c r="A25126">
        <v>50242</v>
      </c>
      <c r="B25126">
        <v>0.16666700000000001</v>
      </c>
    </row>
    <row r="25127" spans="1:2" x14ac:dyDescent="0.25">
      <c r="A25127">
        <v>50244</v>
      </c>
      <c r="B25127">
        <v>0.167355</v>
      </c>
    </row>
    <row r="25128" spans="1:2" x14ac:dyDescent="0.25">
      <c r="A25128">
        <v>50246</v>
      </c>
      <c r="B25128">
        <v>0.166633</v>
      </c>
    </row>
    <row r="25129" spans="1:2" x14ac:dyDescent="0.25">
      <c r="A25129">
        <v>50248</v>
      </c>
      <c r="B25129">
        <v>0.164357</v>
      </c>
    </row>
    <row r="25130" spans="1:2" x14ac:dyDescent="0.25">
      <c r="A25130">
        <v>50250</v>
      </c>
      <c r="B25130">
        <v>0.16040199999999999</v>
      </c>
    </row>
    <row r="25131" spans="1:2" x14ac:dyDescent="0.25">
      <c r="A25131">
        <v>50252</v>
      </c>
      <c r="B25131">
        <v>0.154669</v>
      </c>
    </row>
    <row r="25132" spans="1:2" x14ac:dyDescent="0.25">
      <c r="A25132">
        <v>50254</v>
      </c>
      <c r="B25132">
        <v>0.14708599999999999</v>
      </c>
    </row>
    <row r="25133" spans="1:2" x14ac:dyDescent="0.25">
      <c r="A25133">
        <v>50256</v>
      </c>
      <c r="B25133">
        <v>0.13762199999999999</v>
      </c>
    </row>
    <row r="25134" spans="1:2" x14ac:dyDescent="0.25">
      <c r="A25134">
        <v>50258</v>
      </c>
      <c r="B25134">
        <v>0.12628700000000001</v>
      </c>
    </row>
    <row r="25135" spans="1:2" x14ac:dyDescent="0.25">
      <c r="A25135">
        <v>50260</v>
      </c>
      <c r="B25135">
        <v>0.11312999999999999</v>
      </c>
    </row>
    <row r="25136" spans="1:2" x14ac:dyDescent="0.25">
      <c r="A25136">
        <v>50262</v>
      </c>
      <c r="B25136">
        <v>9.8247399999999999E-2</v>
      </c>
    </row>
    <row r="25137" spans="1:2" x14ac:dyDescent="0.25">
      <c r="A25137">
        <v>50264</v>
      </c>
      <c r="B25137">
        <v>8.1774200000000005E-2</v>
      </c>
    </row>
    <row r="25138" spans="1:2" x14ac:dyDescent="0.25">
      <c r="A25138">
        <v>50266</v>
      </c>
      <c r="B25138">
        <v>6.3883700000000002E-2</v>
      </c>
    </row>
    <row r="25139" spans="1:2" x14ac:dyDescent="0.25">
      <c r="A25139">
        <v>50268</v>
      </c>
      <c r="B25139">
        <v>4.4788000000000001E-2</v>
      </c>
    </row>
    <row r="25140" spans="1:2" x14ac:dyDescent="0.25">
      <c r="A25140">
        <v>50270</v>
      </c>
      <c r="B25140">
        <v>2.4726600000000001E-2</v>
      </c>
    </row>
    <row r="25141" spans="1:2" x14ac:dyDescent="0.25">
      <c r="A25141">
        <v>50272</v>
      </c>
      <c r="B25141">
        <v>3.9623999999999996E-3</v>
      </c>
    </row>
    <row r="25142" spans="1:2" x14ac:dyDescent="0.25">
      <c r="A25142">
        <v>50274</v>
      </c>
      <c r="B25142">
        <v>-1.7229000000000001E-2</v>
      </c>
    </row>
    <row r="25143" spans="1:2" x14ac:dyDescent="0.25">
      <c r="A25143">
        <v>50276</v>
      </c>
      <c r="B25143">
        <v>-3.8563100000000003E-2</v>
      </c>
    </row>
    <row r="25144" spans="1:2" x14ac:dyDescent="0.25">
      <c r="A25144">
        <v>50278</v>
      </c>
      <c r="B25144">
        <v>-5.9755900000000001E-2</v>
      </c>
    </row>
    <row r="25145" spans="1:2" x14ac:dyDescent="0.25">
      <c r="A25145">
        <v>50280</v>
      </c>
      <c r="B25145">
        <v>-8.0528000000000002E-2</v>
      </c>
    </row>
    <row r="25146" spans="1:2" x14ac:dyDescent="0.25">
      <c r="A25146">
        <v>50282</v>
      </c>
      <c r="B25146">
        <v>-0.100621</v>
      </c>
    </row>
    <row r="25147" spans="1:2" x14ac:dyDescent="0.25">
      <c r="A25147">
        <v>50284</v>
      </c>
      <c r="B25147">
        <v>-0.119794</v>
      </c>
    </row>
    <row r="25148" spans="1:2" x14ac:dyDescent="0.25">
      <c r="A25148">
        <v>50286</v>
      </c>
      <c r="B25148">
        <v>-0.137826</v>
      </c>
    </row>
    <row r="25149" spans="1:2" x14ac:dyDescent="0.25">
      <c r="A25149">
        <v>50288</v>
      </c>
      <c r="B25149">
        <v>-0.154531</v>
      </c>
    </row>
    <row r="25150" spans="1:2" x14ac:dyDescent="0.25">
      <c r="A25150">
        <v>50290</v>
      </c>
      <c r="B25150">
        <v>-0.16975399999999999</v>
      </c>
    </row>
    <row r="25151" spans="1:2" x14ac:dyDescent="0.25">
      <c r="A25151">
        <v>50292</v>
      </c>
      <c r="B25151">
        <v>-0.18337000000000001</v>
      </c>
    </row>
    <row r="25152" spans="1:2" x14ac:dyDescent="0.25">
      <c r="A25152">
        <v>50294</v>
      </c>
      <c r="B25152">
        <v>-0.19527800000000001</v>
      </c>
    </row>
    <row r="25153" spans="1:2" x14ac:dyDescent="0.25">
      <c r="A25153">
        <v>50296</v>
      </c>
      <c r="B25153">
        <v>-0.205405</v>
      </c>
    </row>
    <row r="25154" spans="1:2" x14ac:dyDescent="0.25">
      <c r="A25154">
        <v>50298</v>
      </c>
      <c r="B25154">
        <v>-0.213699</v>
      </c>
    </row>
    <row r="25155" spans="1:2" x14ac:dyDescent="0.25">
      <c r="A25155">
        <v>50300</v>
      </c>
      <c r="B25155">
        <v>-0.22012499999999999</v>
      </c>
    </row>
    <row r="25156" spans="1:2" x14ac:dyDescent="0.25">
      <c r="A25156">
        <v>50302</v>
      </c>
      <c r="B25156">
        <v>-0.224663</v>
      </c>
    </row>
    <row r="25157" spans="1:2" x14ac:dyDescent="0.25">
      <c r="A25157">
        <v>50304</v>
      </c>
      <c r="B25157">
        <v>-0.22730300000000001</v>
      </c>
    </row>
    <row r="25158" spans="1:2" x14ac:dyDescent="0.25">
      <c r="A25158">
        <v>50306</v>
      </c>
      <c r="B25158">
        <v>-0.228046</v>
      </c>
    </row>
    <row r="25159" spans="1:2" x14ac:dyDescent="0.25">
      <c r="A25159">
        <v>50308</v>
      </c>
      <c r="B25159">
        <v>-0.22689300000000001</v>
      </c>
    </row>
    <row r="25160" spans="1:2" x14ac:dyDescent="0.25">
      <c r="A25160">
        <v>50310</v>
      </c>
      <c r="B25160">
        <v>-0.22385099999999999</v>
      </c>
    </row>
    <row r="25161" spans="1:2" x14ac:dyDescent="0.25">
      <c r="A25161">
        <v>50312</v>
      </c>
      <c r="B25161">
        <v>-0.21892500000000001</v>
      </c>
    </row>
    <row r="25162" spans="1:2" x14ac:dyDescent="0.25">
      <c r="A25162">
        <v>50314</v>
      </c>
      <c r="B25162">
        <v>-0.212117</v>
      </c>
    </row>
    <row r="25163" spans="1:2" x14ac:dyDescent="0.25">
      <c r="A25163">
        <v>50316</v>
      </c>
      <c r="B25163">
        <v>-0.203428</v>
      </c>
    </row>
    <row r="25164" spans="1:2" x14ac:dyDescent="0.25">
      <c r="A25164">
        <v>50318</v>
      </c>
      <c r="B25164">
        <v>-0.192861</v>
      </c>
    </row>
    <row r="25165" spans="1:2" x14ac:dyDescent="0.25">
      <c r="A25165">
        <v>50320</v>
      </c>
      <c r="B25165">
        <v>-0.180423</v>
      </c>
    </row>
    <row r="25166" spans="1:2" x14ac:dyDescent="0.25">
      <c r="A25166">
        <v>50322</v>
      </c>
      <c r="B25166">
        <v>-0.16612299999999999</v>
      </c>
    </row>
    <row r="25167" spans="1:2" x14ac:dyDescent="0.25">
      <c r="A25167">
        <v>50324</v>
      </c>
      <c r="B25167">
        <v>-0.149975</v>
      </c>
    </row>
    <row r="25168" spans="1:2" x14ac:dyDescent="0.25">
      <c r="A25168">
        <v>50326</v>
      </c>
      <c r="B25168">
        <v>-0.13200200000000001</v>
      </c>
    </row>
    <row r="25169" spans="1:2" x14ac:dyDescent="0.25">
      <c r="A25169">
        <v>50328</v>
      </c>
      <c r="B25169">
        <v>-0.112235</v>
      </c>
    </row>
    <row r="25170" spans="1:2" x14ac:dyDescent="0.25">
      <c r="A25170">
        <v>50330</v>
      </c>
      <c r="B25170">
        <v>-9.0720800000000004E-2</v>
      </c>
    </row>
    <row r="25171" spans="1:2" x14ac:dyDescent="0.25">
      <c r="A25171">
        <v>50332</v>
      </c>
      <c r="B25171">
        <v>-6.7513400000000001E-2</v>
      </c>
    </row>
    <row r="25172" spans="1:2" x14ac:dyDescent="0.25">
      <c r="A25172">
        <v>50334</v>
      </c>
      <c r="B25172">
        <v>-4.2698699999999999E-2</v>
      </c>
    </row>
    <row r="25173" spans="1:2" x14ac:dyDescent="0.25">
      <c r="A25173">
        <v>50336</v>
      </c>
      <c r="B25173">
        <v>-1.6379700000000001E-2</v>
      </c>
    </row>
    <row r="25174" spans="1:2" x14ac:dyDescent="0.25">
      <c r="A25174">
        <v>50338</v>
      </c>
      <c r="B25174">
        <v>1.13104E-2</v>
      </c>
    </row>
    <row r="25175" spans="1:2" x14ac:dyDescent="0.25">
      <c r="A25175">
        <v>50340</v>
      </c>
      <c r="B25175">
        <v>4.0210000000000003E-2</v>
      </c>
    </row>
    <row r="25176" spans="1:2" x14ac:dyDescent="0.25">
      <c r="A25176">
        <v>50342</v>
      </c>
      <c r="B25176">
        <v>7.0125400000000004E-2</v>
      </c>
    </row>
    <row r="25177" spans="1:2" x14ac:dyDescent="0.25">
      <c r="A25177">
        <v>50344</v>
      </c>
      <c r="B25177">
        <v>0.100826</v>
      </c>
    </row>
    <row r="25178" spans="1:2" x14ac:dyDescent="0.25">
      <c r="A25178">
        <v>50346</v>
      </c>
      <c r="B25178">
        <v>0.132051</v>
      </c>
    </row>
    <row r="25179" spans="1:2" x14ac:dyDescent="0.25">
      <c r="A25179">
        <v>50348</v>
      </c>
      <c r="B25179">
        <v>0.16350700000000001</v>
      </c>
    </row>
    <row r="25180" spans="1:2" x14ac:dyDescent="0.25">
      <c r="A25180">
        <v>50350</v>
      </c>
      <c r="B25180">
        <v>0.19487299999999999</v>
      </c>
    </row>
    <row r="25181" spans="1:2" x14ac:dyDescent="0.25">
      <c r="A25181">
        <v>50352</v>
      </c>
      <c r="B25181">
        <v>0.22580500000000001</v>
      </c>
    </row>
    <row r="25182" spans="1:2" x14ac:dyDescent="0.25">
      <c r="A25182">
        <v>50354</v>
      </c>
      <c r="B25182">
        <v>0.25594600000000001</v>
      </c>
    </row>
    <row r="25183" spans="1:2" x14ac:dyDescent="0.25">
      <c r="A25183">
        <v>50356</v>
      </c>
      <c r="B25183">
        <v>0.28492899999999999</v>
      </c>
    </row>
    <row r="25184" spans="1:2" x14ac:dyDescent="0.25">
      <c r="A25184">
        <v>50358</v>
      </c>
      <c r="B25184">
        <v>0.31238900000000003</v>
      </c>
    </row>
    <row r="25185" spans="1:2" x14ac:dyDescent="0.25">
      <c r="A25185">
        <v>50360</v>
      </c>
      <c r="B25185">
        <v>0.33797100000000002</v>
      </c>
    </row>
    <row r="25186" spans="1:2" x14ac:dyDescent="0.25">
      <c r="A25186">
        <v>50362</v>
      </c>
      <c r="B25186">
        <v>0.36135200000000001</v>
      </c>
    </row>
    <row r="25187" spans="1:2" x14ac:dyDescent="0.25">
      <c r="A25187">
        <v>50364</v>
      </c>
      <c r="B25187">
        <v>0.38223099999999999</v>
      </c>
    </row>
    <row r="25188" spans="1:2" x14ac:dyDescent="0.25">
      <c r="A25188">
        <v>50366</v>
      </c>
      <c r="B25188">
        <v>0.40034500000000001</v>
      </c>
    </row>
    <row r="25189" spans="1:2" x14ac:dyDescent="0.25">
      <c r="A25189">
        <v>50368</v>
      </c>
      <c r="B25189">
        <v>0.41548400000000002</v>
      </c>
    </row>
    <row r="25190" spans="1:2" x14ac:dyDescent="0.25">
      <c r="A25190">
        <v>50370</v>
      </c>
      <c r="B25190">
        <v>0.42748399999999998</v>
      </c>
    </row>
    <row r="25191" spans="1:2" x14ac:dyDescent="0.25">
      <c r="A25191">
        <v>50372</v>
      </c>
      <c r="B25191">
        <v>0.43622899999999998</v>
      </c>
    </row>
    <row r="25192" spans="1:2" x14ac:dyDescent="0.25">
      <c r="A25192">
        <v>50374</v>
      </c>
      <c r="B25192">
        <v>0.44164399999999998</v>
      </c>
    </row>
    <row r="25193" spans="1:2" x14ac:dyDescent="0.25">
      <c r="A25193">
        <v>50376</v>
      </c>
      <c r="B25193">
        <v>0.44370799999999999</v>
      </c>
    </row>
    <row r="25194" spans="1:2" x14ac:dyDescent="0.25">
      <c r="A25194">
        <v>50378</v>
      </c>
      <c r="B25194">
        <v>0.44244800000000001</v>
      </c>
    </row>
    <row r="25195" spans="1:2" x14ac:dyDescent="0.25">
      <c r="A25195">
        <v>50380</v>
      </c>
      <c r="B25195">
        <v>0.43792399999999998</v>
      </c>
    </row>
    <row r="25196" spans="1:2" x14ac:dyDescent="0.25">
      <c r="A25196">
        <v>50382</v>
      </c>
      <c r="B25196">
        <v>0.43022700000000003</v>
      </c>
    </row>
    <row r="25197" spans="1:2" x14ac:dyDescent="0.25">
      <c r="A25197">
        <v>50384</v>
      </c>
      <c r="B25197">
        <v>0.41946600000000001</v>
      </c>
    </row>
    <row r="25198" spans="1:2" x14ac:dyDescent="0.25">
      <c r="A25198">
        <v>50386</v>
      </c>
      <c r="B25198">
        <v>0.40576000000000001</v>
      </c>
    </row>
    <row r="25199" spans="1:2" x14ac:dyDescent="0.25">
      <c r="A25199">
        <v>50388</v>
      </c>
      <c r="B25199">
        <v>0.389241</v>
      </c>
    </row>
    <row r="25200" spans="1:2" x14ac:dyDescent="0.25">
      <c r="A25200">
        <v>50390</v>
      </c>
      <c r="B25200">
        <v>0.37003999999999998</v>
      </c>
    </row>
    <row r="25201" spans="1:2" x14ac:dyDescent="0.25">
      <c r="A25201">
        <v>50392</v>
      </c>
      <c r="B25201">
        <v>0.34827999999999998</v>
      </c>
    </row>
    <row r="25202" spans="1:2" x14ac:dyDescent="0.25">
      <c r="A25202">
        <v>50394</v>
      </c>
      <c r="B25202">
        <v>0.32408100000000001</v>
      </c>
    </row>
    <row r="25203" spans="1:2" x14ac:dyDescent="0.25">
      <c r="A25203">
        <v>50396</v>
      </c>
      <c r="B25203">
        <v>0.29755199999999998</v>
      </c>
    </row>
    <row r="25204" spans="1:2" x14ac:dyDescent="0.25">
      <c r="A25204">
        <v>50398</v>
      </c>
      <c r="B25204">
        <v>0.26879799999999998</v>
      </c>
    </row>
    <row r="25205" spans="1:2" x14ac:dyDescent="0.25">
      <c r="A25205">
        <v>50400</v>
      </c>
      <c r="B25205">
        <v>0.23791499999999999</v>
      </c>
    </row>
    <row r="25206" spans="1:2" x14ac:dyDescent="0.25">
      <c r="A25206">
        <v>50402</v>
      </c>
      <c r="B25206">
        <v>0.20499999999999999</v>
      </c>
    </row>
    <row r="25207" spans="1:2" x14ac:dyDescent="0.25">
      <c r="A25207">
        <v>50404</v>
      </c>
      <c r="B25207">
        <v>0.17016800000000001</v>
      </c>
    </row>
    <row r="25208" spans="1:2" x14ac:dyDescent="0.25">
      <c r="A25208">
        <v>50406</v>
      </c>
      <c r="B25208">
        <v>0.13353999999999999</v>
      </c>
    </row>
    <row r="25209" spans="1:2" x14ac:dyDescent="0.25">
      <c r="A25209">
        <v>50408</v>
      </c>
      <c r="B25209">
        <v>9.5258800000000005E-2</v>
      </c>
    </row>
    <row r="25210" spans="1:2" x14ac:dyDescent="0.25">
      <c r="A25210">
        <v>50410</v>
      </c>
      <c r="B25210">
        <v>5.5490299999999999E-2</v>
      </c>
    </row>
    <row r="25211" spans="1:2" x14ac:dyDescent="0.25">
      <c r="A25211">
        <v>50412</v>
      </c>
      <c r="B25211">
        <v>1.4416999999999999E-2</v>
      </c>
    </row>
    <row r="25212" spans="1:2" x14ac:dyDescent="0.25">
      <c r="A25212">
        <v>50414</v>
      </c>
      <c r="B25212">
        <v>-2.77472E-2</v>
      </c>
    </row>
    <row r="25213" spans="1:2" x14ac:dyDescent="0.25">
      <c r="A25213">
        <v>50416</v>
      </c>
      <c r="B25213">
        <v>-7.0767499999999997E-2</v>
      </c>
    </row>
    <row r="25214" spans="1:2" x14ac:dyDescent="0.25">
      <c r="A25214">
        <v>50418</v>
      </c>
      <c r="B25214">
        <v>-0.114382</v>
      </c>
    </row>
    <row r="25215" spans="1:2" x14ac:dyDescent="0.25">
      <c r="A25215">
        <v>50420</v>
      </c>
      <c r="B25215">
        <v>-0.15831400000000001</v>
      </c>
    </row>
    <row r="25216" spans="1:2" x14ac:dyDescent="0.25">
      <c r="A25216">
        <v>50422</v>
      </c>
      <c r="B25216">
        <v>-0.20227400000000001</v>
      </c>
    </row>
    <row r="25217" spans="1:2" x14ac:dyDescent="0.25">
      <c r="A25217">
        <v>50424</v>
      </c>
      <c r="B25217">
        <v>-0.24596100000000001</v>
      </c>
    </row>
    <row r="25218" spans="1:2" x14ac:dyDescent="0.25">
      <c r="A25218">
        <v>50426</v>
      </c>
      <c r="B25218">
        <v>-0.28906700000000002</v>
      </c>
    </row>
    <row r="25219" spans="1:2" x14ac:dyDescent="0.25">
      <c r="A25219">
        <v>50428</v>
      </c>
      <c r="B25219">
        <v>-0.331291</v>
      </c>
    </row>
    <row r="25220" spans="1:2" x14ac:dyDescent="0.25">
      <c r="A25220">
        <v>50430</v>
      </c>
      <c r="B25220">
        <v>-0.37231900000000001</v>
      </c>
    </row>
    <row r="25221" spans="1:2" x14ac:dyDescent="0.25">
      <c r="A25221">
        <v>50432</v>
      </c>
      <c r="B25221">
        <v>-0.41184900000000002</v>
      </c>
    </row>
    <row r="25222" spans="1:2" x14ac:dyDescent="0.25">
      <c r="A25222">
        <v>50434</v>
      </c>
      <c r="B25222">
        <v>-0.44958900000000002</v>
      </c>
    </row>
    <row r="25223" spans="1:2" x14ac:dyDescent="0.25">
      <c r="A25223">
        <v>50436</v>
      </c>
      <c r="B25223">
        <v>-0.48524800000000001</v>
      </c>
    </row>
    <row r="25224" spans="1:2" x14ac:dyDescent="0.25">
      <c r="A25224">
        <v>50438</v>
      </c>
      <c r="B25224">
        <v>-0.51854900000000004</v>
      </c>
    </row>
    <row r="25225" spans="1:2" x14ac:dyDescent="0.25">
      <c r="A25225">
        <v>50440</v>
      </c>
      <c r="B25225">
        <v>-0.54923100000000002</v>
      </c>
    </row>
    <row r="25226" spans="1:2" x14ac:dyDescent="0.25">
      <c r="A25226">
        <v>50442</v>
      </c>
      <c r="B25226">
        <v>-0.57704699999999998</v>
      </c>
    </row>
    <row r="25227" spans="1:2" x14ac:dyDescent="0.25">
      <c r="A25227">
        <v>50444</v>
      </c>
      <c r="B25227">
        <v>-0.60176300000000005</v>
      </c>
    </row>
    <row r="25228" spans="1:2" x14ac:dyDescent="0.25">
      <c r="A25228">
        <v>50446</v>
      </c>
      <c r="B25228">
        <v>-0.62316499999999997</v>
      </c>
    </row>
    <row r="25229" spans="1:2" x14ac:dyDescent="0.25">
      <c r="A25229">
        <v>50448</v>
      </c>
      <c r="B25229">
        <v>-0.64105400000000001</v>
      </c>
    </row>
    <row r="25230" spans="1:2" x14ac:dyDescent="0.25">
      <c r="A25230">
        <v>50450</v>
      </c>
      <c r="B25230">
        <v>-0.65524700000000002</v>
      </c>
    </row>
    <row r="25231" spans="1:2" x14ac:dyDescent="0.25">
      <c r="A25231">
        <v>50452</v>
      </c>
      <c r="B25231">
        <v>-0.66557900000000003</v>
      </c>
    </row>
    <row r="25232" spans="1:2" x14ac:dyDescent="0.25">
      <c r="A25232">
        <v>50454</v>
      </c>
      <c r="B25232">
        <v>-0.67191400000000001</v>
      </c>
    </row>
    <row r="25233" spans="1:2" x14ac:dyDescent="0.25">
      <c r="A25233">
        <v>50456</v>
      </c>
      <c r="B25233">
        <v>-0.67413999999999996</v>
      </c>
    </row>
    <row r="25234" spans="1:2" x14ac:dyDescent="0.25">
      <c r="A25234">
        <v>50458</v>
      </c>
      <c r="B25234">
        <v>-0.67217899999999997</v>
      </c>
    </row>
    <row r="25235" spans="1:2" x14ac:dyDescent="0.25">
      <c r="A25235">
        <v>50460</v>
      </c>
      <c r="B25235">
        <v>-0.665995</v>
      </c>
    </row>
    <row r="25236" spans="1:2" x14ac:dyDescent="0.25">
      <c r="A25236">
        <v>50462</v>
      </c>
      <c r="B25236">
        <v>-0.65557900000000002</v>
      </c>
    </row>
    <row r="25237" spans="1:2" x14ac:dyDescent="0.25">
      <c r="A25237">
        <v>50464</v>
      </c>
      <c r="B25237">
        <v>-0.64096699999999995</v>
      </c>
    </row>
    <row r="25238" spans="1:2" x14ac:dyDescent="0.25">
      <c r="A25238">
        <v>50466</v>
      </c>
      <c r="B25238">
        <v>-0.62222900000000003</v>
      </c>
    </row>
    <row r="25239" spans="1:2" x14ac:dyDescent="0.25">
      <c r="A25239">
        <v>50468</v>
      </c>
      <c r="B25239">
        <v>-0.59947700000000004</v>
      </c>
    </row>
    <row r="25240" spans="1:2" x14ac:dyDescent="0.25">
      <c r="A25240">
        <v>50470</v>
      </c>
      <c r="B25240">
        <v>-0.57285799999999998</v>
      </c>
    </row>
    <row r="25241" spans="1:2" x14ac:dyDescent="0.25">
      <c r="A25241">
        <v>50472</v>
      </c>
      <c r="B25241">
        <v>-0.54255399999999998</v>
      </c>
    </row>
    <row r="25242" spans="1:2" x14ac:dyDescent="0.25">
      <c r="A25242">
        <v>50474</v>
      </c>
      <c r="B25242">
        <v>-0.50878699999999999</v>
      </c>
    </row>
    <row r="25243" spans="1:2" x14ac:dyDescent="0.25">
      <c r="A25243">
        <v>50476</v>
      </c>
      <c r="B25243">
        <v>-0.47181000000000001</v>
      </c>
    </row>
    <row r="25244" spans="1:2" x14ac:dyDescent="0.25">
      <c r="A25244">
        <v>50478</v>
      </c>
      <c r="B25244">
        <v>-0.431896</v>
      </c>
    </row>
    <row r="25245" spans="1:2" x14ac:dyDescent="0.25">
      <c r="A25245">
        <v>50480</v>
      </c>
      <c r="B25245">
        <v>-0.38933600000000002</v>
      </c>
    </row>
    <row r="25246" spans="1:2" x14ac:dyDescent="0.25">
      <c r="A25246">
        <v>50482</v>
      </c>
      <c r="B25246">
        <v>-0.34444599999999997</v>
      </c>
    </row>
    <row r="25247" spans="1:2" x14ac:dyDescent="0.25">
      <c r="A25247">
        <v>50484</v>
      </c>
      <c r="B25247">
        <v>-0.297564</v>
      </c>
    </row>
    <row r="25248" spans="1:2" x14ac:dyDescent="0.25">
      <c r="A25248">
        <v>50486</v>
      </c>
      <c r="B25248">
        <v>-0.249032</v>
      </c>
    </row>
    <row r="25249" spans="1:2" x14ac:dyDescent="0.25">
      <c r="A25249">
        <v>50488</v>
      </c>
      <c r="B25249">
        <v>-0.19920199999999999</v>
      </c>
    </row>
    <row r="25250" spans="1:2" x14ac:dyDescent="0.25">
      <c r="A25250">
        <v>50490</v>
      </c>
      <c r="B25250">
        <v>-0.14843799999999999</v>
      </c>
    </row>
    <row r="25251" spans="1:2" x14ac:dyDescent="0.25">
      <c r="A25251">
        <v>50492</v>
      </c>
      <c r="B25251">
        <v>-9.7107600000000002E-2</v>
      </c>
    </row>
    <row r="25252" spans="1:2" x14ac:dyDescent="0.25">
      <c r="A25252">
        <v>50494</v>
      </c>
      <c r="B25252">
        <v>-4.5588099999999999E-2</v>
      </c>
    </row>
    <row r="25253" spans="1:2" x14ac:dyDescent="0.25">
      <c r="A25253">
        <v>50496</v>
      </c>
      <c r="B25253">
        <v>5.7391500000000002E-3</v>
      </c>
    </row>
    <row r="25254" spans="1:2" x14ac:dyDescent="0.25">
      <c r="A25254">
        <v>50498</v>
      </c>
      <c r="B25254">
        <v>5.6490699999999998E-2</v>
      </c>
    </row>
    <row r="25255" spans="1:2" x14ac:dyDescent="0.25">
      <c r="A25255">
        <v>50500</v>
      </c>
      <c r="B25255">
        <v>0.106276</v>
      </c>
    </row>
    <row r="25256" spans="1:2" x14ac:dyDescent="0.25">
      <c r="A25256">
        <v>50502</v>
      </c>
      <c r="B25256">
        <v>0.15470100000000001</v>
      </c>
    </row>
    <row r="25257" spans="1:2" x14ac:dyDescent="0.25">
      <c r="A25257">
        <v>50504</v>
      </c>
      <c r="B25257">
        <v>0.20138200000000001</v>
      </c>
    </row>
    <row r="25258" spans="1:2" x14ac:dyDescent="0.25">
      <c r="A25258">
        <v>50506</v>
      </c>
      <c r="B25258">
        <v>0.245949</v>
      </c>
    </row>
    <row r="25259" spans="1:2" x14ac:dyDescent="0.25">
      <c r="A25259">
        <v>50508</v>
      </c>
      <c r="B25259">
        <v>0.28805500000000001</v>
      </c>
    </row>
    <row r="25260" spans="1:2" x14ac:dyDescent="0.25">
      <c r="A25260">
        <v>50510</v>
      </c>
      <c r="B25260">
        <v>0.32737699999999997</v>
      </c>
    </row>
    <row r="25261" spans="1:2" x14ac:dyDescent="0.25">
      <c r="A25261">
        <v>50512</v>
      </c>
      <c r="B25261">
        <v>0.36361399999999999</v>
      </c>
    </row>
    <row r="25262" spans="1:2" x14ac:dyDescent="0.25">
      <c r="A25262">
        <v>50514</v>
      </c>
      <c r="B25262">
        <v>0.39650299999999999</v>
      </c>
    </row>
    <row r="25263" spans="1:2" x14ac:dyDescent="0.25">
      <c r="A25263">
        <v>50516</v>
      </c>
      <c r="B25263">
        <v>0.42582399999999998</v>
      </c>
    </row>
    <row r="25264" spans="1:2" x14ac:dyDescent="0.25">
      <c r="A25264">
        <v>50518</v>
      </c>
      <c r="B25264">
        <v>0.45139499999999999</v>
      </c>
    </row>
    <row r="25265" spans="1:2" x14ac:dyDescent="0.25">
      <c r="A25265">
        <v>50520</v>
      </c>
      <c r="B25265">
        <v>0.47308800000000001</v>
      </c>
    </row>
    <row r="25266" spans="1:2" x14ac:dyDescent="0.25">
      <c r="A25266">
        <v>50522</v>
      </c>
      <c r="B25266">
        <v>0.49082700000000001</v>
      </c>
    </row>
    <row r="25267" spans="1:2" x14ac:dyDescent="0.25">
      <c r="A25267">
        <v>50524</v>
      </c>
      <c r="B25267">
        <v>0.50457099999999999</v>
      </c>
    </row>
    <row r="25268" spans="1:2" x14ac:dyDescent="0.25">
      <c r="A25268">
        <v>50526</v>
      </c>
      <c r="B25268">
        <v>0.51431800000000005</v>
      </c>
    </row>
    <row r="25269" spans="1:2" x14ac:dyDescent="0.25">
      <c r="A25269">
        <v>50528</v>
      </c>
      <c r="B25269">
        <v>0.52010800000000001</v>
      </c>
    </row>
    <row r="25270" spans="1:2" x14ac:dyDescent="0.25">
      <c r="A25270">
        <v>50530</v>
      </c>
      <c r="B25270">
        <v>0.52201399999999998</v>
      </c>
    </row>
    <row r="25271" spans="1:2" x14ac:dyDescent="0.25">
      <c r="A25271">
        <v>50532</v>
      </c>
      <c r="B25271">
        <v>0.52012899999999995</v>
      </c>
    </row>
    <row r="25272" spans="1:2" x14ac:dyDescent="0.25">
      <c r="A25272">
        <v>50534</v>
      </c>
      <c r="B25272">
        <v>0.51457799999999998</v>
      </c>
    </row>
    <row r="25273" spans="1:2" x14ac:dyDescent="0.25">
      <c r="A25273">
        <v>50536</v>
      </c>
      <c r="B25273">
        <v>0.505494</v>
      </c>
    </row>
    <row r="25274" spans="1:2" x14ac:dyDescent="0.25">
      <c r="A25274">
        <v>50538</v>
      </c>
      <c r="B25274">
        <v>0.49302499999999999</v>
      </c>
    </row>
    <row r="25275" spans="1:2" x14ac:dyDescent="0.25">
      <c r="A25275">
        <v>50540</v>
      </c>
      <c r="B25275">
        <v>0.47733500000000001</v>
      </c>
    </row>
    <row r="25276" spans="1:2" x14ac:dyDescent="0.25">
      <c r="A25276">
        <v>50542</v>
      </c>
      <c r="B25276">
        <v>0.45861099999999999</v>
      </c>
    </row>
    <row r="25277" spans="1:2" x14ac:dyDescent="0.25">
      <c r="A25277">
        <v>50544</v>
      </c>
      <c r="B25277">
        <v>0.43704399999999999</v>
      </c>
    </row>
    <row r="25278" spans="1:2" x14ac:dyDescent="0.25">
      <c r="A25278">
        <v>50546</v>
      </c>
      <c r="B25278">
        <v>0.41283999999999998</v>
      </c>
    </row>
    <row r="25279" spans="1:2" x14ac:dyDescent="0.25">
      <c r="A25279">
        <v>50548</v>
      </c>
      <c r="B25279">
        <v>0.38622000000000001</v>
      </c>
    </row>
    <row r="25280" spans="1:2" x14ac:dyDescent="0.25">
      <c r="A25280">
        <v>50550</v>
      </c>
      <c r="B25280">
        <v>0.35742200000000002</v>
      </c>
    </row>
    <row r="25281" spans="1:2" x14ac:dyDescent="0.25">
      <c r="A25281">
        <v>50552</v>
      </c>
      <c r="B25281">
        <v>0.32668999999999998</v>
      </c>
    </row>
    <row r="25282" spans="1:2" x14ac:dyDescent="0.25">
      <c r="A25282">
        <v>50554</v>
      </c>
      <c r="B25282">
        <v>0.29428199999999999</v>
      </c>
    </row>
    <row r="25283" spans="1:2" x14ac:dyDescent="0.25">
      <c r="A25283">
        <v>50556</v>
      </c>
      <c r="B25283">
        <v>0.260461</v>
      </c>
    </row>
    <row r="25284" spans="1:2" x14ac:dyDescent="0.25">
      <c r="A25284">
        <v>50558</v>
      </c>
      <c r="B25284">
        <v>0.22550100000000001</v>
      </c>
    </row>
    <row r="25285" spans="1:2" x14ac:dyDescent="0.25">
      <c r="A25285">
        <v>50560</v>
      </c>
      <c r="B25285">
        <v>0.18967300000000001</v>
      </c>
    </row>
    <row r="25286" spans="1:2" x14ac:dyDescent="0.25">
      <c r="A25286">
        <v>50562</v>
      </c>
      <c r="B25286">
        <v>0.15323899999999999</v>
      </c>
    </row>
    <row r="25287" spans="1:2" x14ac:dyDescent="0.25">
      <c r="A25287">
        <v>50564</v>
      </c>
      <c r="B25287">
        <v>0.116454</v>
      </c>
    </row>
    <row r="25288" spans="1:2" x14ac:dyDescent="0.25">
      <c r="A25288">
        <v>50566</v>
      </c>
      <c r="B25288">
        <v>7.95709E-2</v>
      </c>
    </row>
    <row r="25289" spans="1:2" x14ac:dyDescent="0.25">
      <c r="A25289">
        <v>50568</v>
      </c>
      <c r="B25289">
        <v>4.2831899999999999E-2</v>
      </c>
    </row>
    <row r="25290" spans="1:2" x14ac:dyDescent="0.25">
      <c r="A25290">
        <v>50570</v>
      </c>
      <c r="B25290">
        <v>6.4644000000000004E-3</v>
      </c>
    </row>
    <row r="25291" spans="1:2" x14ac:dyDescent="0.25">
      <c r="A25291">
        <v>50572</v>
      </c>
      <c r="B25291">
        <v>-2.9314699999999999E-2</v>
      </c>
    </row>
    <row r="25292" spans="1:2" x14ac:dyDescent="0.25">
      <c r="A25292">
        <v>50574</v>
      </c>
      <c r="B25292">
        <v>-6.4294100000000007E-2</v>
      </c>
    </row>
    <row r="25293" spans="1:2" x14ac:dyDescent="0.25">
      <c r="A25293">
        <v>50576</v>
      </c>
      <c r="B25293">
        <v>-9.8273200000000005E-2</v>
      </c>
    </row>
    <row r="25294" spans="1:2" x14ac:dyDescent="0.25">
      <c r="A25294">
        <v>50578</v>
      </c>
      <c r="B25294">
        <v>-0.13106300000000001</v>
      </c>
    </row>
    <row r="25295" spans="1:2" x14ac:dyDescent="0.25">
      <c r="A25295">
        <v>50580</v>
      </c>
      <c r="B25295">
        <v>-0.16248199999999999</v>
      </c>
    </row>
    <row r="25296" spans="1:2" x14ac:dyDescent="0.25">
      <c r="A25296">
        <v>50582</v>
      </c>
      <c r="B25296">
        <v>-0.192352</v>
      </c>
    </row>
    <row r="25297" spans="1:2" x14ac:dyDescent="0.25">
      <c r="A25297">
        <v>50584</v>
      </c>
      <c r="B25297">
        <v>-0.2205</v>
      </c>
    </row>
    <row r="25298" spans="1:2" x14ac:dyDescent="0.25">
      <c r="A25298">
        <v>50586</v>
      </c>
      <c r="B25298">
        <v>-0.24676400000000001</v>
      </c>
    </row>
    <row r="25299" spans="1:2" x14ac:dyDescent="0.25">
      <c r="A25299">
        <v>50588</v>
      </c>
      <c r="B25299">
        <v>-0.270982</v>
      </c>
    </row>
    <row r="25300" spans="1:2" x14ac:dyDescent="0.25">
      <c r="A25300">
        <v>50590</v>
      </c>
      <c r="B25300">
        <v>-0.29299900000000001</v>
      </c>
    </row>
    <row r="25301" spans="1:2" x14ac:dyDescent="0.25">
      <c r="A25301">
        <v>50592</v>
      </c>
      <c r="B25301">
        <v>-0.31266699999999997</v>
      </c>
    </row>
    <row r="25302" spans="1:2" x14ac:dyDescent="0.25">
      <c r="A25302">
        <v>50594</v>
      </c>
      <c r="B25302">
        <v>-0.329845</v>
      </c>
    </row>
    <row r="25303" spans="1:2" x14ac:dyDescent="0.25">
      <c r="A25303">
        <v>50596</v>
      </c>
      <c r="B25303">
        <v>-0.34440799999999999</v>
      </c>
    </row>
    <row r="25304" spans="1:2" x14ac:dyDescent="0.25">
      <c r="A25304">
        <v>50598</v>
      </c>
      <c r="B25304">
        <v>-0.35624499999999998</v>
      </c>
    </row>
    <row r="25305" spans="1:2" x14ac:dyDescent="0.25">
      <c r="A25305">
        <v>50600</v>
      </c>
      <c r="B25305">
        <v>-0.36526700000000001</v>
      </c>
    </row>
    <row r="25306" spans="1:2" x14ac:dyDescent="0.25">
      <c r="A25306">
        <v>50602</v>
      </c>
      <c r="B25306">
        <v>-0.37140699999999999</v>
      </c>
    </row>
    <row r="25307" spans="1:2" x14ac:dyDescent="0.25">
      <c r="A25307">
        <v>50604</v>
      </c>
      <c r="B25307">
        <v>-0.37462099999999998</v>
      </c>
    </row>
    <row r="25308" spans="1:2" x14ac:dyDescent="0.25">
      <c r="A25308">
        <v>50606</v>
      </c>
      <c r="B25308">
        <v>-0.37489499999999998</v>
      </c>
    </row>
    <row r="25309" spans="1:2" x14ac:dyDescent="0.25">
      <c r="A25309">
        <v>50608</v>
      </c>
      <c r="B25309">
        <v>-0.37223600000000001</v>
      </c>
    </row>
    <row r="25310" spans="1:2" x14ac:dyDescent="0.25">
      <c r="A25310">
        <v>50610</v>
      </c>
      <c r="B25310">
        <v>-0.36667699999999998</v>
      </c>
    </row>
    <row r="25311" spans="1:2" x14ac:dyDescent="0.25">
      <c r="A25311">
        <v>50612</v>
      </c>
      <c r="B25311">
        <v>-0.35827100000000001</v>
      </c>
    </row>
    <row r="25312" spans="1:2" x14ac:dyDescent="0.25">
      <c r="A25312">
        <v>50614</v>
      </c>
      <c r="B25312">
        <v>-0.34709899999999999</v>
      </c>
    </row>
    <row r="25313" spans="1:2" x14ac:dyDescent="0.25">
      <c r="A25313">
        <v>50616</v>
      </c>
      <c r="B25313">
        <v>-0.33326299999999998</v>
      </c>
    </row>
    <row r="25314" spans="1:2" x14ac:dyDescent="0.25">
      <c r="A25314">
        <v>50618</v>
      </c>
      <c r="B25314">
        <v>-0.31687799999999999</v>
      </c>
    </row>
    <row r="25315" spans="1:2" x14ac:dyDescent="0.25">
      <c r="A25315">
        <v>50620</v>
      </c>
      <c r="B25315">
        <v>-0.298068</v>
      </c>
    </row>
    <row r="25316" spans="1:2" x14ac:dyDescent="0.25">
      <c r="A25316">
        <v>50622</v>
      </c>
      <c r="B25316">
        <v>-0.27696100000000001</v>
      </c>
    </row>
    <row r="25317" spans="1:2" x14ac:dyDescent="0.25">
      <c r="A25317">
        <v>50624</v>
      </c>
      <c r="B25317">
        <v>-0.25370399999999999</v>
      </c>
    </row>
    <row r="25318" spans="1:2" x14ac:dyDescent="0.25">
      <c r="A25318">
        <v>50626</v>
      </c>
      <c r="B25318">
        <v>-0.228461</v>
      </c>
    </row>
    <row r="25319" spans="1:2" x14ac:dyDescent="0.25">
      <c r="A25319">
        <v>50628</v>
      </c>
      <c r="B25319">
        <v>-0.201404</v>
      </c>
    </row>
    <row r="25320" spans="1:2" x14ac:dyDescent="0.25">
      <c r="A25320">
        <v>50630</v>
      </c>
      <c r="B25320">
        <v>-0.17272299999999999</v>
      </c>
    </row>
    <row r="25321" spans="1:2" x14ac:dyDescent="0.25">
      <c r="A25321">
        <v>50632</v>
      </c>
      <c r="B25321">
        <v>-0.14262</v>
      </c>
    </row>
    <row r="25322" spans="1:2" x14ac:dyDescent="0.25">
      <c r="A25322">
        <v>50634</v>
      </c>
      <c r="B25322">
        <v>-0.111319</v>
      </c>
    </row>
    <row r="25323" spans="1:2" x14ac:dyDescent="0.25">
      <c r="A25323">
        <v>50636</v>
      </c>
      <c r="B25323">
        <v>-7.9067299999999993E-2</v>
      </c>
    </row>
    <row r="25324" spans="1:2" x14ac:dyDescent="0.25">
      <c r="A25324">
        <v>50638</v>
      </c>
      <c r="B25324">
        <v>-4.6122999999999997E-2</v>
      </c>
    </row>
    <row r="25325" spans="1:2" x14ac:dyDescent="0.25">
      <c r="A25325">
        <v>50640</v>
      </c>
      <c r="B25325">
        <v>-1.2759599999999999E-2</v>
      </c>
    </row>
    <row r="25326" spans="1:2" x14ac:dyDescent="0.25">
      <c r="A25326">
        <v>50642</v>
      </c>
      <c r="B25326">
        <v>2.07326E-2</v>
      </c>
    </row>
    <row r="25327" spans="1:2" x14ac:dyDescent="0.25">
      <c r="A25327">
        <v>50644</v>
      </c>
      <c r="B25327">
        <v>5.4054499999999998E-2</v>
      </c>
    </row>
    <row r="25328" spans="1:2" x14ac:dyDescent="0.25">
      <c r="A25328">
        <v>50646</v>
      </c>
      <c r="B25328">
        <v>8.6911000000000002E-2</v>
      </c>
    </row>
    <row r="25329" spans="1:2" x14ac:dyDescent="0.25">
      <c r="A25329">
        <v>50648</v>
      </c>
      <c r="B25329">
        <v>0.119015</v>
      </c>
    </row>
    <row r="25330" spans="1:2" x14ac:dyDescent="0.25">
      <c r="A25330">
        <v>50650</v>
      </c>
      <c r="B25330">
        <v>0.150092</v>
      </c>
    </row>
    <row r="25331" spans="1:2" x14ac:dyDescent="0.25">
      <c r="A25331">
        <v>50652</v>
      </c>
      <c r="B25331">
        <v>0.17987500000000001</v>
      </c>
    </row>
    <row r="25332" spans="1:2" x14ac:dyDescent="0.25">
      <c r="A25332">
        <v>50654</v>
      </c>
      <c r="B25332">
        <v>0.208118</v>
      </c>
    </row>
    <row r="25333" spans="1:2" x14ac:dyDescent="0.25">
      <c r="A25333">
        <v>50656</v>
      </c>
      <c r="B25333">
        <v>0.23458300000000001</v>
      </c>
    </row>
    <row r="25334" spans="1:2" x14ac:dyDescent="0.25">
      <c r="A25334">
        <v>50658</v>
      </c>
      <c r="B25334">
        <v>0.25906099999999999</v>
      </c>
    </row>
    <row r="25335" spans="1:2" x14ac:dyDescent="0.25">
      <c r="A25335">
        <v>50660</v>
      </c>
      <c r="B25335">
        <v>0.28135900000000003</v>
      </c>
    </row>
    <row r="25336" spans="1:2" x14ac:dyDescent="0.25">
      <c r="A25336">
        <v>50662</v>
      </c>
      <c r="B25336">
        <v>0.30129600000000001</v>
      </c>
    </row>
    <row r="25337" spans="1:2" x14ac:dyDescent="0.25">
      <c r="A25337">
        <v>50664</v>
      </c>
      <c r="B25337">
        <v>0.31870399999999999</v>
      </c>
    </row>
    <row r="25338" spans="1:2" x14ac:dyDescent="0.25">
      <c r="A25338">
        <v>50666</v>
      </c>
      <c r="B25338">
        <v>0.33343699999999998</v>
      </c>
    </row>
    <row r="25339" spans="1:2" x14ac:dyDescent="0.25">
      <c r="A25339">
        <v>50668</v>
      </c>
      <c r="B25339">
        <v>0.34536600000000001</v>
      </c>
    </row>
    <row r="25340" spans="1:2" x14ac:dyDescent="0.25">
      <c r="A25340">
        <v>50670</v>
      </c>
      <c r="B25340">
        <v>0.35438500000000001</v>
      </c>
    </row>
    <row r="25341" spans="1:2" x14ac:dyDescent="0.25">
      <c r="A25341">
        <v>50672</v>
      </c>
      <c r="B25341">
        <v>0.36040499999999998</v>
      </c>
    </row>
    <row r="25342" spans="1:2" x14ac:dyDescent="0.25">
      <c r="A25342">
        <v>50674</v>
      </c>
      <c r="B25342">
        <v>0.363367</v>
      </c>
    </row>
    <row r="25343" spans="1:2" x14ac:dyDescent="0.25">
      <c r="A25343">
        <v>50676</v>
      </c>
      <c r="B25343">
        <v>0.36324400000000001</v>
      </c>
    </row>
    <row r="25344" spans="1:2" x14ac:dyDescent="0.25">
      <c r="A25344">
        <v>50678</v>
      </c>
      <c r="B25344">
        <v>0.36004700000000001</v>
      </c>
    </row>
    <row r="25345" spans="1:2" x14ac:dyDescent="0.25">
      <c r="A25345">
        <v>50680</v>
      </c>
      <c r="B25345">
        <v>0.353821</v>
      </c>
    </row>
    <row r="25346" spans="1:2" x14ac:dyDescent="0.25">
      <c r="A25346">
        <v>50682</v>
      </c>
      <c r="B25346">
        <v>0.34465299999999999</v>
      </c>
    </row>
    <row r="25347" spans="1:2" x14ac:dyDescent="0.25">
      <c r="A25347">
        <v>50684</v>
      </c>
      <c r="B25347">
        <v>0.33266200000000001</v>
      </c>
    </row>
    <row r="25348" spans="1:2" x14ac:dyDescent="0.25">
      <c r="A25348">
        <v>50686</v>
      </c>
      <c r="B25348">
        <v>0.31800899999999999</v>
      </c>
    </row>
    <row r="25349" spans="1:2" x14ac:dyDescent="0.25">
      <c r="A25349">
        <v>50688</v>
      </c>
      <c r="B25349">
        <v>0.30087799999999998</v>
      </c>
    </row>
    <row r="25350" spans="1:2" x14ac:dyDescent="0.25">
      <c r="A25350">
        <v>50690</v>
      </c>
      <c r="B25350">
        <v>0.28147800000000001</v>
      </c>
    </row>
    <row r="25351" spans="1:2" x14ac:dyDescent="0.25">
      <c r="A25351">
        <v>50692</v>
      </c>
      <c r="B25351">
        <v>0.26003300000000001</v>
      </c>
    </row>
    <row r="25352" spans="1:2" x14ac:dyDescent="0.25">
      <c r="A25352">
        <v>50694</v>
      </c>
      <c r="B25352">
        <v>0.23676700000000001</v>
      </c>
    </row>
    <row r="25353" spans="1:2" x14ac:dyDescent="0.25">
      <c r="A25353">
        <v>50696</v>
      </c>
      <c r="B25353">
        <v>0.211895</v>
      </c>
    </row>
    <row r="25354" spans="1:2" x14ac:dyDescent="0.25">
      <c r="A25354">
        <v>50698</v>
      </c>
      <c r="B25354">
        <v>0.18563199999999999</v>
      </c>
    </row>
    <row r="25355" spans="1:2" x14ac:dyDescent="0.25">
      <c r="A25355">
        <v>50700</v>
      </c>
      <c r="B25355">
        <v>0.158162</v>
      </c>
    </row>
    <row r="25356" spans="1:2" x14ac:dyDescent="0.25">
      <c r="A25356">
        <v>50702</v>
      </c>
      <c r="B25356">
        <v>0.12965599999999999</v>
      </c>
    </row>
    <row r="25357" spans="1:2" x14ac:dyDescent="0.25">
      <c r="A25357">
        <v>50704</v>
      </c>
      <c r="B25357">
        <v>0.100263</v>
      </c>
    </row>
    <row r="25358" spans="1:2" x14ac:dyDescent="0.25">
      <c r="A25358">
        <v>50706</v>
      </c>
      <c r="B25358">
        <v>7.0106100000000005E-2</v>
      </c>
    </row>
    <row r="25359" spans="1:2" x14ac:dyDescent="0.25">
      <c r="A25359">
        <v>50708</v>
      </c>
      <c r="B25359">
        <v>3.9291800000000002E-2</v>
      </c>
    </row>
    <row r="25360" spans="1:2" x14ac:dyDescent="0.25">
      <c r="A25360">
        <v>50710</v>
      </c>
      <c r="B25360">
        <v>7.9175300000000007E-3</v>
      </c>
    </row>
    <row r="25361" spans="1:2" x14ac:dyDescent="0.25">
      <c r="A25361">
        <v>50712</v>
      </c>
      <c r="B25361">
        <v>-2.3929099999999998E-2</v>
      </c>
    </row>
    <row r="25362" spans="1:2" x14ac:dyDescent="0.25">
      <c r="A25362">
        <v>50714</v>
      </c>
      <c r="B25362">
        <v>-5.6152399999999998E-2</v>
      </c>
    </row>
    <row r="25363" spans="1:2" x14ac:dyDescent="0.25">
      <c r="A25363">
        <v>50716</v>
      </c>
      <c r="B25363">
        <v>-8.8645100000000004E-2</v>
      </c>
    </row>
    <row r="25364" spans="1:2" x14ac:dyDescent="0.25">
      <c r="A25364">
        <v>50718</v>
      </c>
      <c r="B25364">
        <v>-0.121278</v>
      </c>
    </row>
    <row r="25365" spans="1:2" x14ac:dyDescent="0.25">
      <c r="A25365">
        <v>50720</v>
      </c>
      <c r="B25365">
        <v>-0.153888</v>
      </c>
    </row>
    <row r="25366" spans="1:2" x14ac:dyDescent="0.25">
      <c r="A25366">
        <v>50722</v>
      </c>
      <c r="B25366">
        <v>-0.186283</v>
      </c>
    </row>
    <row r="25367" spans="1:2" x14ac:dyDescent="0.25">
      <c r="A25367">
        <v>50724</v>
      </c>
      <c r="B25367">
        <v>-0.21823699999999999</v>
      </c>
    </row>
    <row r="25368" spans="1:2" x14ac:dyDescent="0.25">
      <c r="A25368">
        <v>50726</v>
      </c>
      <c r="B25368">
        <v>-0.249501</v>
      </c>
    </row>
    <row r="25369" spans="1:2" x14ac:dyDescent="0.25">
      <c r="A25369">
        <v>50728</v>
      </c>
      <c r="B25369">
        <v>-0.27980899999999997</v>
      </c>
    </row>
    <row r="25370" spans="1:2" x14ac:dyDescent="0.25">
      <c r="A25370">
        <v>50730</v>
      </c>
      <c r="B25370">
        <v>-0.30888500000000002</v>
      </c>
    </row>
    <row r="25371" spans="1:2" x14ac:dyDescent="0.25">
      <c r="A25371">
        <v>50732</v>
      </c>
      <c r="B25371">
        <v>-0.336447</v>
      </c>
    </row>
    <row r="25372" spans="1:2" x14ac:dyDescent="0.25">
      <c r="A25372">
        <v>50734</v>
      </c>
      <c r="B25372">
        <v>-0.36222100000000002</v>
      </c>
    </row>
    <row r="25373" spans="1:2" x14ac:dyDescent="0.25">
      <c r="A25373">
        <v>50736</v>
      </c>
      <c r="B25373">
        <v>-0.38595400000000002</v>
      </c>
    </row>
    <row r="25374" spans="1:2" x14ac:dyDescent="0.25">
      <c r="A25374">
        <v>50738</v>
      </c>
      <c r="B25374">
        <v>-0.407416</v>
      </c>
    </row>
    <row r="25375" spans="1:2" x14ac:dyDescent="0.25">
      <c r="A25375">
        <v>50740</v>
      </c>
      <c r="B25375">
        <v>-0.42641299999999999</v>
      </c>
    </row>
    <row r="25376" spans="1:2" x14ac:dyDescent="0.25">
      <c r="A25376">
        <v>50742</v>
      </c>
      <c r="B25376">
        <v>-0.44279099999999999</v>
      </c>
    </row>
    <row r="25377" spans="1:2" x14ac:dyDescent="0.25">
      <c r="A25377">
        <v>50744</v>
      </c>
      <c r="B25377">
        <v>-0.45643299999999998</v>
      </c>
    </row>
    <row r="25378" spans="1:2" x14ac:dyDescent="0.25">
      <c r="A25378">
        <v>50746</v>
      </c>
      <c r="B25378">
        <v>-0.46726899999999999</v>
      </c>
    </row>
    <row r="25379" spans="1:2" x14ac:dyDescent="0.25">
      <c r="A25379">
        <v>50748</v>
      </c>
      <c r="B25379">
        <v>-0.47526299999999999</v>
      </c>
    </row>
    <row r="25380" spans="1:2" x14ac:dyDescent="0.25">
      <c r="A25380">
        <v>50750</v>
      </c>
      <c r="B25380">
        <v>-0.48041499999999998</v>
      </c>
    </row>
    <row r="25381" spans="1:2" x14ac:dyDescent="0.25">
      <c r="A25381">
        <v>50752</v>
      </c>
      <c r="B25381">
        <v>-0.48275800000000002</v>
      </c>
    </row>
    <row r="25382" spans="1:2" x14ac:dyDescent="0.25">
      <c r="A25382">
        <v>50754</v>
      </c>
      <c r="B25382">
        <v>-0.48235</v>
      </c>
    </row>
    <row r="25383" spans="1:2" x14ac:dyDescent="0.25">
      <c r="A25383">
        <v>50756</v>
      </c>
      <c r="B25383">
        <v>-0.47926600000000003</v>
      </c>
    </row>
    <row r="25384" spans="1:2" x14ac:dyDescent="0.25">
      <c r="A25384">
        <v>50758</v>
      </c>
      <c r="B25384">
        <v>-0.47360400000000002</v>
      </c>
    </row>
    <row r="25385" spans="1:2" x14ac:dyDescent="0.25">
      <c r="A25385">
        <v>50760</v>
      </c>
      <c r="B25385">
        <v>-0.46546799999999999</v>
      </c>
    </row>
    <row r="25386" spans="1:2" x14ac:dyDescent="0.25">
      <c r="A25386">
        <v>50762</v>
      </c>
      <c r="B25386">
        <v>-0.45496500000000001</v>
      </c>
    </row>
    <row r="25387" spans="1:2" x14ac:dyDescent="0.25">
      <c r="A25387">
        <v>50764</v>
      </c>
      <c r="B25387">
        <v>-0.44220900000000002</v>
      </c>
    </row>
    <row r="25388" spans="1:2" x14ac:dyDescent="0.25">
      <c r="A25388">
        <v>50766</v>
      </c>
      <c r="B25388">
        <v>-0.42730699999999999</v>
      </c>
    </row>
    <row r="25389" spans="1:2" x14ac:dyDescent="0.25">
      <c r="A25389">
        <v>50768</v>
      </c>
      <c r="B25389">
        <v>-0.410358</v>
      </c>
    </row>
    <row r="25390" spans="1:2" x14ac:dyDescent="0.25">
      <c r="A25390">
        <v>50770</v>
      </c>
      <c r="B25390">
        <v>-0.391459</v>
      </c>
    </row>
    <row r="25391" spans="1:2" x14ac:dyDescent="0.25">
      <c r="A25391">
        <v>50772</v>
      </c>
      <c r="B25391">
        <v>-0.37069999999999997</v>
      </c>
    </row>
    <row r="25392" spans="1:2" x14ac:dyDescent="0.25">
      <c r="A25392">
        <v>50774</v>
      </c>
      <c r="B25392">
        <v>-0.34816900000000001</v>
      </c>
    </row>
    <row r="25393" spans="1:2" x14ac:dyDescent="0.25">
      <c r="A25393">
        <v>50776</v>
      </c>
      <c r="B25393">
        <v>-0.32394699999999998</v>
      </c>
    </row>
    <row r="25394" spans="1:2" x14ac:dyDescent="0.25">
      <c r="A25394">
        <v>50778</v>
      </c>
      <c r="B25394">
        <v>-0.29811100000000001</v>
      </c>
    </row>
    <row r="25395" spans="1:2" x14ac:dyDescent="0.25">
      <c r="A25395">
        <v>50780</v>
      </c>
      <c r="B25395">
        <v>-0.27074300000000001</v>
      </c>
    </row>
    <row r="25396" spans="1:2" x14ac:dyDescent="0.25">
      <c r="A25396">
        <v>50782</v>
      </c>
      <c r="B25396">
        <v>-0.241924</v>
      </c>
    </row>
    <row r="25397" spans="1:2" x14ac:dyDescent="0.25">
      <c r="A25397">
        <v>50784</v>
      </c>
      <c r="B25397">
        <v>-0.21174200000000001</v>
      </c>
    </row>
    <row r="25398" spans="1:2" x14ac:dyDescent="0.25">
      <c r="A25398">
        <v>50786</v>
      </c>
      <c r="B25398">
        <v>-0.18029000000000001</v>
      </c>
    </row>
    <row r="25399" spans="1:2" x14ac:dyDescent="0.25">
      <c r="A25399">
        <v>50788</v>
      </c>
      <c r="B25399">
        <v>-0.147673</v>
      </c>
    </row>
    <row r="25400" spans="1:2" x14ac:dyDescent="0.25">
      <c r="A25400">
        <v>50790</v>
      </c>
      <c r="B25400">
        <v>-0.114013</v>
      </c>
    </row>
    <row r="25401" spans="1:2" x14ac:dyDescent="0.25">
      <c r="A25401">
        <v>50792</v>
      </c>
      <c r="B25401">
        <v>-7.9438599999999998E-2</v>
      </c>
    </row>
    <row r="25402" spans="1:2" x14ac:dyDescent="0.25">
      <c r="A25402">
        <v>50794</v>
      </c>
      <c r="B25402">
        <v>-4.4098900000000003E-2</v>
      </c>
    </row>
    <row r="25403" spans="1:2" x14ac:dyDescent="0.25">
      <c r="A25403">
        <v>50796</v>
      </c>
      <c r="B25403">
        <v>-8.1543299999999996E-3</v>
      </c>
    </row>
    <row r="25404" spans="1:2" x14ac:dyDescent="0.25">
      <c r="A25404">
        <v>50798</v>
      </c>
      <c r="B25404">
        <v>2.8219399999999999E-2</v>
      </c>
    </row>
    <row r="25405" spans="1:2" x14ac:dyDescent="0.25">
      <c r="A25405">
        <v>50800</v>
      </c>
      <c r="B25405">
        <v>6.4822299999999999E-2</v>
      </c>
    </row>
    <row r="25406" spans="1:2" x14ac:dyDescent="0.25">
      <c r="A25406">
        <v>50802</v>
      </c>
      <c r="B25406">
        <v>0.101441</v>
      </c>
    </row>
    <row r="25407" spans="1:2" x14ac:dyDescent="0.25">
      <c r="A25407">
        <v>50804</v>
      </c>
      <c r="B25407">
        <v>0.137853</v>
      </c>
    </row>
    <row r="25408" spans="1:2" x14ac:dyDescent="0.25">
      <c r="A25408">
        <v>50806</v>
      </c>
      <c r="B25408">
        <v>0.173819</v>
      </c>
    </row>
    <row r="25409" spans="1:2" x14ac:dyDescent="0.25">
      <c r="A25409">
        <v>50808</v>
      </c>
      <c r="B25409">
        <v>0.20909</v>
      </c>
    </row>
    <row r="25410" spans="1:2" x14ac:dyDescent="0.25">
      <c r="A25410">
        <v>50810</v>
      </c>
      <c r="B25410">
        <v>0.24341499999999999</v>
      </c>
    </row>
    <row r="25411" spans="1:2" x14ac:dyDescent="0.25">
      <c r="A25411">
        <v>50812</v>
      </c>
      <c r="B25411">
        <v>0.27654099999999998</v>
      </c>
    </row>
    <row r="25412" spans="1:2" x14ac:dyDescent="0.25">
      <c r="A25412">
        <v>50814</v>
      </c>
      <c r="B25412">
        <v>0.30822100000000002</v>
      </c>
    </row>
    <row r="25413" spans="1:2" x14ac:dyDescent="0.25">
      <c r="A25413">
        <v>50816</v>
      </c>
      <c r="B25413">
        <v>0.33820699999999998</v>
      </c>
    </row>
    <row r="25414" spans="1:2" x14ac:dyDescent="0.25">
      <c r="A25414">
        <v>50818</v>
      </c>
      <c r="B25414">
        <v>0.36626500000000001</v>
      </c>
    </row>
    <row r="25415" spans="1:2" x14ac:dyDescent="0.25">
      <c r="A25415">
        <v>50820</v>
      </c>
      <c r="B25415">
        <v>0.39217800000000003</v>
      </c>
    </row>
    <row r="25416" spans="1:2" x14ac:dyDescent="0.25">
      <c r="A25416">
        <v>50822</v>
      </c>
      <c r="B25416">
        <v>0.41575099999999998</v>
      </c>
    </row>
    <row r="25417" spans="1:2" x14ac:dyDescent="0.25">
      <c r="A25417">
        <v>50824</v>
      </c>
      <c r="B25417">
        <v>0.43681500000000001</v>
      </c>
    </row>
    <row r="25418" spans="1:2" x14ac:dyDescent="0.25">
      <c r="A25418">
        <v>50826</v>
      </c>
      <c r="B25418">
        <v>0.45522400000000002</v>
      </c>
    </row>
    <row r="25419" spans="1:2" x14ac:dyDescent="0.25">
      <c r="A25419">
        <v>50828</v>
      </c>
      <c r="B25419">
        <v>0.47086</v>
      </c>
    </row>
    <row r="25420" spans="1:2" x14ac:dyDescent="0.25">
      <c r="A25420">
        <v>50830</v>
      </c>
      <c r="B25420">
        <v>0.483626</v>
      </c>
    </row>
    <row r="25421" spans="1:2" x14ac:dyDescent="0.25">
      <c r="A25421">
        <v>50832</v>
      </c>
      <c r="B25421">
        <v>0.49346600000000002</v>
      </c>
    </row>
    <row r="25422" spans="1:2" x14ac:dyDescent="0.25">
      <c r="A25422">
        <v>50834</v>
      </c>
      <c r="B25422">
        <v>0.50034800000000001</v>
      </c>
    </row>
    <row r="25423" spans="1:2" x14ac:dyDescent="0.25">
      <c r="A25423">
        <v>50836</v>
      </c>
      <c r="B25423">
        <v>0.50427299999999997</v>
      </c>
    </row>
    <row r="25424" spans="1:2" x14ac:dyDescent="0.25">
      <c r="A25424">
        <v>50838</v>
      </c>
      <c r="B25424">
        <v>0.50528499999999998</v>
      </c>
    </row>
    <row r="25425" spans="1:2" x14ac:dyDescent="0.25">
      <c r="A25425">
        <v>50840</v>
      </c>
      <c r="B25425">
        <v>0.50344699999999998</v>
      </c>
    </row>
    <row r="25426" spans="1:2" x14ac:dyDescent="0.25">
      <c r="A25426">
        <v>50842</v>
      </c>
      <c r="B25426">
        <v>0.49885800000000002</v>
      </c>
    </row>
    <row r="25427" spans="1:2" x14ac:dyDescent="0.25">
      <c r="A25427">
        <v>50844</v>
      </c>
      <c r="B25427">
        <v>0.49164799999999997</v>
      </c>
    </row>
    <row r="25428" spans="1:2" x14ac:dyDescent="0.25">
      <c r="A25428">
        <v>50846</v>
      </c>
      <c r="B25428">
        <v>0.48196499999999998</v>
      </c>
    </row>
    <row r="25429" spans="1:2" x14ac:dyDescent="0.25">
      <c r="A25429">
        <v>50848</v>
      </c>
      <c r="B25429">
        <v>0.46998899999999999</v>
      </c>
    </row>
    <row r="25430" spans="1:2" x14ac:dyDescent="0.25">
      <c r="A25430">
        <v>50850</v>
      </c>
      <c r="B25430">
        <v>0.45591799999999999</v>
      </c>
    </row>
    <row r="25431" spans="1:2" x14ac:dyDescent="0.25">
      <c r="A25431">
        <v>50852</v>
      </c>
      <c r="B25431">
        <v>0.43996400000000002</v>
      </c>
    </row>
    <row r="25432" spans="1:2" x14ac:dyDescent="0.25">
      <c r="A25432">
        <v>50854</v>
      </c>
      <c r="B25432">
        <v>0.42234500000000003</v>
      </c>
    </row>
    <row r="25433" spans="1:2" x14ac:dyDescent="0.25">
      <c r="A25433">
        <v>50856</v>
      </c>
      <c r="B25433">
        <v>0.403281</v>
      </c>
    </row>
    <row r="25434" spans="1:2" x14ac:dyDescent="0.25">
      <c r="A25434">
        <v>50858</v>
      </c>
      <c r="B25434">
        <v>0.38298500000000002</v>
      </c>
    </row>
    <row r="25435" spans="1:2" x14ac:dyDescent="0.25">
      <c r="A25435">
        <v>50860</v>
      </c>
      <c r="B25435">
        <v>0.36165999999999998</v>
      </c>
    </row>
    <row r="25436" spans="1:2" x14ac:dyDescent="0.25">
      <c r="A25436">
        <v>50862</v>
      </c>
      <c r="B25436">
        <v>0.33950000000000002</v>
      </c>
    </row>
    <row r="25437" spans="1:2" x14ac:dyDescent="0.25">
      <c r="A25437">
        <v>50864</v>
      </c>
      <c r="B25437">
        <v>0.31668099999999999</v>
      </c>
    </row>
    <row r="25438" spans="1:2" x14ac:dyDescent="0.25">
      <c r="A25438">
        <v>50866</v>
      </c>
      <c r="B25438">
        <v>0.29335600000000001</v>
      </c>
    </row>
    <row r="25439" spans="1:2" x14ac:dyDescent="0.25">
      <c r="A25439">
        <v>50868</v>
      </c>
      <c r="B25439">
        <v>0.26966000000000001</v>
      </c>
    </row>
    <row r="25440" spans="1:2" x14ac:dyDescent="0.25">
      <c r="A25440">
        <v>50870</v>
      </c>
      <c r="B25440">
        <v>0.24570900000000001</v>
      </c>
    </row>
    <row r="25441" spans="1:2" x14ac:dyDescent="0.25">
      <c r="A25441">
        <v>50872</v>
      </c>
      <c r="B25441">
        <v>0.22159699999999999</v>
      </c>
    </row>
    <row r="25442" spans="1:2" x14ac:dyDescent="0.25">
      <c r="A25442">
        <v>50874</v>
      </c>
      <c r="B25442">
        <v>0.19739599999999999</v>
      </c>
    </row>
    <row r="25443" spans="1:2" x14ac:dyDescent="0.25">
      <c r="A25443">
        <v>50876</v>
      </c>
      <c r="B25443">
        <v>0.17315900000000001</v>
      </c>
    </row>
    <row r="25444" spans="1:2" x14ac:dyDescent="0.25">
      <c r="A25444">
        <v>50878</v>
      </c>
      <c r="B25444">
        <v>0.14892</v>
      </c>
    </row>
    <row r="25445" spans="1:2" x14ac:dyDescent="0.25">
      <c r="A25445">
        <v>50880</v>
      </c>
      <c r="B25445">
        <v>0.12471</v>
      </c>
    </row>
    <row r="25446" spans="1:2" x14ac:dyDescent="0.25">
      <c r="A25446">
        <v>50882</v>
      </c>
      <c r="B25446">
        <v>0.10054299999999999</v>
      </c>
    </row>
    <row r="25447" spans="1:2" x14ac:dyDescent="0.25">
      <c r="A25447">
        <v>50884</v>
      </c>
      <c r="B25447">
        <v>7.6424699999999998E-2</v>
      </c>
    </row>
    <row r="25448" spans="1:2" x14ac:dyDescent="0.25">
      <c r="A25448">
        <v>50886</v>
      </c>
      <c r="B25448">
        <v>5.2360700000000003E-2</v>
      </c>
    </row>
    <row r="25449" spans="1:2" x14ac:dyDescent="0.25">
      <c r="A25449">
        <v>50888</v>
      </c>
      <c r="B25449">
        <v>2.8359100000000002E-2</v>
      </c>
    </row>
    <row r="25450" spans="1:2" x14ac:dyDescent="0.25">
      <c r="A25450">
        <v>50890</v>
      </c>
      <c r="B25450">
        <v>4.4229400000000002E-3</v>
      </c>
    </row>
    <row r="25451" spans="1:2" x14ac:dyDescent="0.25">
      <c r="A25451">
        <v>50892</v>
      </c>
      <c r="B25451">
        <v>-1.9442000000000001E-2</v>
      </c>
    </row>
    <row r="25452" spans="1:2" x14ac:dyDescent="0.25">
      <c r="A25452">
        <v>50894</v>
      </c>
      <c r="B25452">
        <v>-4.3206500000000002E-2</v>
      </c>
    </row>
    <row r="25453" spans="1:2" x14ac:dyDescent="0.25">
      <c r="A25453">
        <v>50896</v>
      </c>
      <c r="B25453">
        <v>-6.6833900000000002E-2</v>
      </c>
    </row>
    <row r="25454" spans="1:2" x14ac:dyDescent="0.25">
      <c r="A25454">
        <v>50898</v>
      </c>
      <c r="B25454">
        <v>-9.0265600000000001E-2</v>
      </c>
    </row>
    <row r="25455" spans="1:2" x14ac:dyDescent="0.25">
      <c r="A25455">
        <v>50900</v>
      </c>
      <c r="B25455">
        <v>-0.113423</v>
      </c>
    </row>
    <row r="25456" spans="1:2" x14ac:dyDescent="0.25">
      <c r="A25456">
        <v>50902</v>
      </c>
      <c r="B25456">
        <v>-0.13619400000000001</v>
      </c>
    </row>
    <row r="25457" spans="1:2" x14ac:dyDescent="0.25">
      <c r="A25457">
        <v>50904</v>
      </c>
      <c r="B25457">
        <v>-0.15845500000000001</v>
      </c>
    </row>
    <row r="25458" spans="1:2" x14ac:dyDescent="0.25">
      <c r="A25458">
        <v>50906</v>
      </c>
      <c r="B25458">
        <v>-0.18005199999999999</v>
      </c>
    </row>
    <row r="25459" spans="1:2" x14ac:dyDescent="0.25">
      <c r="A25459">
        <v>50908</v>
      </c>
      <c r="B25459">
        <v>-0.200821</v>
      </c>
    </row>
    <row r="25460" spans="1:2" x14ac:dyDescent="0.25">
      <c r="A25460">
        <v>50910</v>
      </c>
      <c r="B25460">
        <v>-0.220578</v>
      </c>
    </row>
    <row r="25461" spans="1:2" x14ac:dyDescent="0.25">
      <c r="A25461">
        <v>50912</v>
      </c>
      <c r="B25461">
        <v>-0.23913400000000001</v>
      </c>
    </row>
    <row r="25462" spans="1:2" x14ac:dyDescent="0.25">
      <c r="A25462">
        <v>50914</v>
      </c>
      <c r="B25462">
        <v>-0.25629400000000002</v>
      </c>
    </row>
    <row r="25463" spans="1:2" x14ac:dyDescent="0.25">
      <c r="A25463">
        <v>50916</v>
      </c>
      <c r="B25463">
        <v>-0.271874</v>
      </c>
    </row>
    <row r="25464" spans="1:2" x14ac:dyDescent="0.25">
      <c r="A25464">
        <v>50918</v>
      </c>
      <c r="B25464">
        <v>-0.28570800000000002</v>
      </c>
    </row>
    <row r="25465" spans="1:2" x14ac:dyDescent="0.25">
      <c r="A25465">
        <v>50920</v>
      </c>
      <c r="B25465">
        <v>-0.29765000000000003</v>
      </c>
    </row>
    <row r="25466" spans="1:2" x14ac:dyDescent="0.25">
      <c r="A25466">
        <v>50922</v>
      </c>
      <c r="B25466">
        <v>-0.30758099999999999</v>
      </c>
    </row>
    <row r="25467" spans="1:2" x14ac:dyDescent="0.25">
      <c r="A25467">
        <v>50924</v>
      </c>
      <c r="B25467">
        <v>-0.315419</v>
      </c>
    </row>
    <row r="25468" spans="1:2" x14ac:dyDescent="0.25">
      <c r="A25468">
        <v>50926</v>
      </c>
      <c r="B25468">
        <v>-0.32111400000000001</v>
      </c>
    </row>
    <row r="25469" spans="1:2" x14ac:dyDescent="0.25">
      <c r="A25469">
        <v>50928</v>
      </c>
      <c r="B25469">
        <v>-0.32464999999999999</v>
      </c>
    </row>
    <row r="25470" spans="1:2" x14ac:dyDescent="0.25">
      <c r="A25470">
        <v>50930</v>
      </c>
      <c r="B25470">
        <v>-0.32604699999999998</v>
      </c>
    </row>
    <row r="25471" spans="1:2" x14ac:dyDescent="0.25">
      <c r="A25471">
        <v>50932</v>
      </c>
      <c r="B25471">
        <v>-0.32536100000000001</v>
      </c>
    </row>
    <row r="25472" spans="1:2" x14ac:dyDescent="0.25">
      <c r="A25472">
        <v>50934</v>
      </c>
      <c r="B25472">
        <v>-0.32267299999999999</v>
      </c>
    </row>
    <row r="25473" spans="1:2" x14ac:dyDescent="0.25">
      <c r="A25473">
        <v>50936</v>
      </c>
      <c r="B25473">
        <v>-0.31809799999999999</v>
      </c>
    </row>
    <row r="25474" spans="1:2" x14ac:dyDescent="0.25">
      <c r="A25474">
        <v>50938</v>
      </c>
      <c r="B25474">
        <v>-0.311778</v>
      </c>
    </row>
    <row r="25475" spans="1:2" x14ac:dyDescent="0.25">
      <c r="A25475">
        <v>50940</v>
      </c>
      <c r="B25475">
        <v>-0.30387500000000001</v>
      </c>
    </row>
    <row r="25476" spans="1:2" x14ac:dyDescent="0.25">
      <c r="A25476">
        <v>50942</v>
      </c>
      <c r="B25476">
        <v>-0.29456500000000002</v>
      </c>
    </row>
    <row r="25477" spans="1:2" x14ac:dyDescent="0.25">
      <c r="A25477">
        <v>50944</v>
      </c>
      <c r="B25477">
        <v>-0.28403600000000001</v>
      </c>
    </row>
    <row r="25478" spans="1:2" x14ac:dyDescent="0.25">
      <c r="A25478">
        <v>50946</v>
      </c>
      <c r="B25478">
        <v>-0.27248299999999998</v>
      </c>
    </row>
    <row r="25479" spans="1:2" x14ac:dyDescent="0.25">
      <c r="A25479">
        <v>50948</v>
      </c>
      <c r="B25479">
        <v>-0.26009399999999999</v>
      </c>
    </row>
    <row r="25480" spans="1:2" x14ac:dyDescent="0.25">
      <c r="A25480">
        <v>50950</v>
      </c>
      <c r="B25480">
        <v>-0.24704300000000001</v>
      </c>
    </row>
    <row r="25481" spans="1:2" x14ac:dyDescent="0.25">
      <c r="A25481">
        <v>50952</v>
      </c>
      <c r="B25481">
        <v>-0.233483</v>
      </c>
    </row>
    <row r="25482" spans="1:2" x14ac:dyDescent="0.25">
      <c r="A25482">
        <v>50954</v>
      </c>
      <c r="B25482">
        <v>-0.21954699999999999</v>
      </c>
    </row>
    <row r="25483" spans="1:2" x14ac:dyDescent="0.25">
      <c r="A25483">
        <v>50956</v>
      </c>
      <c r="B25483">
        <v>-0.20533899999999999</v>
      </c>
    </row>
    <row r="25484" spans="1:2" x14ac:dyDescent="0.25">
      <c r="A25484">
        <v>50958</v>
      </c>
      <c r="B25484">
        <v>-0.19092999999999999</v>
      </c>
    </row>
    <row r="25485" spans="1:2" x14ac:dyDescent="0.25">
      <c r="A25485">
        <v>50960</v>
      </c>
      <c r="B25485">
        <v>-0.176367</v>
      </c>
    </row>
    <row r="25486" spans="1:2" x14ac:dyDescent="0.25">
      <c r="A25486">
        <v>50962</v>
      </c>
      <c r="B25486">
        <v>-0.16165599999999999</v>
      </c>
    </row>
    <row r="25487" spans="1:2" x14ac:dyDescent="0.25">
      <c r="A25487">
        <v>50964</v>
      </c>
      <c r="B25487">
        <v>-0.14677299999999999</v>
      </c>
    </row>
    <row r="25488" spans="1:2" x14ac:dyDescent="0.25">
      <c r="A25488">
        <v>50966</v>
      </c>
      <c r="B25488">
        <v>-0.13167699999999999</v>
      </c>
    </row>
    <row r="25489" spans="1:2" x14ac:dyDescent="0.25">
      <c r="A25489">
        <v>50968</v>
      </c>
      <c r="B25489">
        <v>-0.116304</v>
      </c>
    </row>
    <row r="25490" spans="1:2" x14ac:dyDescent="0.25">
      <c r="A25490">
        <v>50970</v>
      </c>
      <c r="B25490">
        <v>-0.100581</v>
      </c>
    </row>
    <row r="25491" spans="1:2" x14ac:dyDescent="0.25">
      <c r="A25491">
        <v>50972</v>
      </c>
      <c r="B25491">
        <v>-8.4427000000000002E-2</v>
      </c>
    </row>
    <row r="25492" spans="1:2" x14ac:dyDescent="0.25">
      <c r="A25492">
        <v>50974</v>
      </c>
      <c r="B25492">
        <v>-6.7760699999999993E-2</v>
      </c>
    </row>
    <row r="25493" spans="1:2" x14ac:dyDescent="0.25">
      <c r="A25493">
        <v>50976</v>
      </c>
      <c r="B25493">
        <v>-5.05028E-2</v>
      </c>
    </row>
    <row r="25494" spans="1:2" x14ac:dyDescent="0.25">
      <c r="A25494">
        <v>50978</v>
      </c>
      <c r="B25494">
        <v>-3.2575E-2</v>
      </c>
    </row>
    <row r="25495" spans="1:2" x14ac:dyDescent="0.25">
      <c r="A25495">
        <v>50980</v>
      </c>
      <c r="B25495">
        <v>-1.3911400000000001E-2</v>
      </c>
    </row>
    <row r="25496" spans="1:2" x14ac:dyDescent="0.25">
      <c r="A25496">
        <v>50982</v>
      </c>
      <c r="B25496">
        <v>5.5481000000000003E-3</v>
      </c>
    </row>
    <row r="25497" spans="1:2" x14ac:dyDescent="0.25">
      <c r="A25497">
        <v>50984</v>
      </c>
      <c r="B25497">
        <v>2.5842E-2</v>
      </c>
    </row>
    <row r="25498" spans="1:2" x14ac:dyDescent="0.25">
      <c r="A25498">
        <v>50986</v>
      </c>
      <c r="B25498">
        <v>4.6990299999999999E-2</v>
      </c>
    </row>
    <row r="25499" spans="1:2" x14ac:dyDescent="0.25">
      <c r="A25499">
        <v>50988</v>
      </c>
      <c r="B25499">
        <v>6.8993799999999994E-2</v>
      </c>
    </row>
    <row r="25500" spans="1:2" x14ac:dyDescent="0.25">
      <c r="A25500">
        <v>50990</v>
      </c>
      <c r="B25500">
        <v>9.1833700000000004E-2</v>
      </c>
    </row>
    <row r="25501" spans="1:2" x14ac:dyDescent="0.25">
      <c r="A25501">
        <v>50992</v>
      </c>
      <c r="B25501">
        <v>0.11545800000000001</v>
      </c>
    </row>
    <row r="25502" spans="1:2" x14ac:dyDescent="0.25">
      <c r="A25502">
        <v>50994</v>
      </c>
      <c r="B25502">
        <v>0.13978699999999999</v>
      </c>
    </row>
    <row r="25503" spans="1:2" x14ac:dyDescent="0.25">
      <c r="A25503">
        <v>50996</v>
      </c>
      <c r="B25503">
        <v>0.16470899999999999</v>
      </c>
    </row>
    <row r="25504" spans="1:2" x14ac:dyDescent="0.25">
      <c r="A25504">
        <v>50998</v>
      </c>
      <c r="B25504">
        <v>0.19007099999999999</v>
      </c>
    </row>
    <row r="25505" spans="1:2" x14ac:dyDescent="0.25">
      <c r="A25505">
        <v>51000</v>
      </c>
      <c r="B25505">
        <v>0.21568699999999999</v>
      </c>
    </row>
    <row r="25506" spans="1:2" x14ac:dyDescent="0.25">
      <c r="A25506">
        <v>51002</v>
      </c>
      <c r="B25506">
        <v>0.24133099999999999</v>
      </c>
    </row>
    <row r="25507" spans="1:2" x14ac:dyDescent="0.25">
      <c r="A25507">
        <v>51004</v>
      </c>
      <c r="B25507">
        <v>0.26675100000000002</v>
      </c>
    </row>
    <row r="25508" spans="1:2" x14ac:dyDescent="0.25">
      <c r="A25508">
        <v>51006</v>
      </c>
      <c r="B25508">
        <v>0.29167199999999999</v>
      </c>
    </row>
    <row r="25509" spans="1:2" x14ac:dyDescent="0.25">
      <c r="A25509">
        <v>51008</v>
      </c>
      <c r="B25509">
        <v>0.31580200000000003</v>
      </c>
    </row>
    <row r="25510" spans="1:2" x14ac:dyDescent="0.25">
      <c r="A25510">
        <v>51010</v>
      </c>
      <c r="B25510">
        <v>0.33882800000000002</v>
      </c>
    </row>
    <row r="25511" spans="1:2" x14ac:dyDescent="0.25">
      <c r="A25511">
        <v>51012</v>
      </c>
      <c r="B25511">
        <v>0.36043700000000001</v>
      </c>
    </row>
    <row r="25512" spans="1:2" x14ac:dyDescent="0.25">
      <c r="A25512">
        <v>51014</v>
      </c>
      <c r="B25512">
        <v>0.38031799999999999</v>
      </c>
    </row>
    <row r="25513" spans="1:2" x14ac:dyDescent="0.25">
      <c r="A25513">
        <v>51016</v>
      </c>
      <c r="B25513">
        <v>0.39816800000000002</v>
      </c>
    </row>
    <row r="25514" spans="1:2" x14ac:dyDescent="0.25">
      <c r="A25514">
        <v>51018</v>
      </c>
      <c r="B25514">
        <v>0.41370200000000001</v>
      </c>
    </row>
    <row r="25515" spans="1:2" x14ac:dyDescent="0.25">
      <c r="A25515">
        <v>51020</v>
      </c>
      <c r="B25515">
        <v>0.42665599999999998</v>
      </c>
    </row>
    <row r="25516" spans="1:2" x14ac:dyDescent="0.25">
      <c r="A25516">
        <v>51022</v>
      </c>
      <c r="B25516">
        <v>0.43678600000000001</v>
      </c>
    </row>
    <row r="25517" spans="1:2" x14ac:dyDescent="0.25">
      <c r="A25517">
        <v>51024</v>
      </c>
      <c r="B25517">
        <v>0.44389099999999998</v>
      </c>
    </row>
    <row r="25518" spans="1:2" x14ac:dyDescent="0.25">
      <c r="A25518">
        <v>51026</v>
      </c>
      <c r="B25518">
        <v>0.447799</v>
      </c>
    </row>
    <row r="25519" spans="1:2" x14ac:dyDescent="0.25">
      <c r="A25519">
        <v>51028</v>
      </c>
      <c r="B25519">
        <v>0.448378</v>
      </c>
    </row>
    <row r="25520" spans="1:2" x14ac:dyDescent="0.25">
      <c r="A25520">
        <v>51030</v>
      </c>
      <c r="B25520">
        <v>0.44553999999999999</v>
      </c>
    </row>
    <row r="25521" spans="1:2" x14ac:dyDescent="0.25">
      <c r="A25521">
        <v>51032</v>
      </c>
      <c r="B25521">
        <v>0.439247</v>
      </c>
    </row>
    <row r="25522" spans="1:2" x14ac:dyDescent="0.25">
      <c r="A25522">
        <v>51034</v>
      </c>
      <c r="B25522">
        <v>0.42951400000000001</v>
      </c>
    </row>
    <row r="25523" spans="1:2" x14ac:dyDescent="0.25">
      <c r="A25523">
        <v>51036</v>
      </c>
      <c r="B25523">
        <v>0.416412</v>
      </c>
    </row>
    <row r="25524" spans="1:2" x14ac:dyDescent="0.25">
      <c r="A25524">
        <v>51038</v>
      </c>
      <c r="B25524">
        <v>0.40007199999999998</v>
      </c>
    </row>
    <row r="25525" spans="1:2" x14ac:dyDescent="0.25">
      <c r="A25525">
        <v>51040</v>
      </c>
      <c r="B25525">
        <v>0.380685</v>
      </c>
    </row>
    <row r="25526" spans="1:2" x14ac:dyDescent="0.25">
      <c r="A25526">
        <v>51042</v>
      </c>
      <c r="B25526">
        <v>0.35850399999999999</v>
      </c>
    </row>
    <row r="25527" spans="1:2" x14ac:dyDescent="0.25">
      <c r="A25527">
        <v>51044</v>
      </c>
      <c r="B25527">
        <v>0.33383400000000002</v>
      </c>
    </row>
    <row r="25528" spans="1:2" x14ac:dyDescent="0.25">
      <c r="A25528">
        <v>51046</v>
      </c>
      <c r="B25528">
        <v>0.30702299999999999</v>
      </c>
    </row>
    <row r="25529" spans="1:2" x14ac:dyDescent="0.25">
      <c r="A25529">
        <v>51048</v>
      </c>
      <c r="B25529">
        <v>0.27846199999999999</v>
      </c>
    </row>
    <row r="25530" spans="1:2" x14ac:dyDescent="0.25">
      <c r="A25530">
        <v>51050</v>
      </c>
      <c r="B25530">
        <v>0.24856300000000001</v>
      </c>
    </row>
    <row r="25531" spans="1:2" x14ac:dyDescent="0.25">
      <c r="A25531">
        <v>51052</v>
      </c>
      <c r="B25531">
        <v>0.21776200000000001</v>
      </c>
    </row>
    <row r="25532" spans="1:2" x14ac:dyDescent="0.25">
      <c r="A25532">
        <v>51054</v>
      </c>
      <c r="B25532">
        <v>0.186496</v>
      </c>
    </row>
    <row r="25533" spans="1:2" x14ac:dyDescent="0.25">
      <c r="A25533">
        <v>51056</v>
      </c>
      <c r="B25533">
        <v>0.155192</v>
      </c>
    </row>
    <row r="25534" spans="1:2" x14ac:dyDescent="0.25">
      <c r="A25534">
        <v>51058</v>
      </c>
      <c r="B25534">
        <v>0.12425799999999999</v>
      </c>
    </row>
    <row r="25535" spans="1:2" x14ac:dyDescent="0.25">
      <c r="A25535">
        <v>51060</v>
      </c>
      <c r="B25535">
        <v>9.4072799999999998E-2</v>
      </c>
    </row>
    <row r="25536" spans="1:2" x14ac:dyDescent="0.25">
      <c r="A25536">
        <v>51062</v>
      </c>
      <c r="B25536">
        <v>6.4974100000000007E-2</v>
      </c>
    </row>
    <row r="25537" spans="1:2" x14ac:dyDescent="0.25">
      <c r="A25537">
        <v>51064</v>
      </c>
      <c r="B25537">
        <v>3.7263400000000002E-2</v>
      </c>
    </row>
    <row r="25538" spans="1:2" x14ac:dyDescent="0.25">
      <c r="A25538">
        <v>51066</v>
      </c>
      <c r="B25538">
        <v>1.12011E-2</v>
      </c>
    </row>
    <row r="25539" spans="1:2" x14ac:dyDescent="0.25">
      <c r="A25539">
        <v>51068</v>
      </c>
      <c r="B25539">
        <v>-1.3003000000000001E-2</v>
      </c>
    </row>
    <row r="25540" spans="1:2" x14ac:dyDescent="0.25">
      <c r="A25540">
        <v>51070</v>
      </c>
      <c r="B25540">
        <v>-3.5194499999999997E-2</v>
      </c>
    </row>
    <row r="25541" spans="1:2" x14ac:dyDescent="0.25">
      <c r="A25541">
        <v>51072</v>
      </c>
      <c r="B25541">
        <v>-5.5265000000000002E-2</v>
      </c>
    </row>
    <row r="25542" spans="1:2" x14ac:dyDescent="0.25">
      <c r="A25542">
        <v>51074</v>
      </c>
      <c r="B25542">
        <v>-7.3155499999999998E-2</v>
      </c>
    </row>
    <row r="25543" spans="1:2" x14ac:dyDescent="0.25">
      <c r="A25543">
        <v>51076</v>
      </c>
      <c r="B25543">
        <v>-8.8856299999999999E-2</v>
      </c>
    </row>
    <row r="25544" spans="1:2" x14ac:dyDescent="0.25">
      <c r="A25544">
        <v>51078</v>
      </c>
      <c r="B25544">
        <v>-0.1024</v>
      </c>
    </row>
    <row r="25545" spans="1:2" x14ac:dyDescent="0.25">
      <c r="A25545">
        <v>51080</v>
      </c>
      <c r="B25545">
        <v>-0.11386300000000001</v>
      </c>
    </row>
    <row r="25546" spans="1:2" x14ac:dyDescent="0.25">
      <c r="A25546">
        <v>51082</v>
      </c>
      <c r="B25546">
        <v>-0.12335</v>
      </c>
    </row>
    <row r="25547" spans="1:2" x14ac:dyDescent="0.25">
      <c r="A25547">
        <v>51084</v>
      </c>
      <c r="B25547">
        <v>-0.130993</v>
      </c>
    </row>
    <row r="25548" spans="1:2" x14ac:dyDescent="0.25">
      <c r="A25548">
        <v>51086</v>
      </c>
      <c r="B25548">
        <v>-0.13695099999999999</v>
      </c>
    </row>
    <row r="25549" spans="1:2" x14ac:dyDescent="0.25">
      <c r="A25549">
        <v>51088</v>
      </c>
      <c r="B25549">
        <v>-0.14139599999999999</v>
      </c>
    </row>
    <row r="25550" spans="1:2" x14ac:dyDescent="0.25">
      <c r="A25550">
        <v>51090</v>
      </c>
      <c r="B25550">
        <v>-0.144513</v>
      </c>
    </row>
    <row r="25551" spans="1:2" x14ac:dyDescent="0.25">
      <c r="A25551">
        <v>51092</v>
      </c>
      <c r="B25551">
        <v>-0.14649899999999999</v>
      </c>
    </row>
    <row r="25552" spans="1:2" x14ac:dyDescent="0.25">
      <c r="A25552">
        <v>51094</v>
      </c>
      <c r="B25552">
        <v>-0.14754500000000001</v>
      </c>
    </row>
    <row r="25553" spans="1:2" x14ac:dyDescent="0.25">
      <c r="A25553">
        <v>51096</v>
      </c>
      <c r="B25553">
        <v>-0.147837</v>
      </c>
    </row>
    <row r="25554" spans="1:2" x14ac:dyDescent="0.25">
      <c r="A25554">
        <v>51098</v>
      </c>
      <c r="B25554">
        <v>-0.14754999999999999</v>
      </c>
    </row>
    <row r="25555" spans="1:2" x14ac:dyDescent="0.25">
      <c r="A25555">
        <v>51100</v>
      </c>
      <c r="B25555">
        <v>-0.14685400000000001</v>
      </c>
    </row>
    <row r="25556" spans="1:2" x14ac:dyDescent="0.25">
      <c r="A25556">
        <v>51102</v>
      </c>
      <c r="B25556">
        <v>-0.145896</v>
      </c>
    </row>
    <row r="25557" spans="1:2" x14ac:dyDescent="0.25">
      <c r="A25557">
        <v>51104</v>
      </c>
      <c r="B25557">
        <v>-0.14480499999999999</v>
      </c>
    </row>
    <row r="25558" spans="1:2" x14ac:dyDescent="0.25">
      <c r="A25558">
        <v>51106</v>
      </c>
      <c r="B25558">
        <v>-0.143678</v>
      </c>
    </row>
    <row r="25559" spans="1:2" x14ac:dyDescent="0.25">
      <c r="A25559">
        <v>51108</v>
      </c>
      <c r="B25559">
        <v>-0.142597</v>
      </c>
    </row>
    <row r="25560" spans="1:2" x14ac:dyDescent="0.25">
      <c r="A25560">
        <v>51110</v>
      </c>
      <c r="B25560">
        <v>-0.14160700000000001</v>
      </c>
    </row>
    <row r="25561" spans="1:2" x14ac:dyDescent="0.25">
      <c r="A25561">
        <v>51112</v>
      </c>
      <c r="B25561">
        <v>-0.140734</v>
      </c>
    </row>
    <row r="25562" spans="1:2" x14ac:dyDescent="0.25">
      <c r="A25562">
        <v>51114</v>
      </c>
      <c r="B25562">
        <v>-0.13997399999999999</v>
      </c>
    </row>
    <row r="25563" spans="1:2" x14ac:dyDescent="0.25">
      <c r="A25563">
        <v>51116</v>
      </c>
      <c r="B25563">
        <v>-0.13930500000000001</v>
      </c>
    </row>
    <row r="25564" spans="1:2" x14ac:dyDescent="0.25">
      <c r="A25564">
        <v>51118</v>
      </c>
      <c r="B25564">
        <v>-0.138683</v>
      </c>
    </row>
    <row r="25565" spans="1:2" x14ac:dyDescent="0.25">
      <c r="A25565">
        <v>51120</v>
      </c>
      <c r="B25565">
        <v>-0.13805300000000001</v>
      </c>
    </row>
    <row r="25566" spans="1:2" x14ac:dyDescent="0.25">
      <c r="A25566">
        <v>51122</v>
      </c>
      <c r="B25566">
        <v>-0.137355</v>
      </c>
    </row>
    <row r="25567" spans="1:2" x14ac:dyDescent="0.25">
      <c r="A25567">
        <v>51124</v>
      </c>
      <c r="B25567">
        <v>-0.13652500000000001</v>
      </c>
    </row>
    <row r="25568" spans="1:2" x14ac:dyDescent="0.25">
      <c r="A25568">
        <v>51126</v>
      </c>
      <c r="B25568">
        <v>-0.135517</v>
      </c>
    </row>
    <row r="25569" spans="1:2" x14ac:dyDescent="0.25">
      <c r="A25569">
        <v>51128</v>
      </c>
      <c r="B25569">
        <v>-0.134295</v>
      </c>
    </row>
    <row r="25570" spans="1:2" x14ac:dyDescent="0.25">
      <c r="A25570">
        <v>51130</v>
      </c>
      <c r="B25570">
        <v>-0.13283300000000001</v>
      </c>
    </row>
    <row r="25571" spans="1:2" x14ac:dyDescent="0.25">
      <c r="A25571">
        <v>51132</v>
      </c>
      <c r="B25571">
        <v>-0.13112699999999999</v>
      </c>
    </row>
    <row r="25572" spans="1:2" x14ac:dyDescent="0.25">
      <c r="A25572">
        <v>51134</v>
      </c>
      <c r="B25572">
        <v>-0.129192</v>
      </c>
    </row>
    <row r="25573" spans="1:2" x14ac:dyDescent="0.25">
      <c r="A25573">
        <v>51136</v>
      </c>
      <c r="B25573">
        <v>-0.127057</v>
      </c>
    </row>
    <row r="25574" spans="1:2" x14ac:dyDescent="0.25">
      <c r="A25574">
        <v>51138</v>
      </c>
      <c r="B25574">
        <v>-0.124768</v>
      </c>
    </row>
    <row r="25575" spans="1:2" x14ac:dyDescent="0.25">
      <c r="A25575">
        <v>51140</v>
      </c>
      <c r="B25575">
        <v>-0.122389</v>
      </c>
    </row>
    <row r="25576" spans="1:2" x14ac:dyDescent="0.25">
      <c r="A25576">
        <v>51142</v>
      </c>
      <c r="B25576">
        <v>-0.119995</v>
      </c>
    </row>
    <row r="25577" spans="1:2" x14ac:dyDescent="0.25">
      <c r="A25577">
        <v>51144</v>
      </c>
      <c r="B25577">
        <v>-0.117656</v>
      </c>
    </row>
    <row r="25578" spans="1:2" x14ac:dyDescent="0.25">
      <c r="A25578">
        <v>51146</v>
      </c>
      <c r="B25578">
        <v>-0.115451</v>
      </c>
    </row>
    <row r="25579" spans="1:2" x14ac:dyDescent="0.25">
      <c r="A25579">
        <v>51148</v>
      </c>
      <c r="B25579">
        <v>-0.11346000000000001</v>
      </c>
    </row>
    <row r="25580" spans="1:2" x14ac:dyDescent="0.25">
      <c r="A25580">
        <v>51150</v>
      </c>
      <c r="B25580">
        <v>-0.11176</v>
      </c>
    </row>
    <row r="25581" spans="1:2" x14ac:dyDescent="0.25">
      <c r="A25581">
        <v>51152</v>
      </c>
      <c r="B25581">
        <v>-0.11042200000000001</v>
      </c>
    </row>
    <row r="25582" spans="1:2" x14ac:dyDescent="0.25">
      <c r="A25582">
        <v>51154</v>
      </c>
      <c r="B25582">
        <v>-0.109515</v>
      </c>
    </row>
    <row r="25583" spans="1:2" x14ac:dyDescent="0.25">
      <c r="A25583">
        <v>51156</v>
      </c>
      <c r="B25583">
        <v>-0.10908900000000001</v>
      </c>
    </row>
    <row r="25584" spans="1:2" x14ac:dyDescent="0.25">
      <c r="A25584">
        <v>51158</v>
      </c>
      <c r="B25584">
        <v>-0.10918899999999999</v>
      </c>
    </row>
    <row r="25585" spans="1:2" x14ac:dyDescent="0.25">
      <c r="A25585">
        <v>51160</v>
      </c>
      <c r="B25585">
        <v>-0.109862</v>
      </c>
    </row>
    <row r="25586" spans="1:2" x14ac:dyDescent="0.25">
      <c r="A25586">
        <v>51162</v>
      </c>
      <c r="B25586">
        <v>-0.111138</v>
      </c>
    </row>
    <row r="25587" spans="1:2" x14ac:dyDescent="0.25">
      <c r="A25587">
        <v>51164</v>
      </c>
      <c r="B25587">
        <v>-0.11304400000000001</v>
      </c>
    </row>
    <row r="25588" spans="1:2" x14ac:dyDescent="0.25">
      <c r="A25588">
        <v>51166</v>
      </c>
      <c r="B25588">
        <v>-0.11559700000000001</v>
      </c>
    </row>
    <row r="25589" spans="1:2" x14ac:dyDescent="0.25">
      <c r="A25589">
        <v>51168</v>
      </c>
      <c r="B25589">
        <v>-0.118799</v>
      </c>
    </row>
    <row r="25590" spans="1:2" x14ac:dyDescent="0.25">
      <c r="A25590">
        <v>51170</v>
      </c>
      <c r="B25590">
        <v>-0.12264799999999999</v>
      </c>
    </row>
    <row r="25591" spans="1:2" x14ac:dyDescent="0.25">
      <c r="A25591">
        <v>51172</v>
      </c>
      <c r="B25591">
        <v>-0.12713099999999999</v>
      </c>
    </row>
    <row r="25592" spans="1:2" x14ac:dyDescent="0.25">
      <c r="A25592">
        <v>51174</v>
      </c>
      <c r="B25592">
        <v>-0.132217</v>
      </c>
    </row>
    <row r="25593" spans="1:2" x14ac:dyDescent="0.25">
      <c r="A25593">
        <v>51176</v>
      </c>
      <c r="B25593">
        <v>-0.13786000000000001</v>
      </c>
    </row>
    <row r="25594" spans="1:2" x14ac:dyDescent="0.25">
      <c r="A25594">
        <v>51178</v>
      </c>
      <c r="B25594">
        <v>-0.14400099999999999</v>
      </c>
    </row>
    <row r="25595" spans="1:2" x14ac:dyDescent="0.25">
      <c r="A25595">
        <v>51180</v>
      </c>
      <c r="B25595">
        <v>-0.150561</v>
      </c>
    </row>
    <row r="25596" spans="1:2" x14ac:dyDescent="0.25">
      <c r="A25596">
        <v>51182</v>
      </c>
      <c r="B25596">
        <v>-0.157443</v>
      </c>
    </row>
    <row r="25597" spans="1:2" x14ac:dyDescent="0.25">
      <c r="A25597">
        <v>51184</v>
      </c>
      <c r="B25597">
        <v>-0.16452800000000001</v>
      </c>
    </row>
    <row r="25598" spans="1:2" x14ac:dyDescent="0.25">
      <c r="A25598">
        <v>51186</v>
      </c>
      <c r="B25598">
        <v>-0.171678</v>
      </c>
    </row>
    <row r="25599" spans="1:2" x14ac:dyDescent="0.25">
      <c r="A25599">
        <v>51188</v>
      </c>
      <c r="B25599">
        <v>-0.17874100000000001</v>
      </c>
    </row>
    <row r="25600" spans="1:2" x14ac:dyDescent="0.25">
      <c r="A25600">
        <v>51190</v>
      </c>
      <c r="B25600">
        <v>-0.18554599999999999</v>
      </c>
    </row>
    <row r="25601" spans="1:2" x14ac:dyDescent="0.25">
      <c r="A25601">
        <v>51192</v>
      </c>
      <c r="B25601">
        <v>-0.19191</v>
      </c>
    </row>
    <row r="25602" spans="1:2" x14ac:dyDescent="0.25">
      <c r="A25602">
        <v>51194</v>
      </c>
      <c r="B25602">
        <v>-0.19763700000000001</v>
      </c>
    </row>
    <row r="25603" spans="1:2" x14ac:dyDescent="0.25">
      <c r="A25603">
        <v>51196</v>
      </c>
      <c r="B25603">
        <v>-0.20252600000000001</v>
      </c>
    </row>
    <row r="25604" spans="1:2" x14ac:dyDescent="0.25">
      <c r="A25604">
        <v>51198</v>
      </c>
      <c r="B25604">
        <v>-0.206374</v>
      </c>
    </row>
    <row r="25605" spans="1:2" x14ac:dyDescent="0.25">
      <c r="A25605">
        <v>51200</v>
      </c>
      <c r="B25605">
        <v>-0.208976</v>
      </c>
    </row>
    <row r="25606" spans="1:2" x14ac:dyDescent="0.25">
      <c r="A25606">
        <v>51202</v>
      </c>
      <c r="B25606">
        <v>-0.21013799999999999</v>
      </c>
    </row>
    <row r="25607" spans="1:2" x14ac:dyDescent="0.25">
      <c r="A25607">
        <v>51204</v>
      </c>
      <c r="B25607">
        <v>-0.209677</v>
      </c>
    </row>
    <row r="25608" spans="1:2" x14ac:dyDescent="0.25">
      <c r="A25608">
        <v>51206</v>
      </c>
      <c r="B25608">
        <v>-0.20743700000000001</v>
      </c>
    </row>
    <row r="25609" spans="1:2" x14ac:dyDescent="0.25">
      <c r="A25609">
        <v>51208</v>
      </c>
      <c r="B25609">
        <v>-0.20328599999999999</v>
      </c>
    </row>
    <row r="25610" spans="1:2" x14ac:dyDescent="0.25">
      <c r="A25610">
        <v>51210</v>
      </c>
      <c r="B25610">
        <v>-0.197132</v>
      </c>
    </row>
    <row r="25611" spans="1:2" x14ac:dyDescent="0.25">
      <c r="A25611">
        <v>51212</v>
      </c>
      <c r="B25611">
        <v>-0.18892</v>
      </c>
    </row>
    <row r="25612" spans="1:2" x14ac:dyDescent="0.25">
      <c r="A25612">
        <v>51214</v>
      </c>
      <c r="B25612">
        <v>-0.178651</v>
      </c>
    </row>
    <row r="25613" spans="1:2" x14ac:dyDescent="0.25">
      <c r="A25613">
        <v>51216</v>
      </c>
      <c r="B25613">
        <v>-0.16637299999999999</v>
      </c>
    </row>
    <row r="25614" spans="1:2" x14ac:dyDescent="0.25">
      <c r="A25614">
        <v>51218</v>
      </c>
      <c r="B25614">
        <v>-0.152197</v>
      </c>
    </row>
    <row r="25615" spans="1:2" x14ac:dyDescent="0.25">
      <c r="A25615">
        <v>51220</v>
      </c>
      <c r="B25615">
        <v>-0.13628000000000001</v>
      </c>
    </row>
    <row r="25616" spans="1:2" x14ac:dyDescent="0.25">
      <c r="A25616">
        <v>51222</v>
      </c>
      <c r="B25616">
        <v>-0.11883299999999999</v>
      </c>
    </row>
    <row r="25617" spans="1:2" x14ac:dyDescent="0.25">
      <c r="A25617">
        <v>51224</v>
      </c>
      <c r="B25617">
        <v>-0.10011100000000001</v>
      </c>
    </row>
    <row r="25618" spans="1:2" x14ac:dyDescent="0.25">
      <c r="A25618">
        <v>51226</v>
      </c>
      <c r="B25618">
        <v>-8.04039E-2</v>
      </c>
    </row>
    <row r="25619" spans="1:2" x14ac:dyDescent="0.25">
      <c r="A25619">
        <v>51228</v>
      </c>
      <c r="B25619">
        <v>-6.0020700000000003E-2</v>
      </c>
    </row>
    <row r="25620" spans="1:2" x14ac:dyDescent="0.25">
      <c r="A25620">
        <v>51230</v>
      </c>
      <c r="B25620">
        <v>-3.9281000000000003E-2</v>
      </c>
    </row>
    <row r="25621" spans="1:2" x14ac:dyDescent="0.25">
      <c r="A25621">
        <v>51232</v>
      </c>
      <c r="B25621">
        <v>-1.8507200000000001E-2</v>
      </c>
    </row>
    <row r="25622" spans="1:2" x14ac:dyDescent="0.25">
      <c r="A25622">
        <v>51234</v>
      </c>
      <c r="B25622">
        <v>1.9891800000000001E-3</v>
      </c>
    </row>
    <row r="25623" spans="1:2" x14ac:dyDescent="0.25">
      <c r="A25623">
        <v>51236</v>
      </c>
      <c r="B25623">
        <v>2.1926500000000002E-2</v>
      </c>
    </row>
    <row r="25624" spans="1:2" x14ac:dyDescent="0.25">
      <c r="A25624">
        <v>51238</v>
      </c>
      <c r="B25624">
        <v>4.1067300000000001E-2</v>
      </c>
    </row>
    <row r="25625" spans="1:2" x14ac:dyDescent="0.25">
      <c r="A25625">
        <v>51240</v>
      </c>
      <c r="B25625">
        <v>5.9213700000000001E-2</v>
      </c>
    </row>
    <row r="25626" spans="1:2" x14ac:dyDescent="0.25">
      <c r="A25626">
        <v>51242</v>
      </c>
      <c r="B25626">
        <v>7.6221899999999995E-2</v>
      </c>
    </row>
    <row r="25627" spans="1:2" x14ac:dyDescent="0.25">
      <c r="A25627">
        <v>51244</v>
      </c>
      <c r="B25627">
        <v>9.1995900000000005E-2</v>
      </c>
    </row>
    <row r="25628" spans="1:2" x14ac:dyDescent="0.25">
      <c r="A25628">
        <v>51246</v>
      </c>
      <c r="B25628">
        <v>0.106489</v>
      </c>
    </row>
    <row r="25629" spans="1:2" x14ac:dyDescent="0.25">
      <c r="A25629">
        <v>51248</v>
      </c>
      <c r="B25629">
        <v>0.1197</v>
      </c>
    </row>
    <row r="25630" spans="1:2" x14ac:dyDescent="0.25">
      <c r="A25630">
        <v>51250</v>
      </c>
      <c r="B25630">
        <v>0.13167200000000001</v>
      </c>
    </row>
    <row r="25631" spans="1:2" x14ac:dyDescent="0.25">
      <c r="A25631">
        <v>51252</v>
      </c>
      <c r="B25631">
        <v>0.142486</v>
      </c>
    </row>
    <row r="25632" spans="1:2" x14ac:dyDescent="0.25">
      <c r="A25632">
        <v>51254</v>
      </c>
      <c r="B25632">
        <v>0.15224499999999999</v>
      </c>
    </row>
    <row r="25633" spans="1:2" x14ac:dyDescent="0.25">
      <c r="A25633">
        <v>51256</v>
      </c>
      <c r="B25633">
        <v>0.16107199999999999</v>
      </c>
    </row>
    <row r="25634" spans="1:2" x14ac:dyDescent="0.25">
      <c r="A25634">
        <v>51258</v>
      </c>
      <c r="B25634">
        <v>0.16910600000000001</v>
      </c>
    </row>
    <row r="25635" spans="1:2" x14ac:dyDescent="0.25">
      <c r="A25635">
        <v>51260</v>
      </c>
      <c r="B25635">
        <v>0.17649300000000001</v>
      </c>
    </row>
    <row r="25636" spans="1:2" x14ac:dyDescent="0.25">
      <c r="A25636">
        <v>51262</v>
      </c>
      <c r="B25636">
        <v>0.183366</v>
      </c>
    </row>
    <row r="25637" spans="1:2" x14ac:dyDescent="0.25">
      <c r="A25637">
        <v>51264</v>
      </c>
      <c r="B25637">
        <v>0.18985299999999999</v>
      </c>
    </row>
    <row r="25638" spans="1:2" x14ac:dyDescent="0.25">
      <c r="A25638">
        <v>51266</v>
      </c>
      <c r="B25638">
        <v>0.196077</v>
      </c>
    </row>
    <row r="25639" spans="1:2" x14ac:dyDescent="0.25">
      <c r="A25639">
        <v>51268</v>
      </c>
      <c r="B25639">
        <v>0.20213200000000001</v>
      </c>
    </row>
    <row r="25640" spans="1:2" x14ac:dyDescent="0.25">
      <c r="A25640">
        <v>51270</v>
      </c>
      <c r="B25640">
        <v>0.20809</v>
      </c>
    </row>
    <row r="25641" spans="1:2" x14ac:dyDescent="0.25">
      <c r="A25641">
        <v>51272</v>
      </c>
      <c r="B25641">
        <v>0.21399599999999999</v>
      </c>
    </row>
    <row r="25642" spans="1:2" x14ac:dyDescent="0.25">
      <c r="A25642">
        <v>51274</v>
      </c>
      <c r="B25642">
        <v>0.21987400000000001</v>
      </c>
    </row>
    <row r="25643" spans="1:2" x14ac:dyDescent="0.25">
      <c r="A25643">
        <v>51276</v>
      </c>
      <c r="B25643">
        <v>0.225719</v>
      </c>
    </row>
    <row r="25644" spans="1:2" x14ac:dyDescent="0.25">
      <c r="A25644">
        <v>51278</v>
      </c>
      <c r="B25644">
        <v>0.231492</v>
      </c>
    </row>
    <row r="25645" spans="1:2" x14ac:dyDescent="0.25">
      <c r="A25645">
        <v>51280</v>
      </c>
      <c r="B25645">
        <v>0.237123</v>
      </c>
    </row>
    <row r="25646" spans="1:2" x14ac:dyDescent="0.25">
      <c r="A25646">
        <v>51282</v>
      </c>
      <c r="B25646">
        <v>0.24252199999999999</v>
      </c>
    </row>
    <row r="25647" spans="1:2" x14ac:dyDescent="0.25">
      <c r="A25647">
        <v>51284</v>
      </c>
      <c r="B25647">
        <v>0.24757699999999999</v>
      </c>
    </row>
    <row r="25648" spans="1:2" x14ac:dyDescent="0.25">
      <c r="A25648">
        <v>51286</v>
      </c>
      <c r="B25648">
        <v>0.25217099999999998</v>
      </c>
    </row>
    <row r="25649" spans="1:2" x14ac:dyDescent="0.25">
      <c r="A25649">
        <v>51288</v>
      </c>
      <c r="B25649">
        <v>0.25617600000000001</v>
      </c>
    </row>
    <row r="25650" spans="1:2" x14ac:dyDescent="0.25">
      <c r="A25650">
        <v>51290</v>
      </c>
      <c r="B25650">
        <v>0.25946999999999998</v>
      </c>
    </row>
    <row r="25651" spans="1:2" x14ac:dyDescent="0.25">
      <c r="A25651">
        <v>51292</v>
      </c>
      <c r="B25651">
        <v>0.261932</v>
      </c>
    </row>
    <row r="25652" spans="1:2" x14ac:dyDescent="0.25">
      <c r="A25652">
        <v>51294</v>
      </c>
      <c r="B25652">
        <v>0.26345400000000002</v>
      </c>
    </row>
    <row r="25653" spans="1:2" x14ac:dyDescent="0.25">
      <c r="A25653">
        <v>51296</v>
      </c>
      <c r="B25653">
        <v>0.26394499999999999</v>
      </c>
    </row>
    <row r="25654" spans="1:2" x14ac:dyDescent="0.25">
      <c r="A25654">
        <v>51298</v>
      </c>
      <c r="B25654">
        <v>0.26333699999999999</v>
      </c>
    </row>
    <row r="25655" spans="1:2" x14ac:dyDescent="0.25">
      <c r="A25655">
        <v>51300</v>
      </c>
      <c r="B25655">
        <v>0.26157900000000001</v>
      </c>
    </row>
    <row r="25656" spans="1:2" x14ac:dyDescent="0.25">
      <c r="A25656">
        <v>51302</v>
      </c>
      <c r="B25656">
        <v>0.25863700000000001</v>
      </c>
    </row>
    <row r="25657" spans="1:2" x14ac:dyDescent="0.25">
      <c r="A25657">
        <v>51304</v>
      </c>
      <c r="B25657">
        <v>0.254496</v>
      </c>
    </row>
    <row r="25658" spans="1:2" x14ac:dyDescent="0.25">
      <c r="A25658">
        <v>51306</v>
      </c>
      <c r="B25658">
        <v>0.24914900000000001</v>
      </c>
    </row>
    <row r="25659" spans="1:2" x14ac:dyDescent="0.25">
      <c r="A25659">
        <v>51308</v>
      </c>
      <c r="B25659">
        <v>0.24259700000000001</v>
      </c>
    </row>
    <row r="25660" spans="1:2" x14ac:dyDescent="0.25">
      <c r="A25660">
        <v>51310</v>
      </c>
      <c r="B25660">
        <v>0.234849</v>
      </c>
    </row>
    <row r="25661" spans="1:2" x14ac:dyDescent="0.25">
      <c r="A25661">
        <v>51312</v>
      </c>
      <c r="B25661">
        <v>0.22591800000000001</v>
      </c>
    </row>
    <row r="25662" spans="1:2" x14ac:dyDescent="0.25">
      <c r="A25662">
        <v>51314</v>
      </c>
      <c r="B25662">
        <v>0.215811</v>
      </c>
    </row>
    <row r="25663" spans="1:2" x14ac:dyDescent="0.25">
      <c r="A25663">
        <v>51316</v>
      </c>
      <c r="B25663">
        <v>0.204541</v>
      </c>
    </row>
    <row r="25664" spans="1:2" x14ac:dyDescent="0.25">
      <c r="A25664">
        <v>51318</v>
      </c>
      <c r="B25664">
        <v>0.19211600000000001</v>
      </c>
    </row>
    <row r="25665" spans="1:2" x14ac:dyDescent="0.25">
      <c r="A25665">
        <v>51320</v>
      </c>
      <c r="B25665">
        <v>0.17854300000000001</v>
      </c>
    </row>
    <row r="25666" spans="1:2" x14ac:dyDescent="0.25">
      <c r="A25666">
        <v>51322</v>
      </c>
      <c r="B25666">
        <v>0.163828</v>
      </c>
    </row>
    <row r="25667" spans="1:2" x14ac:dyDescent="0.25">
      <c r="A25667">
        <v>51324</v>
      </c>
      <c r="B25667">
        <v>0.147983</v>
      </c>
    </row>
    <row r="25668" spans="1:2" x14ac:dyDescent="0.25">
      <c r="A25668">
        <v>51326</v>
      </c>
      <c r="B25668">
        <v>0.131019</v>
      </c>
    </row>
    <row r="25669" spans="1:2" x14ac:dyDescent="0.25">
      <c r="A25669">
        <v>51328</v>
      </c>
      <c r="B25669">
        <v>0.112952</v>
      </c>
    </row>
    <row r="25670" spans="1:2" x14ac:dyDescent="0.25">
      <c r="A25670">
        <v>51330</v>
      </c>
      <c r="B25670">
        <v>9.3810099999999993E-2</v>
      </c>
    </row>
    <row r="25671" spans="1:2" x14ac:dyDescent="0.25">
      <c r="A25671">
        <v>51332</v>
      </c>
      <c r="B25671">
        <v>7.3632600000000006E-2</v>
      </c>
    </row>
    <row r="25672" spans="1:2" x14ac:dyDescent="0.25">
      <c r="A25672">
        <v>51334</v>
      </c>
      <c r="B25672">
        <v>5.2476399999999999E-2</v>
      </c>
    </row>
    <row r="25673" spans="1:2" x14ac:dyDescent="0.25">
      <c r="A25673">
        <v>51336</v>
      </c>
      <c r="B25673">
        <v>3.0414699999999999E-2</v>
      </c>
    </row>
    <row r="25674" spans="1:2" x14ac:dyDescent="0.25">
      <c r="A25674">
        <v>51338</v>
      </c>
      <c r="B25674">
        <v>7.5363299999999999E-3</v>
      </c>
    </row>
    <row r="25675" spans="1:2" x14ac:dyDescent="0.25">
      <c r="A25675">
        <v>51340</v>
      </c>
      <c r="B25675">
        <v>-1.60445E-2</v>
      </c>
    </row>
    <row r="25676" spans="1:2" x14ac:dyDescent="0.25">
      <c r="A25676">
        <v>51342</v>
      </c>
      <c r="B25676">
        <v>-4.0202099999999998E-2</v>
      </c>
    </row>
    <row r="25677" spans="1:2" x14ac:dyDescent="0.25">
      <c r="A25677">
        <v>51344</v>
      </c>
      <c r="B25677">
        <v>-6.4797499999999994E-2</v>
      </c>
    </row>
    <row r="25678" spans="1:2" x14ac:dyDescent="0.25">
      <c r="A25678">
        <v>51346</v>
      </c>
      <c r="B25678">
        <v>-8.9680099999999999E-2</v>
      </c>
    </row>
    <row r="25679" spans="1:2" x14ac:dyDescent="0.25">
      <c r="A25679">
        <v>51348</v>
      </c>
      <c r="B25679">
        <v>-0.114688</v>
      </c>
    </row>
    <row r="25680" spans="1:2" x14ac:dyDescent="0.25">
      <c r="A25680">
        <v>51350</v>
      </c>
      <c r="B25680">
        <v>-0.13966400000000001</v>
      </c>
    </row>
    <row r="25681" spans="1:2" x14ac:dyDescent="0.25">
      <c r="A25681">
        <v>51352</v>
      </c>
      <c r="B25681">
        <v>-0.16445100000000001</v>
      </c>
    </row>
    <row r="25682" spans="1:2" x14ac:dyDescent="0.25">
      <c r="A25682">
        <v>51354</v>
      </c>
      <c r="B25682">
        <v>-0.188891</v>
      </c>
    </row>
    <row r="25683" spans="1:2" x14ac:dyDescent="0.25">
      <c r="A25683">
        <v>51356</v>
      </c>
      <c r="B25683">
        <v>-0.21283099999999999</v>
      </c>
    </row>
    <row r="25684" spans="1:2" x14ac:dyDescent="0.25">
      <c r="A25684">
        <v>51358</v>
      </c>
      <c r="B25684">
        <v>-0.236126</v>
      </c>
    </row>
    <row r="25685" spans="1:2" x14ac:dyDescent="0.25">
      <c r="A25685">
        <v>51360</v>
      </c>
      <c r="B25685">
        <v>-0.25864999999999999</v>
      </c>
    </row>
    <row r="25686" spans="1:2" x14ac:dyDescent="0.25">
      <c r="A25686">
        <v>51362</v>
      </c>
      <c r="B25686">
        <v>-0.28028700000000001</v>
      </c>
    </row>
    <row r="25687" spans="1:2" x14ac:dyDescent="0.25">
      <c r="A25687">
        <v>51364</v>
      </c>
      <c r="B25687">
        <v>-0.30093399999999998</v>
      </c>
    </row>
    <row r="25688" spans="1:2" x14ac:dyDescent="0.25">
      <c r="A25688">
        <v>51366</v>
      </c>
      <c r="B25688">
        <v>-0.32050499999999998</v>
      </c>
    </row>
    <row r="25689" spans="1:2" x14ac:dyDescent="0.25">
      <c r="A25689">
        <v>51368</v>
      </c>
      <c r="B25689">
        <v>-0.33892</v>
      </c>
    </row>
    <row r="25690" spans="1:2" x14ac:dyDescent="0.25">
      <c r="A25690">
        <v>51370</v>
      </c>
      <c r="B25690">
        <v>-0.35611799999999999</v>
      </c>
    </row>
    <row r="25691" spans="1:2" x14ac:dyDescent="0.25">
      <c r="A25691">
        <v>51372</v>
      </c>
      <c r="B25691">
        <v>-0.37204900000000002</v>
      </c>
    </row>
    <row r="25692" spans="1:2" x14ac:dyDescent="0.25">
      <c r="A25692">
        <v>51374</v>
      </c>
      <c r="B25692">
        <v>-0.38666499999999998</v>
      </c>
    </row>
    <row r="25693" spans="1:2" x14ac:dyDescent="0.25">
      <c r="A25693">
        <v>51376</v>
      </c>
      <c r="B25693">
        <v>-0.399926</v>
      </c>
    </row>
    <row r="25694" spans="1:2" x14ac:dyDescent="0.25">
      <c r="A25694">
        <v>51378</v>
      </c>
      <c r="B25694">
        <v>-0.41178500000000001</v>
      </c>
    </row>
    <row r="25695" spans="1:2" x14ac:dyDescent="0.25">
      <c r="A25695">
        <v>51380</v>
      </c>
      <c r="B25695">
        <v>-0.42219000000000001</v>
      </c>
    </row>
    <row r="25696" spans="1:2" x14ac:dyDescent="0.25">
      <c r="A25696">
        <v>51382</v>
      </c>
      <c r="B25696">
        <v>-0.43108099999999999</v>
      </c>
    </row>
    <row r="25697" spans="1:2" x14ac:dyDescent="0.25">
      <c r="A25697">
        <v>51384</v>
      </c>
      <c r="B25697">
        <v>-0.438388</v>
      </c>
    </row>
    <row r="25698" spans="1:2" x14ac:dyDescent="0.25">
      <c r="A25698">
        <v>51386</v>
      </c>
      <c r="B25698">
        <v>-0.44403500000000001</v>
      </c>
    </row>
    <row r="25699" spans="1:2" x14ac:dyDescent="0.25">
      <c r="A25699">
        <v>51388</v>
      </c>
      <c r="B25699">
        <v>-0.44792999999999999</v>
      </c>
    </row>
    <row r="25700" spans="1:2" x14ac:dyDescent="0.25">
      <c r="A25700">
        <v>51390</v>
      </c>
      <c r="B25700">
        <v>-0.44997999999999999</v>
      </c>
    </row>
    <row r="25701" spans="1:2" x14ac:dyDescent="0.25">
      <c r="A25701">
        <v>51392</v>
      </c>
      <c r="B25701">
        <v>-0.45008300000000001</v>
      </c>
    </row>
    <row r="25702" spans="1:2" x14ac:dyDescent="0.25">
      <c r="A25702">
        <v>51394</v>
      </c>
      <c r="B25702">
        <v>-0.44813500000000001</v>
      </c>
    </row>
    <row r="25703" spans="1:2" x14ac:dyDescent="0.25">
      <c r="A25703">
        <v>51396</v>
      </c>
      <c r="B25703">
        <v>-0.44404300000000002</v>
      </c>
    </row>
    <row r="25704" spans="1:2" x14ac:dyDescent="0.25">
      <c r="A25704">
        <v>51398</v>
      </c>
      <c r="B25704">
        <v>-0.437724</v>
      </c>
    </row>
    <row r="25705" spans="1:2" x14ac:dyDescent="0.25">
      <c r="A25705">
        <v>51400</v>
      </c>
      <c r="B25705">
        <v>-0.42910900000000002</v>
      </c>
    </row>
    <row r="25706" spans="1:2" x14ac:dyDescent="0.25">
      <c r="A25706">
        <v>51402</v>
      </c>
      <c r="B25706">
        <v>-0.41815099999999999</v>
      </c>
    </row>
    <row r="25707" spans="1:2" x14ac:dyDescent="0.25">
      <c r="A25707">
        <v>51404</v>
      </c>
      <c r="B25707">
        <v>-0.40482600000000002</v>
      </c>
    </row>
    <row r="25708" spans="1:2" x14ac:dyDescent="0.25">
      <c r="A25708">
        <v>51406</v>
      </c>
      <c r="B25708">
        <v>-0.38914100000000001</v>
      </c>
    </row>
    <row r="25709" spans="1:2" x14ac:dyDescent="0.25">
      <c r="A25709">
        <v>51408</v>
      </c>
      <c r="B25709">
        <v>-0.37112899999999999</v>
      </c>
    </row>
    <row r="25710" spans="1:2" x14ac:dyDescent="0.25">
      <c r="A25710">
        <v>51410</v>
      </c>
      <c r="B25710">
        <v>-0.350858</v>
      </c>
    </row>
    <row r="25711" spans="1:2" x14ac:dyDescent="0.25">
      <c r="A25711">
        <v>51412</v>
      </c>
      <c r="B25711">
        <v>-0.32842900000000003</v>
      </c>
    </row>
    <row r="25712" spans="1:2" x14ac:dyDescent="0.25">
      <c r="A25712">
        <v>51414</v>
      </c>
      <c r="B25712">
        <v>-0.30396800000000002</v>
      </c>
    </row>
    <row r="25713" spans="1:2" x14ac:dyDescent="0.25">
      <c r="A25713">
        <v>51416</v>
      </c>
      <c r="B25713">
        <v>-0.27763399999999999</v>
      </c>
    </row>
    <row r="25714" spans="1:2" x14ac:dyDescent="0.25">
      <c r="A25714">
        <v>51418</v>
      </c>
      <c r="B25714">
        <v>-0.249612</v>
      </c>
    </row>
    <row r="25715" spans="1:2" x14ac:dyDescent="0.25">
      <c r="A25715">
        <v>51420</v>
      </c>
      <c r="B25715">
        <v>-0.220106</v>
      </c>
    </row>
    <row r="25716" spans="1:2" x14ac:dyDescent="0.25">
      <c r="A25716">
        <v>51422</v>
      </c>
      <c r="B25716">
        <v>-0.18934400000000001</v>
      </c>
    </row>
    <row r="25717" spans="1:2" x14ac:dyDescent="0.25">
      <c r="A25717">
        <v>51424</v>
      </c>
      <c r="B25717">
        <v>-0.157558</v>
      </c>
    </row>
    <row r="25718" spans="1:2" x14ac:dyDescent="0.25">
      <c r="A25718">
        <v>51426</v>
      </c>
      <c r="B25718">
        <v>-0.12499300000000001</v>
      </c>
    </row>
    <row r="25719" spans="1:2" x14ac:dyDescent="0.25">
      <c r="A25719">
        <v>51428</v>
      </c>
      <c r="B25719">
        <v>-9.18958E-2</v>
      </c>
    </row>
    <row r="25720" spans="1:2" x14ac:dyDescent="0.25">
      <c r="A25720">
        <v>51430</v>
      </c>
      <c r="B25720">
        <v>-5.8507499999999997E-2</v>
      </c>
    </row>
    <row r="25721" spans="1:2" x14ac:dyDescent="0.25">
      <c r="A25721">
        <v>51432</v>
      </c>
      <c r="B25721">
        <v>-2.50656E-2</v>
      </c>
    </row>
    <row r="25722" spans="1:2" x14ac:dyDescent="0.25">
      <c r="A25722">
        <v>51434</v>
      </c>
      <c r="B25722">
        <v>8.1989100000000002E-3</v>
      </c>
    </row>
    <row r="25723" spans="1:2" x14ac:dyDescent="0.25">
      <c r="A25723">
        <v>51436</v>
      </c>
      <c r="B25723">
        <v>4.1070000000000002E-2</v>
      </c>
    </row>
    <row r="25724" spans="1:2" x14ac:dyDescent="0.25">
      <c r="A25724">
        <v>51438</v>
      </c>
      <c r="B25724">
        <v>7.3341100000000006E-2</v>
      </c>
    </row>
    <row r="25725" spans="1:2" x14ac:dyDescent="0.25">
      <c r="A25725">
        <v>51440</v>
      </c>
      <c r="B25725">
        <v>0.10481799999999999</v>
      </c>
    </row>
    <row r="25726" spans="1:2" x14ac:dyDescent="0.25">
      <c r="A25726">
        <v>51442</v>
      </c>
      <c r="B25726">
        <v>0.13531399999999999</v>
      </c>
    </row>
    <row r="25727" spans="1:2" x14ac:dyDescent="0.25">
      <c r="A25727">
        <v>51444</v>
      </c>
      <c r="B25727">
        <v>0.16464300000000001</v>
      </c>
    </row>
    <row r="25728" spans="1:2" x14ac:dyDescent="0.25">
      <c r="A25728">
        <v>51446</v>
      </c>
      <c r="B25728">
        <v>0.192632</v>
      </c>
    </row>
    <row r="25729" spans="1:2" x14ac:dyDescent="0.25">
      <c r="A25729">
        <v>51448</v>
      </c>
      <c r="B25729">
        <v>0.219106</v>
      </c>
    </row>
    <row r="25730" spans="1:2" x14ac:dyDescent="0.25">
      <c r="A25730">
        <v>51450</v>
      </c>
      <c r="B25730">
        <v>0.24390899999999999</v>
      </c>
    </row>
    <row r="25731" spans="1:2" x14ac:dyDescent="0.25">
      <c r="A25731">
        <v>51452</v>
      </c>
      <c r="B25731">
        <v>0.26689099999999999</v>
      </c>
    </row>
    <row r="25732" spans="1:2" x14ac:dyDescent="0.25">
      <c r="A25732">
        <v>51454</v>
      </c>
      <c r="B25732">
        <v>0.287914</v>
      </c>
    </row>
    <row r="25733" spans="1:2" x14ac:dyDescent="0.25">
      <c r="A25733">
        <v>51456</v>
      </c>
      <c r="B25733">
        <v>0.30685499999999999</v>
      </c>
    </row>
    <row r="25734" spans="1:2" x14ac:dyDescent="0.25">
      <c r="A25734">
        <v>51458</v>
      </c>
      <c r="B25734">
        <v>0.32360499999999998</v>
      </c>
    </row>
    <row r="25735" spans="1:2" x14ac:dyDescent="0.25">
      <c r="A25735">
        <v>51460</v>
      </c>
      <c r="B25735">
        <v>0.33807399999999999</v>
      </c>
    </row>
    <row r="25736" spans="1:2" x14ac:dyDescent="0.25">
      <c r="A25736">
        <v>51462</v>
      </c>
      <c r="B25736">
        <v>0.35019099999999997</v>
      </c>
    </row>
    <row r="25737" spans="1:2" x14ac:dyDescent="0.25">
      <c r="A25737">
        <v>51464</v>
      </c>
      <c r="B25737">
        <v>0.35989399999999999</v>
      </c>
    </row>
    <row r="25738" spans="1:2" x14ac:dyDescent="0.25">
      <c r="A25738">
        <v>51466</v>
      </c>
      <c r="B25738">
        <v>0.36714400000000003</v>
      </c>
    </row>
    <row r="25739" spans="1:2" x14ac:dyDescent="0.25">
      <c r="A25739">
        <v>51468</v>
      </c>
      <c r="B25739">
        <v>0.371917</v>
      </c>
    </row>
    <row r="25740" spans="1:2" x14ac:dyDescent="0.25">
      <c r="A25740">
        <v>51470</v>
      </c>
      <c r="B25740">
        <v>0.37420599999999998</v>
      </c>
    </row>
    <row r="25741" spans="1:2" x14ac:dyDescent="0.25">
      <c r="A25741">
        <v>51472</v>
      </c>
      <c r="B25741">
        <v>0.37402600000000003</v>
      </c>
    </row>
    <row r="25742" spans="1:2" x14ac:dyDescent="0.25">
      <c r="A25742">
        <v>51474</v>
      </c>
      <c r="B25742">
        <v>0.371417</v>
      </c>
    </row>
    <row r="25743" spans="1:2" x14ac:dyDescent="0.25">
      <c r="A25743">
        <v>51476</v>
      </c>
      <c r="B25743">
        <v>0.36645299999999997</v>
      </c>
    </row>
    <row r="25744" spans="1:2" x14ac:dyDescent="0.25">
      <c r="A25744">
        <v>51478</v>
      </c>
      <c r="B25744">
        <v>0.35922900000000002</v>
      </c>
    </row>
    <row r="25745" spans="1:2" x14ac:dyDescent="0.25">
      <c r="A25745">
        <v>51480</v>
      </c>
      <c r="B25745">
        <v>0.34987099999999999</v>
      </c>
    </row>
    <row r="25746" spans="1:2" x14ac:dyDescent="0.25">
      <c r="A25746">
        <v>51482</v>
      </c>
      <c r="B25746">
        <v>0.33854400000000001</v>
      </c>
    </row>
    <row r="25747" spans="1:2" x14ac:dyDescent="0.25">
      <c r="A25747">
        <v>51484</v>
      </c>
      <c r="B25747">
        <v>0.32544200000000001</v>
      </c>
    </row>
    <row r="25748" spans="1:2" x14ac:dyDescent="0.25">
      <c r="A25748">
        <v>51486</v>
      </c>
      <c r="B25748">
        <v>0.31078299999999998</v>
      </c>
    </row>
    <row r="25749" spans="1:2" x14ac:dyDescent="0.25">
      <c r="A25749">
        <v>51488</v>
      </c>
      <c r="B25749">
        <v>0.29480800000000001</v>
      </c>
    </row>
    <row r="25750" spans="1:2" x14ac:dyDescent="0.25">
      <c r="A25750">
        <v>51490</v>
      </c>
      <c r="B25750">
        <v>0.277779</v>
      </c>
    </row>
    <row r="25751" spans="1:2" x14ac:dyDescent="0.25">
      <c r="A25751">
        <v>51492</v>
      </c>
      <c r="B25751">
        <v>0.259959</v>
      </c>
    </row>
    <row r="25752" spans="1:2" x14ac:dyDescent="0.25">
      <c r="A25752">
        <v>51494</v>
      </c>
      <c r="B25752">
        <v>0.241619</v>
      </c>
    </row>
    <row r="25753" spans="1:2" x14ac:dyDescent="0.25">
      <c r="A25753">
        <v>51496</v>
      </c>
      <c r="B25753">
        <v>0.223024</v>
      </c>
    </row>
    <row r="25754" spans="1:2" x14ac:dyDescent="0.25">
      <c r="A25754">
        <v>51498</v>
      </c>
      <c r="B25754">
        <v>0.20442299999999999</v>
      </c>
    </row>
    <row r="25755" spans="1:2" x14ac:dyDescent="0.25">
      <c r="A25755">
        <v>51500</v>
      </c>
      <c r="B25755">
        <v>0.18605099999999999</v>
      </c>
    </row>
    <row r="25756" spans="1:2" x14ac:dyDescent="0.25">
      <c r="A25756">
        <v>51502</v>
      </c>
      <c r="B25756">
        <v>0.168125</v>
      </c>
    </row>
    <row r="25757" spans="1:2" x14ac:dyDescent="0.25">
      <c r="A25757">
        <v>51504</v>
      </c>
      <c r="B25757">
        <v>0.150837</v>
      </c>
    </row>
    <row r="25758" spans="1:2" x14ac:dyDescent="0.25">
      <c r="A25758">
        <v>51506</v>
      </c>
      <c r="B25758">
        <v>0.13436300000000001</v>
      </c>
    </row>
    <row r="25759" spans="1:2" x14ac:dyDescent="0.25">
      <c r="A25759">
        <v>51508</v>
      </c>
      <c r="B25759">
        <v>0.11885</v>
      </c>
    </row>
    <row r="25760" spans="1:2" x14ac:dyDescent="0.25">
      <c r="A25760">
        <v>51510</v>
      </c>
      <c r="B25760">
        <v>0.10441499999999999</v>
      </c>
    </row>
    <row r="25761" spans="1:2" x14ac:dyDescent="0.25">
      <c r="A25761">
        <v>51512</v>
      </c>
      <c r="B25761">
        <v>9.1161300000000001E-2</v>
      </c>
    </row>
    <row r="25762" spans="1:2" x14ac:dyDescent="0.25">
      <c r="A25762">
        <v>51514</v>
      </c>
      <c r="B25762">
        <v>7.9160999999999995E-2</v>
      </c>
    </row>
    <row r="25763" spans="1:2" x14ac:dyDescent="0.25">
      <c r="A25763">
        <v>51516</v>
      </c>
      <c r="B25763">
        <v>6.8460900000000005E-2</v>
      </c>
    </row>
    <row r="25764" spans="1:2" x14ac:dyDescent="0.25">
      <c r="A25764">
        <v>51518</v>
      </c>
      <c r="B25764">
        <v>5.9083999999999998E-2</v>
      </c>
    </row>
    <row r="25765" spans="1:2" x14ac:dyDescent="0.25">
      <c r="A25765">
        <v>51520</v>
      </c>
      <c r="B25765">
        <v>5.1034200000000002E-2</v>
      </c>
    </row>
    <row r="25766" spans="1:2" x14ac:dyDescent="0.25">
      <c r="A25766">
        <v>51522</v>
      </c>
      <c r="B25766">
        <v>4.4286800000000001E-2</v>
      </c>
    </row>
    <row r="25767" spans="1:2" x14ac:dyDescent="0.25">
      <c r="A25767">
        <v>51524</v>
      </c>
      <c r="B25767">
        <v>3.8798300000000001E-2</v>
      </c>
    </row>
    <row r="25768" spans="1:2" x14ac:dyDescent="0.25">
      <c r="A25768">
        <v>51526</v>
      </c>
      <c r="B25768">
        <v>3.4508299999999999E-2</v>
      </c>
    </row>
    <row r="25769" spans="1:2" x14ac:dyDescent="0.25">
      <c r="A25769">
        <v>51528</v>
      </c>
      <c r="B25769">
        <v>3.1334800000000003E-2</v>
      </c>
    </row>
    <row r="25770" spans="1:2" x14ac:dyDescent="0.25">
      <c r="A25770">
        <v>51530</v>
      </c>
      <c r="B25770">
        <v>2.9179900000000002E-2</v>
      </c>
    </row>
    <row r="25771" spans="1:2" x14ac:dyDescent="0.25">
      <c r="A25771">
        <v>51532</v>
      </c>
      <c r="B25771">
        <v>2.7935999999999999E-2</v>
      </c>
    </row>
    <row r="25772" spans="1:2" x14ac:dyDescent="0.25">
      <c r="A25772">
        <v>51534</v>
      </c>
      <c r="B25772">
        <v>2.74884E-2</v>
      </c>
    </row>
    <row r="25773" spans="1:2" x14ac:dyDescent="0.25">
      <c r="A25773">
        <v>51536</v>
      </c>
      <c r="B25773">
        <v>2.7721900000000001E-2</v>
      </c>
    </row>
    <row r="25774" spans="1:2" x14ac:dyDescent="0.25">
      <c r="A25774">
        <v>51538</v>
      </c>
      <c r="B25774">
        <v>2.85264E-2</v>
      </c>
    </row>
    <row r="25775" spans="1:2" x14ac:dyDescent="0.25">
      <c r="A25775">
        <v>51540</v>
      </c>
      <c r="B25775">
        <v>2.97982E-2</v>
      </c>
    </row>
    <row r="25776" spans="1:2" x14ac:dyDescent="0.25">
      <c r="A25776">
        <v>51542</v>
      </c>
      <c r="B25776">
        <v>3.1437E-2</v>
      </c>
    </row>
    <row r="25777" spans="1:2" x14ac:dyDescent="0.25">
      <c r="A25777">
        <v>51544</v>
      </c>
      <c r="B25777">
        <v>3.33665E-2</v>
      </c>
    </row>
    <row r="25778" spans="1:2" x14ac:dyDescent="0.25">
      <c r="A25778">
        <v>51546</v>
      </c>
      <c r="B25778">
        <v>3.5520999999999997E-2</v>
      </c>
    </row>
    <row r="25779" spans="1:2" x14ac:dyDescent="0.25">
      <c r="A25779">
        <v>51548</v>
      </c>
      <c r="B25779">
        <v>3.7854899999999997E-2</v>
      </c>
    </row>
    <row r="25780" spans="1:2" x14ac:dyDescent="0.25">
      <c r="A25780">
        <v>51550</v>
      </c>
      <c r="B25780">
        <v>4.03378E-2</v>
      </c>
    </row>
    <row r="25781" spans="1:2" x14ac:dyDescent="0.25">
      <c r="A25781">
        <v>51552</v>
      </c>
      <c r="B25781">
        <v>4.29475E-2</v>
      </c>
    </row>
    <row r="25782" spans="1:2" x14ac:dyDescent="0.25">
      <c r="A25782">
        <v>51554</v>
      </c>
      <c r="B25782">
        <v>4.56733E-2</v>
      </c>
    </row>
    <row r="25783" spans="1:2" x14ac:dyDescent="0.25">
      <c r="A25783">
        <v>51556</v>
      </c>
      <c r="B25783">
        <v>4.8513399999999998E-2</v>
      </c>
    </row>
    <row r="25784" spans="1:2" x14ac:dyDescent="0.25">
      <c r="A25784">
        <v>51558</v>
      </c>
      <c r="B25784">
        <v>5.1472499999999997E-2</v>
      </c>
    </row>
    <row r="25785" spans="1:2" x14ac:dyDescent="0.25">
      <c r="A25785">
        <v>51560</v>
      </c>
      <c r="B25785">
        <v>5.4546999999999998E-2</v>
      </c>
    </row>
    <row r="25786" spans="1:2" x14ac:dyDescent="0.25">
      <c r="A25786">
        <v>51562</v>
      </c>
      <c r="B25786">
        <v>5.7732699999999998E-2</v>
      </c>
    </row>
    <row r="25787" spans="1:2" x14ac:dyDescent="0.25">
      <c r="A25787">
        <v>51564</v>
      </c>
      <c r="B25787">
        <v>6.1032200000000002E-2</v>
      </c>
    </row>
    <row r="25788" spans="1:2" x14ac:dyDescent="0.25">
      <c r="A25788">
        <v>51566</v>
      </c>
      <c r="B25788">
        <v>6.4433599999999994E-2</v>
      </c>
    </row>
    <row r="25789" spans="1:2" x14ac:dyDescent="0.25">
      <c r="A25789">
        <v>51568</v>
      </c>
      <c r="B25789">
        <v>6.79173E-2</v>
      </c>
    </row>
    <row r="25790" spans="1:2" x14ac:dyDescent="0.25">
      <c r="A25790">
        <v>51570</v>
      </c>
      <c r="B25790">
        <v>7.1458499999999994E-2</v>
      </c>
    </row>
    <row r="25791" spans="1:2" x14ac:dyDescent="0.25">
      <c r="A25791">
        <v>51572</v>
      </c>
      <c r="B25791">
        <v>7.50223E-2</v>
      </c>
    </row>
    <row r="25792" spans="1:2" x14ac:dyDescent="0.25">
      <c r="A25792">
        <v>51574</v>
      </c>
      <c r="B25792">
        <v>7.8567300000000007E-2</v>
      </c>
    </row>
    <row r="25793" spans="1:2" x14ac:dyDescent="0.25">
      <c r="A25793">
        <v>51576</v>
      </c>
      <c r="B25793">
        <v>8.2050300000000007E-2</v>
      </c>
    </row>
    <row r="25794" spans="1:2" x14ac:dyDescent="0.25">
      <c r="A25794">
        <v>51578</v>
      </c>
      <c r="B25794">
        <v>8.5426600000000005E-2</v>
      </c>
    </row>
    <row r="25795" spans="1:2" x14ac:dyDescent="0.25">
      <c r="A25795">
        <v>51580</v>
      </c>
      <c r="B25795">
        <v>8.8650099999999996E-2</v>
      </c>
    </row>
    <row r="25796" spans="1:2" x14ac:dyDescent="0.25">
      <c r="A25796">
        <v>51582</v>
      </c>
      <c r="B25796">
        <v>9.1683100000000003E-2</v>
      </c>
    </row>
    <row r="25797" spans="1:2" x14ac:dyDescent="0.25">
      <c r="A25797">
        <v>51584</v>
      </c>
      <c r="B25797">
        <v>9.4493199999999999E-2</v>
      </c>
    </row>
    <row r="25798" spans="1:2" x14ac:dyDescent="0.25">
      <c r="A25798">
        <v>51586</v>
      </c>
      <c r="B25798">
        <v>9.7054600000000005E-2</v>
      </c>
    </row>
    <row r="25799" spans="1:2" x14ac:dyDescent="0.25">
      <c r="A25799">
        <v>51588</v>
      </c>
      <c r="B25799">
        <v>9.9353399999999994E-2</v>
      </c>
    </row>
    <row r="25800" spans="1:2" x14ac:dyDescent="0.25">
      <c r="A25800">
        <v>51590</v>
      </c>
      <c r="B25800">
        <v>0.101379</v>
      </c>
    </row>
    <row r="25801" spans="1:2" x14ac:dyDescent="0.25">
      <c r="A25801">
        <v>51592</v>
      </c>
      <c r="B25801">
        <v>0.103126</v>
      </c>
    </row>
    <row r="25802" spans="1:2" x14ac:dyDescent="0.25">
      <c r="A25802">
        <v>51594</v>
      </c>
      <c r="B25802">
        <v>0.10459300000000001</v>
      </c>
    </row>
    <row r="25803" spans="1:2" x14ac:dyDescent="0.25">
      <c r="A25803">
        <v>51596</v>
      </c>
      <c r="B25803">
        <v>0.105784</v>
      </c>
    </row>
    <row r="25804" spans="1:2" x14ac:dyDescent="0.25">
      <c r="A25804">
        <v>51598</v>
      </c>
      <c r="B25804">
        <v>0.106687</v>
      </c>
    </row>
    <row r="25805" spans="1:2" x14ac:dyDescent="0.25">
      <c r="A25805">
        <v>51600</v>
      </c>
      <c r="B25805">
        <v>0.10728</v>
      </c>
    </row>
    <row r="25806" spans="1:2" x14ac:dyDescent="0.25">
      <c r="A25806">
        <v>51602</v>
      </c>
      <c r="B25806">
        <v>0.10753500000000001</v>
      </c>
    </row>
    <row r="25807" spans="1:2" x14ac:dyDescent="0.25">
      <c r="A25807">
        <v>51604</v>
      </c>
      <c r="B25807">
        <v>0.10741299999999999</v>
      </c>
    </row>
    <row r="25808" spans="1:2" x14ac:dyDescent="0.25">
      <c r="A25808">
        <v>51606</v>
      </c>
      <c r="B25808">
        <v>0.106862</v>
      </c>
    </row>
    <row r="25809" spans="1:2" x14ac:dyDescent="0.25">
      <c r="A25809">
        <v>51608</v>
      </c>
      <c r="B25809">
        <v>0.105819</v>
      </c>
    </row>
    <row r="25810" spans="1:2" x14ac:dyDescent="0.25">
      <c r="A25810">
        <v>51610</v>
      </c>
      <c r="B25810">
        <v>0.10421800000000001</v>
      </c>
    </row>
    <row r="25811" spans="1:2" x14ac:dyDescent="0.25">
      <c r="A25811">
        <v>51612</v>
      </c>
      <c r="B25811">
        <v>0.10198599999999999</v>
      </c>
    </row>
    <row r="25812" spans="1:2" x14ac:dyDescent="0.25">
      <c r="A25812">
        <v>51614</v>
      </c>
      <c r="B25812">
        <v>9.9054299999999998E-2</v>
      </c>
    </row>
    <row r="25813" spans="1:2" x14ac:dyDescent="0.25">
      <c r="A25813">
        <v>51616</v>
      </c>
      <c r="B25813">
        <v>9.5356899999999994E-2</v>
      </c>
    </row>
    <row r="25814" spans="1:2" x14ac:dyDescent="0.25">
      <c r="A25814">
        <v>51618</v>
      </c>
      <c r="B25814">
        <v>9.0839400000000001E-2</v>
      </c>
    </row>
    <row r="25815" spans="1:2" x14ac:dyDescent="0.25">
      <c r="A25815">
        <v>51620</v>
      </c>
      <c r="B25815">
        <v>8.5460499999999995E-2</v>
      </c>
    </row>
    <row r="25816" spans="1:2" x14ac:dyDescent="0.25">
      <c r="A25816">
        <v>51622</v>
      </c>
      <c r="B25816">
        <v>7.9194700000000007E-2</v>
      </c>
    </row>
    <row r="25817" spans="1:2" x14ac:dyDescent="0.25">
      <c r="A25817">
        <v>51624</v>
      </c>
      <c r="B25817">
        <v>7.2029399999999993E-2</v>
      </c>
    </row>
    <row r="25818" spans="1:2" x14ac:dyDescent="0.25">
      <c r="A25818">
        <v>51626</v>
      </c>
      <c r="B25818">
        <v>6.3967599999999999E-2</v>
      </c>
    </row>
    <row r="25819" spans="1:2" x14ac:dyDescent="0.25">
      <c r="A25819">
        <v>51628</v>
      </c>
      <c r="B25819">
        <v>5.5036000000000002E-2</v>
      </c>
    </row>
    <row r="25820" spans="1:2" x14ac:dyDescent="0.25">
      <c r="A25820">
        <v>51630</v>
      </c>
      <c r="B25820">
        <v>4.52872E-2</v>
      </c>
    </row>
    <row r="25821" spans="1:2" x14ac:dyDescent="0.25">
      <c r="A25821">
        <v>51632</v>
      </c>
      <c r="B25821">
        <v>3.4796800000000003E-2</v>
      </c>
    </row>
    <row r="25822" spans="1:2" x14ac:dyDescent="0.25">
      <c r="A25822">
        <v>51634</v>
      </c>
      <c r="B25822">
        <v>2.36584E-2</v>
      </c>
    </row>
    <row r="25823" spans="1:2" x14ac:dyDescent="0.25">
      <c r="A25823">
        <v>51636</v>
      </c>
      <c r="B25823">
        <v>1.19837E-2</v>
      </c>
    </row>
    <row r="25824" spans="1:2" x14ac:dyDescent="0.25">
      <c r="A25824">
        <v>51638</v>
      </c>
      <c r="B25824" s="1">
        <v>-9.5257800000000001E-5</v>
      </c>
    </row>
    <row r="25825" spans="1:2" x14ac:dyDescent="0.25">
      <c r="A25825">
        <v>51640</v>
      </c>
      <c r="B25825">
        <v>-1.24362E-2</v>
      </c>
    </row>
    <row r="25826" spans="1:2" x14ac:dyDescent="0.25">
      <c r="A25826">
        <v>51642</v>
      </c>
      <c r="B25826">
        <v>-2.4895500000000001E-2</v>
      </c>
    </row>
    <row r="25827" spans="1:2" x14ac:dyDescent="0.25">
      <c r="A25827">
        <v>51644</v>
      </c>
      <c r="B25827">
        <v>-3.7326199999999997E-2</v>
      </c>
    </row>
    <row r="25828" spans="1:2" x14ac:dyDescent="0.25">
      <c r="A25828">
        <v>51646</v>
      </c>
      <c r="B25828">
        <v>-4.9588E-2</v>
      </c>
    </row>
    <row r="25829" spans="1:2" x14ac:dyDescent="0.25">
      <c r="A25829">
        <v>51648</v>
      </c>
      <c r="B25829">
        <v>-6.1547299999999999E-2</v>
      </c>
    </row>
    <row r="25830" spans="1:2" x14ac:dyDescent="0.25">
      <c r="A25830">
        <v>51650</v>
      </c>
      <c r="B25830">
        <v>-7.3083099999999998E-2</v>
      </c>
    </row>
    <row r="25831" spans="1:2" x14ac:dyDescent="0.25">
      <c r="A25831">
        <v>51652</v>
      </c>
      <c r="B25831">
        <v>-8.4092500000000001E-2</v>
      </c>
    </row>
    <row r="25832" spans="1:2" x14ac:dyDescent="0.25">
      <c r="A25832">
        <v>51654</v>
      </c>
      <c r="B25832">
        <v>-9.4489100000000006E-2</v>
      </c>
    </row>
    <row r="25833" spans="1:2" x14ac:dyDescent="0.25">
      <c r="A25833">
        <v>51656</v>
      </c>
      <c r="B25833">
        <v>-0.104201</v>
      </c>
    </row>
    <row r="25834" spans="1:2" x14ac:dyDescent="0.25">
      <c r="A25834">
        <v>51658</v>
      </c>
      <c r="B25834">
        <v>-0.113176</v>
      </c>
    </row>
    <row r="25835" spans="1:2" x14ac:dyDescent="0.25">
      <c r="A25835">
        <v>51660</v>
      </c>
      <c r="B25835">
        <v>-0.12137199999999999</v>
      </c>
    </row>
    <row r="25836" spans="1:2" x14ac:dyDescent="0.25">
      <c r="A25836">
        <v>51662</v>
      </c>
      <c r="B25836">
        <v>-0.12875900000000001</v>
      </c>
    </row>
    <row r="25837" spans="1:2" x14ac:dyDescent="0.25">
      <c r="A25837">
        <v>51664</v>
      </c>
      <c r="B25837">
        <v>-0.13532</v>
      </c>
    </row>
    <row r="25838" spans="1:2" x14ac:dyDescent="0.25">
      <c r="A25838">
        <v>51666</v>
      </c>
      <c r="B25838">
        <v>-0.141037</v>
      </c>
    </row>
    <row r="25839" spans="1:2" x14ac:dyDescent="0.25">
      <c r="A25839">
        <v>51668</v>
      </c>
      <c r="B25839">
        <v>-0.145903</v>
      </c>
    </row>
    <row r="25840" spans="1:2" x14ac:dyDescent="0.25">
      <c r="A25840">
        <v>51670</v>
      </c>
      <c r="B25840">
        <v>-0.14992</v>
      </c>
    </row>
    <row r="25841" spans="1:2" x14ac:dyDescent="0.25">
      <c r="A25841">
        <v>51672</v>
      </c>
      <c r="B25841">
        <v>-0.153091</v>
      </c>
    </row>
    <row r="25842" spans="1:2" x14ac:dyDescent="0.25">
      <c r="A25842">
        <v>51674</v>
      </c>
      <c r="B25842">
        <v>-0.15542600000000001</v>
      </c>
    </row>
    <row r="25843" spans="1:2" x14ac:dyDescent="0.25">
      <c r="A25843">
        <v>51676</v>
      </c>
      <c r="B25843">
        <v>-0.15693699999999999</v>
      </c>
    </row>
    <row r="25844" spans="1:2" x14ac:dyDescent="0.25">
      <c r="A25844">
        <v>51678</v>
      </c>
      <c r="B25844">
        <v>-0.15764</v>
      </c>
    </row>
    <row r="25845" spans="1:2" x14ac:dyDescent="0.25">
      <c r="A25845">
        <v>51680</v>
      </c>
      <c r="B25845">
        <v>-0.15754499999999999</v>
      </c>
    </row>
    <row r="25846" spans="1:2" x14ac:dyDescent="0.25">
      <c r="A25846">
        <v>51682</v>
      </c>
      <c r="B25846">
        <v>-0.156664</v>
      </c>
    </row>
    <row r="25847" spans="1:2" x14ac:dyDescent="0.25">
      <c r="A25847">
        <v>51684</v>
      </c>
      <c r="B25847">
        <v>-0.155006</v>
      </c>
    </row>
    <row r="25848" spans="1:2" x14ac:dyDescent="0.25">
      <c r="A25848">
        <v>51686</v>
      </c>
      <c r="B25848">
        <v>-0.152584</v>
      </c>
    </row>
    <row r="25849" spans="1:2" x14ac:dyDescent="0.25">
      <c r="A25849">
        <v>51688</v>
      </c>
      <c r="B25849">
        <v>-0.149419</v>
      </c>
    </row>
    <row r="25850" spans="1:2" x14ac:dyDescent="0.25">
      <c r="A25850">
        <v>51690</v>
      </c>
      <c r="B25850">
        <v>-0.14553199999999999</v>
      </c>
    </row>
    <row r="25851" spans="1:2" x14ac:dyDescent="0.25">
      <c r="A25851">
        <v>51692</v>
      </c>
      <c r="B25851">
        <v>-0.140955</v>
      </c>
    </row>
    <row r="25852" spans="1:2" x14ac:dyDescent="0.25">
      <c r="A25852">
        <v>51694</v>
      </c>
      <c r="B25852">
        <v>-0.135742</v>
      </c>
    </row>
    <row r="25853" spans="1:2" x14ac:dyDescent="0.25">
      <c r="A25853">
        <v>51696</v>
      </c>
      <c r="B25853">
        <v>-0.12995999999999999</v>
      </c>
    </row>
    <row r="25854" spans="1:2" x14ac:dyDescent="0.25">
      <c r="A25854">
        <v>51698</v>
      </c>
      <c r="B25854">
        <v>-0.123693</v>
      </c>
    </row>
    <row r="25855" spans="1:2" x14ac:dyDescent="0.25">
      <c r="A25855">
        <v>51700</v>
      </c>
      <c r="B25855">
        <v>-0.117048</v>
      </c>
    </row>
    <row r="25856" spans="1:2" x14ac:dyDescent="0.25">
      <c r="A25856">
        <v>51702</v>
      </c>
      <c r="B25856">
        <v>-0.11015</v>
      </c>
    </row>
    <row r="25857" spans="1:2" x14ac:dyDescent="0.25">
      <c r="A25857">
        <v>51704</v>
      </c>
      <c r="B25857">
        <v>-0.10313899999999999</v>
      </c>
    </row>
    <row r="25858" spans="1:2" x14ac:dyDescent="0.25">
      <c r="A25858">
        <v>51706</v>
      </c>
      <c r="B25858">
        <v>-9.6164399999999997E-2</v>
      </c>
    </row>
    <row r="25859" spans="1:2" x14ac:dyDescent="0.25">
      <c r="A25859">
        <v>51708</v>
      </c>
      <c r="B25859">
        <v>-8.9379899999999998E-2</v>
      </c>
    </row>
    <row r="25860" spans="1:2" x14ac:dyDescent="0.25">
      <c r="A25860">
        <v>51710</v>
      </c>
      <c r="B25860">
        <v>-8.2947300000000002E-2</v>
      </c>
    </row>
    <row r="25861" spans="1:2" x14ac:dyDescent="0.25">
      <c r="A25861">
        <v>51712</v>
      </c>
      <c r="B25861">
        <v>-7.7013600000000001E-2</v>
      </c>
    </row>
    <row r="25862" spans="1:2" x14ac:dyDescent="0.25">
      <c r="A25862">
        <v>51714</v>
      </c>
      <c r="B25862">
        <v>-7.1717699999999995E-2</v>
      </c>
    </row>
    <row r="25863" spans="1:2" x14ac:dyDescent="0.25">
      <c r="A25863">
        <v>51716</v>
      </c>
      <c r="B25863">
        <v>-6.7183300000000001E-2</v>
      </c>
    </row>
    <row r="25864" spans="1:2" x14ac:dyDescent="0.25">
      <c r="A25864">
        <v>51718</v>
      </c>
      <c r="B25864">
        <v>-6.3518400000000003E-2</v>
      </c>
    </row>
    <row r="25865" spans="1:2" x14ac:dyDescent="0.25">
      <c r="A25865">
        <v>51720</v>
      </c>
      <c r="B25865">
        <v>-6.0806699999999998E-2</v>
      </c>
    </row>
    <row r="25866" spans="1:2" x14ac:dyDescent="0.25">
      <c r="A25866">
        <v>51722</v>
      </c>
      <c r="B25866">
        <v>-5.9105699999999997E-2</v>
      </c>
    </row>
    <row r="25867" spans="1:2" x14ac:dyDescent="0.25">
      <c r="A25867">
        <v>51724</v>
      </c>
      <c r="B25867">
        <v>-5.8437700000000002E-2</v>
      </c>
    </row>
    <row r="25868" spans="1:2" x14ac:dyDescent="0.25">
      <c r="A25868">
        <v>51726</v>
      </c>
      <c r="B25868">
        <v>-5.8802100000000003E-2</v>
      </c>
    </row>
    <row r="25869" spans="1:2" x14ac:dyDescent="0.25">
      <c r="A25869">
        <v>51728</v>
      </c>
      <c r="B25869">
        <v>-6.0175899999999997E-2</v>
      </c>
    </row>
    <row r="25870" spans="1:2" x14ac:dyDescent="0.25">
      <c r="A25870">
        <v>51730</v>
      </c>
      <c r="B25870">
        <v>-6.2495599999999998E-2</v>
      </c>
    </row>
    <row r="25871" spans="1:2" x14ac:dyDescent="0.25">
      <c r="A25871">
        <v>51732</v>
      </c>
      <c r="B25871">
        <v>-6.5673200000000001E-2</v>
      </c>
    </row>
    <row r="25872" spans="1:2" x14ac:dyDescent="0.25">
      <c r="A25872">
        <v>51734</v>
      </c>
      <c r="B25872">
        <v>-6.9597999999999993E-2</v>
      </c>
    </row>
    <row r="25873" spans="1:2" x14ac:dyDescent="0.25">
      <c r="A25873">
        <v>51736</v>
      </c>
      <c r="B25873">
        <v>-7.4135400000000004E-2</v>
      </c>
    </row>
    <row r="25874" spans="1:2" x14ac:dyDescent="0.25">
      <c r="A25874">
        <v>51738</v>
      </c>
      <c r="B25874">
        <v>-7.9133099999999998E-2</v>
      </c>
    </row>
    <row r="25875" spans="1:2" x14ac:dyDescent="0.25">
      <c r="A25875">
        <v>51740</v>
      </c>
      <c r="B25875">
        <v>-8.4421700000000002E-2</v>
      </c>
    </row>
    <row r="25876" spans="1:2" x14ac:dyDescent="0.25">
      <c r="A25876">
        <v>51742</v>
      </c>
      <c r="B25876">
        <v>-8.9823200000000006E-2</v>
      </c>
    </row>
    <row r="25877" spans="1:2" x14ac:dyDescent="0.25">
      <c r="A25877">
        <v>51744</v>
      </c>
      <c r="B25877">
        <v>-9.5160700000000001E-2</v>
      </c>
    </row>
    <row r="25878" spans="1:2" x14ac:dyDescent="0.25">
      <c r="A25878">
        <v>51746</v>
      </c>
      <c r="B25878">
        <v>-0.100262</v>
      </c>
    </row>
    <row r="25879" spans="1:2" x14ac:dyDescent="0.25">
      <c r="A25879">
        <v>51748</v>
      </c>
      <c r="B25879">
        <v>-0.10496</v>
      </c>
    </row>
    <row r="25880" spans="1:2" x14ac:dyDescent="0.25">
      <c r="A25880">
        <v>51750</v>
      </c>
      <c r="B25880">
        <v>-0.10911899999999999</v>
      </c>
    </row>
    <row r="25881" spans="1:2" x14ac:dyDescent="0.25">
      <c r="A25881">
        <v>51752</v>
      </c>
      <c r="B25881">
        <v>-0.11261500000000001</v>
      </c>
    </row>
    <row r="25882" spans="1:2" x14ac:dyDescent="0.25">
      <c r="A25882">
        <v>51754</v>
      </c>
      <c r="B25882">
        <v>-0.11534800000000001</v>
      </c>
    </row>
    <row r="25883" spans="1:2" x14ac:dyDescent="0.25">
      <c r="A25883">
        <v>51756</v>
      </c>
      <c r="B25883">
        <v>-0.117252</v>
      </c>
    </row>
    <row r="25884" spans="1:2" x14ac:dyDescent="0.25">
      <c r="A25884">
        <v>51758</v>
      </c>
      <c r="B25884">
        <v>-0.118282</v>
      </c>
    </row>
    <row r="25885" spans="1:2" x14ac:dyDescent="0.25">
      <c r="A25885">
        <v>51760</v>
      </c>
      <c r="B25885">
        <v>-0.118422</v>
      </c>
    </row>
    <row r="25886" spans="1:2" x14ac:dyDescent="0.25">
      <c r="A25886">
        <v>51762</v>
      </c>
      <c r="B25886">
        <v>-0.117689</v>
      </c>
    </row>
    <row r="25887" spans="1:2" x14ac:dyDescent="0.25">
      <c r="A25887">
        <v>51764</v>
      </c>
      <c r="B25887">
        <v>-0.116121</v>
      </c>
    </row>
    <row r="25888" spans="1:2" x14ac:dyDescent="0.25">
      <c r="A25888">
        <v>51766</v>
      </c>
      <c r="B25888">
        <v>-0.113773</v>
      </c>
    </row>
    <row r="25889" spans="1:2" x14ac:dyDescent="0.25">
      <c r="A25889">
        <v>51768</v>
      </c>
      <c r="B25889">
        <v>-0.110719</v>
      </c>
    </row>
    <row r="25890" spans="1:2" x14ac:dyDescent="0.25">
      <c r="A25890">
        <v>51770</v>
      </c>
      <c r="B25890">
        <v>-0.10705099999999999</v>
      </c>
    </row>
    <row r="25891" spans="1:2" x14ac:dyDescent="0.25">
      <c r="A25891">
        <v>51772</v>
      </c>
      <c r="B25891">
        <v>-0.10287</v>
      </c>
    </row>
    <row r="25892" spans="1:2" x14ac:dyDescent="0.25">
      <c r="A25892">
        <v>51774</v>
      </c>
      <c r="B25892">
        <v>-9.8288200000000006E-2</v>
      </c>
    </row>
    <row r="25893" spans="1:2" x14ac:dyDescent="0.25">
      <c r="A25893">
        <v>51776</v>
      </c>
      <c r="B25893">
        <v>-9.3409199999999998E-2</v>
      </c>
    </row>
    <row r="25894" spans="1:2" x14ac:dyDescent="0.25">
      <c r="A25894">
        <v>51778</v>
      </c>
      <c r="B25894">
        <v>-8.8343000000000005E-2</v>
      </c>
    </row>
    <row r="25895" spans="1:2" x14ac:dyDescent="0.25">
      <c r="A25895">
        <v>51780</v>
      </c>
      <c r="B25895">
        <v>-8.3190600000000003E-2</v>
      </c>
    </row>
    <row r="25896" spans="1:2" x14ac:dyDescent="0.25">
      <c r="A25896">
        <v>51782</v>
      </c>
      <c r="B25896">
        <v>-7.8054700000000005E-2</v>
      </c>
    </row>
    <row r="25897" spans="1:2" x14ac:dyDescent="0.25">
      <c r="A25897">
        <v>51784</v>
      </c>
      <c r="B25897">
        <v>-7.3032899999999998E-2</v>
      </c>
    </row>
    <row r="25898" spans="1:2" x14ac:dyDescent="0.25">
      <c r="A25898">
        <v>51786</v>
      </c>
      <c r="B25898">
        <v>-6.8204299999999995E-2</v>
      </c>
    </row>
    <row r="25899" spans="1:2" x14ac:dyDescent="0.25">
      <c r="A25899">
        <v>51788</v>
      </c>
      <c r="B25899">
        <v>-6.3638600000000003E-2</v>
      </c>
    </row>
    <row r="25900" spans="1:2" x14ac:dyDescent="0.25">
      <c r="A25900">
        <v>51790</v>
      </c>
      <c r="B25900">
        <v>-5.9394500000000003E-2</v>
      </c>
    </row>
    <row r="25901" spans="1:2" x14ac:dyDescent="0.25">
      <c r="A25901">
        <v>51792</v>
      </c>
      <c r="B25901">
        <v>-5.5515799999999997E-2</v>
      </c>
    </row>
    <row r="25902" spans="1:2" x14ac:dyDescent="0.25">
      <c r="A25902">
        <v>51794</v>
      </c>
      <c r="B25902">
        <v>-5.2040000000000003E-2</v>
      </c>
    </row>
    <row r="25903" spans="1:2" x14ac:dyDescent="0.25">
      <c r="A25903">
        <v>51796</v>
      </c>
      <c r="B25903">
        <v>-4.8992000000000001E-2</v>
      </c>
    </row>
    <row r="25904" spans="1:2" x14ac:dyDescent="0.25">
      <c r="A25904">
        <v>51798</v>
      </c>
      <c r="B25904">
        <v>-4.6389899999999998E-2</v>
      </c>
    </row>
    <row r="25905" spans="1:2" x14ac:dyDescent="0.25">
      <c r="A25905">
        <v>51800</v>
      </c>
      <c r="B25905">
        <v>-4.4243200000000003E-2</v>
      </c>
    </row>
    <row r="25906" spans="1:2" x14ac:dyDescent="0.25">
      <c r="A25906">
        <v>51802</v>
      </c>
      <c r="B25906">
        <v>-4.2558100000000001E-2</v>
      </c>
    </row>
    <row r="25907" spans="1:2" x14ac:dyDescent="0.25">
      <c r="A25907">
        <v>51804</v>
      </c>
      <c r="B25907">
        <v>-4.1346599999999997E-2</v>
      </c>
    </row>
    <row r="25908" spans="1:2" x14ac:dyDescent="0.25">
      <c r="A25908">
        <v>51806</v>
      </c>
      <c r="B25908">
        <v>-4.0625000000000001E-2</v>
      </c>
    </row>
    <row r="25909" spans="1:2" x14ac:dyDescent="0.25">
      <c r="A25909">
        <v>51808</v>
      </c>
      <c r="B25909">
        <v>-4.0403799999999997E-2</v>
      </c>
    </row>
    <row r="25910" spans="1:2" x14ac:dyDescent="0.25">
      <c r="A25910">
        <v>51810</v>
      </c>
      <c r="B25910">
        <v>-4.0688200000000001E-2</v>
      </c>
    </row>
    <row r="25911" spans="1:2" x14ac:dyDescent="0.25">
      <c r="A25911">
        <v>51812</v>
      </c>
      <c r="B25911">
        <v>-4.1477E-2</v>
      </c>
    </row>
    <row r="25912" spans="1:2" x14ac:dyDescent="0.25">
      <c r="A25912">
        <v>51814</v>
      </c>
      <c r="B25912">
        <v>-4.27552E-2</v>
      </c>
    </row>
    <row r="25913" spans="1:2" x14ac:dyDescent="0.25">
      <c r="A25913">
        <v>51816</v>
      </c>
      <c r="B25913">
        <v>-4.44921E-2</v>
      </c>
    </row>
    <row r="25914" spans="1:2" x14ac:dyDescent="0.25">
      <c r="A25914">
        <v>51818</v>
      </c>
      <c r="B25914">
        <v>-4.6635799999999998E-2</v>
      </c>
    </row>
    <row r="25915" spans="1:2" x14ac:dyDescent="0.25">
      <c r="A25915">
        <v>51820</v>
      </c>
      <c r="B25915">
        <v>-4.9117500000000001E-2</v>
      </c>
    </row>
    <row r="25916" spans="1:2" x14ac:dyDescent="0.25">
      <c r="A25916">
        <v>51822</v>
      </c>
      <c r="B25916">
        <v>-5.1842699999999999E-2</v>
      </c>
    </row>
    <row r="25917" spans="1:2" x14ac:dyDescent="0.25">
      <c r="A25917">
        <v>51824</v>
      </c>
      <c r="B25917">
        <v>-5.4689599999999998E-2</v>
      </c>
    </row>
    <row r="25918" spans="1:2" x14ac:dyDescent="0.25">
      <c r="A25918">
        <v>51826</v>
      </c>
      <c r="B25918">
        <v>-5.7514200000000001E-2</v>
      </c>
    </row>
    <row r="25919" spans="1:2" x14ac:dyDescent="0.25">
      <c r="A25919">
        <v>51828</v>
      </c>
      <c r="B25919">
        <v>-6.0152700000000003E-2</v>
      </c>
    </row>
    <row r="25920" spans="1:2" x14ac:dyDescent="0.25">
      <c r="A25920">
        <v>51830</v>
      </c>
      <c r="B25920">
        <v>-6.2424599999999997E-2</v>
      </c>
    </row>
    <row r="25921" spans="1:2" x14ac:dyDescent="0.25">
      <c r="A25921">
        <v>51832</v>
      </c>
      <c r="B25921">
        <v>-6.4130900000000005E-2</v>
      </c>
    </row>
    <row r="25922" spans="1:2" x14ac:dyDescent="0.25">
      <c r="A25922">
        <v>51834</v>
      </c>
      <c r="B25922">
        <v>-6.5073900000000004E-2</v>
      </c>
    </row>
    <row r="25923" spans="1:2" x14ac:dyDescent="0.25">
      <c r="A25923">
        <v>51836</v>
      </c>
      <c r="B25923">
        <v>-6.5048099999999998E-2</v>
      </c>
    </row>
    <row r="25924" spans="1:2" x14ac:dyDescent="0.25">
      <c r="A25924">
        <v>51838</v>
      </c>
      <c r="B25924">
        <v>-6.3845200000000005E-2</v>
      </c>
    </row>
    <row r="25925" spans="1:2" x14ac:dyDescent="0.25">
      <c r="A25925">
        <v>51840</v>
      </c>
      <c r="B25925">
        <v>-6.1270100000000001E-2</v>
      </c>
    </row>
    <row r="25926" spans="1:2" x14ac:dyDescent="0.25">
      <c r="A25926">
        <v>51842</v>
      </c>
      <c r="B25926">
        <v>-5.7142499999999999E-2</v>
      </c>
    </row>
    <row r="25927" spans="1:2" x14ac:dyDescent="0.25">
      <c r="A25927">
        <v>51844</v>
      </c>
      <c r="B25927">
        <v>-5.1302199999999999E-2</v>
      </c>
    </row>
    <row r="25928" spans="1:2" x14ac:dyDescent="0.25">
      <c r="A25928">
        <v>51846</v>
      </c>
      <c r="B25928">
        <v>-4.3612900000000003E-2</v>
      </c>
    </row>
    <row r="25929" spans="1:2" x14ac:dyDescent="0.25">
      <c r="A25929">
        <v>51848</v>
      </c>
      <c r="B25929">
        <v>-3.3970300000000002E-2</v>
      </c>
    </row>
    <row r="25930" spans="1:2" x14ac:dyDescent="0.25">
      <c r="A25930">
        <v>51850</v>
      </c>
      <c r="B25930">
        <v>-2.2301600000000001E-2</v>
      </c>
    </row>
    <row r="25931" spans="1:2" x14ac:dyDescent="0.25">
      <c r="A25931">
        <v>51852</v>
      </c>
      <c r="B25931">
        <v>-8.5665600000000008E-3</v>
      </c>
    </row>
    <row r="25932" spans="1:2" x14ac:dyDescent="0.25">
      <c r="A25932">
        <v>51854</v>
      </c>
      <c r="B25932">
        <v>7.2387700000000003E-3</v>
      </c>
    </row>
    <row r="25933" spans="1:2" x14ac:dyDescent="0.25">
      <c r="A25933">
        <v>51856</v>
      </c>
      <c r="B25933">
        <v>2.5082799999999999E-2</v>
      </c>
    </row>
    <row r="25934" spans="1:2" x14ac:dyDescent="0.25">
      <c r="A25934">
        <v>51858</v>
      </c>
      <c r="B25934">
        <v>4.4887999999999997E-2</v>
      </c>
    </row>
    <row r="25935" spans="1:2" x14ac:dyDescent="0.25">
      <c r="A25935">
        <v>51860</v>
      </c>
      <c r="B25935">
        <v>6.6526699999999994E-2</v>
      </c>
    </row>
    <row r="25936" spans="1:2" x14ac:dyDescent="0.25">
      <c r="A25936">
        <v>51862</v>
      </c>
      <c r="B25936">
        <v>8.9827500000000005E-2</v>
      </c>
    </row>
    <row r="25937" spans="1:2" x14ac:dyDescent="0.25">
      <c r="A25937">
        <v>51864</v>
      </c>
      <c r="B25937">
        <v>0.11457299999999999</v>
      </c>
    </row>
    <row r="25938" spans="1:2" x14ac:dyDescent="0.25">
      <c r="A25938">
        <v>51866</v>
      </c>
      <c r="B25938">
        <v>0.14050199999999999</v>
      </c>
    </row>
    <row r="25939" spans="1:2" x14ac:dyDescent="0.25">
      <c r="A25939">
        <v>51868</v>
      </c>
      <c r="B25939">
        <v>0.16731199999999999</v>
      </c>
    </row>
    <row r="25940" spans="1:2" x14ac:dyDescent="0.25">
      <c r="A25940">
        <v>51870</v>
      </c>
      <c r="B25940">
        <v>0.194659</v>
      </c>
    </row>
    <row r="25941" spans="1:2" x14ac:dyDescent="0.25">
      <c r="A25941">
        <v>51872</v>
      </c>
      <c r="B25941">
        <v>0.22217899999999999</v>
      </c>
    </row>
    <row r="25942" spans="1:2" x14ac:dyDescent="0.25">
      <c r="A25942">
        <v>51874</v>
      </c>
      <c r="B25942">
        <v>0.24949099999999999</v>
      </c>
    </row>
    <row r="25943" spans="1:2" x14ac:dyDescent="0.25">
      <c r="A25943">
        <v>51876</v>
      </c>
      <c r="B25943">
        <v>0.2762</v>
      </c>
    </row>
    <row r="25944" spans="1:2" x14ac:dyDescent="0.25">
      <c r="A25944">
        <v>51878</v>
      </c>
      <c r="B25944">
        <v>0.301927</v>
      </c>
    </row>
    <row r="25945" spans="1:2" x14ac:dyDescent="0.25">
      <c r="A25945">
        <v>51880</v>
      </c>
      <c r="B25945">
        <v>0.32631100000000002</v>
      </c>
    </row>
    <row r="25946" spans="1:2" x14ac:dyDescent="0.25">
      <c r="A25946">
        <v>51882</v>
      </c>
      <c r="B25946">
        <v>0.34904000000000002</v>
      </c>
    </row>
    <row r="25947" spans="1:2" x14ac:dyDescent="0.25">
      <c r="A25947">
        <v>51884</v>
      </c>
      <c r="B25947">
        <v>0.36984499999999998</v>
      </c>
    </row>
    <row r="25948" spans="1:2" x14ac:dyDescent="0.25">
      <c r="A25948">
        <v>51886</v>
      </c>
      <c r="B25948">
        <v>0.38851000000000002</v>
      </c>
    </row>
    <row r="25949" spans="1:2" x14ac:dyDescent="0.25">
      <c r="A25949">
        <v>51888</v>
      </c>
      <c r="B25949">
        <v>0.40487299999999998</v>
      </c>
    </row>
    <row r="25950" spans="1:2" x14ac:dyDescent="0.25">
      <c r="A25950">
        <v>51890</v>
      </c>
      <c r="B25950">
        <v>0.41884199999999999</v>
      </c>
    </row>
    <row r="25951" spans="1:2" x14ac:dyDescent="0.25">
      <c r="A25951">
        <v>51892</v>
      </c>
      <c r="B25951">
        <v>0.43037999999999998</v>
      </c>
    </row>
    <row r="25952" spans="1:2" x14ac:dyDescent="0.25">
      <c r="A25952">
        <v>51894</v>
      </c>
      <c r="B25952">
        <v>0.43951299999999999</v>
      </c>
    </row>
    <row r="25953" spans="1:2" x14ac:dyDescent="0.25">
      <c r="A25953">
        <v>51896</v>
      </c>
      <c r="B25953">
        <v>0.44631300000000002</v>
      </c>
    </row>
    <row r="25954" spans="1:2" x14ac:dyDescent="0.25">
      <c r="A25954">
        <v>51898</v>
      </c>
      <c r="B25954">
        <v>0.45089099999999999</v>
      </c>
    </row>
    <row r="25955" spans="1:2" x14ac:dyDescent="0.25">
      <c r="A25955">
        <v>51900</v>
      </c>
      <c r="B25955">
        <v>0.45339000000000002</v>
      </c>
    </row>
    <row r="25956" spans="1:2" x14ac:dyDescent="0.25">
      <c r="A25956">
        <v>51902</v>
      </c>
      <c r="B25956">
        <v>0.45396900000000001</v>
      </c>
    </row>
    <row r="25957" spans="1:2" x14ac:dyDescent="0.25">
      <c r="A25957">
        <v>51904</v>
      </c>
      <c r="B25957">
        <v>0.45280300000000001</v>
      </c>
    </row>
    <row r="25958" spans="1:2" x14ac:dyDescent="0.25">
      <c r="A25958">
        <v>51906</v>
      </c>
      <c r="B25958">
        <v>0.45005800000000001</v>
      </c>
    </row>
    <row r="25959" spans="1:2" x14ac:dyDescent="0.25">
      <c r="A25959">
        <v>51908</v>
      </c>
      <c r="B25959">
        <v>0.44589000000000001</v>
      </c>
    </row>
    <row r="25960" spans="1:2" x14ac:dyDescent="0.25">
      <c r="A25960">
        <v>51910</v>
      </c>
      <c r="B25960">
        <v>0.44043500000000002</v>
      </c>
    </row>
    <row r="25961" spans="1:2" x14ac:dyDescent="0.25">
      <c r="A25961">
        <v>51912</v>
      </c>
      <c r="B25961">
        <v>0.433807</v>
      </c>
    </row>
    <row r="25962" spans="1:2" x14ac:dyDescent="0.25">
      <c r="A25962">
        <v>51914</v>
      </c>
      <c r="B25962">
        <v>0.42609000000000002</v>
      </c>
    </row>
    <row r="25963" spans="1:2" x14ac:dyDescent="0.25">
      <c r="A25963">
        <v>51916</v>
      </c>
      <c r="B25963">
        <v>0.41733199999999998</v>
      </c>
    </row>
    <row r="25964" spans="1:2" x14ac:dyDescent="0.25">
      <c r="A25964">
        <v>51918</v>
      </c>
      <c r="B25964">
        <v>0.407553</v>
      </c>
    </row>
    <row r="25965" spans="1:2" x14ac:dyDescent="0.25">
      <c r="A25965">
        <v>51920</v>
      </c>
      <c r="B25965">
        <v>0.39674900000000002</v>
      </c>
    </row>
    <row r="25966" spans="1:2" x14ac:dyDescent="0.25">
      <c r="A25966">
        <v>51922</v>
      </c>
      <c r="B25966">
        <v>0.38488600000000001</v>
      </c>
    </row>
    <row r="25967" spans="1:2" x14ac:dyDescent="0.25">
      <c r="A25967">
        <v>51924</v>
      </c>
      <c r="B25967">
        <v>0.371917</v>
      </c>
    </row>
    <row r="25968" spans="1:2" x14ac:dyDescent="0.25">
      <c r="A25968">
        <v>51926</v>
      </c>
      <c r="B25968">
        <v>0.35778399999999999</v>
      </c>
    </row>
    <row r="25969" spans="1:2" x14ac:dyDescent="0.25">
      <c r="A25969">
        <v>51928</v>
      </c>
      <c r="B25969">
        <v>0.34242</v>
      </c>
    </row>
    <row r="25970" spans="1:2" x14ac:dyDescent="0.25">
      <c r="A25970">
        <v>51930</v>
      </c>
      <c r="B25970">
        <v>0.325764</v>
      </c>
    </row>
    <row r="25971" spans="1:2" x14ac:dyDescent="0.25">
      <c r="A25971">
        <v>51932</v>
      </c>
      <c r="B25971">
        <v>0.30776900000000001</v>
      </c>
    </row>
    <row r="25972" spans="1:2" x14ac:dyDescent="0.25">
      <c r="A25972">
        <v>51934</v>
      </c>
      <c r="B25972">
        <v>0.288408</v>
      </c>
    </row>
    <row r="25973" spans="1:2" x14ac:dyDescent="0.25">
      <c r="A25973">
        <v>51936</v>
      </c>
      <c r="B25973">
        <v>0.26768399999999998</v>
      </c>
    </row>
    <row r="25974" spans="1:2" x14ac:dyDescent="0.25">
      <c r="A25974">
        <v>51938</v>
      </c>
      <c r="B25974">
        <v>0.245646</v>
      </c>
    </row>
    <row r="25975" spans="1:2" x14ac:dyDescent="0.25">
      <c r="A25975">
        <v>51940</v>
      </c>
      <c r="B25975">
        <v>0.222382</v>
      </c>
    </row>
    <row r="25976" spans="1:2" x14ac:dyDescent="0.25">
      <c r="A25976">
        <v>51942</v>
      </c>
      <c r="B25976">
        <v>0.19802400000000001</v>
      </c>
    </row>
    <row r="25977" spans="1:2" x14ac:dyDescent="0.25">
      <c r="A25977">
        <v>51944</v>
      </c>
      <c r="B25977">
        <v>0.17274200000000001</v>
      </c>
    </row>
    <row r="25978" spans="1:2" x14ac:dyDescent="0.25">
      <c r="A25978">
        <v>51946</v>
      </c>
      <c r="B25978">
        <v>0.146757</v>
      </c>
    </row>
    <row r="25979" spans="1:2" x14ac:dyDescent="0.25">
      <c r="A25979">
        <v>51948</v>
      </c>
      <c r="B25979">
        <v>0.120314</v>
      </c>
    </row>
    <row r="25980" spans="1:2" x14ac:dyDescent="0.25">
      <c r="A25980">
        <v>51950</v>
      </c>
      <c r="B25980">
        <v>9.3684699999999996E-2</v>
      </c>
    </row>
    <row r="25981" spans="1:2" x14ac:dyDescent="0.25">
      <c r="A25981">
        <v>51952</v>
      </c>
      <c r="B25981">
        <v>6.7154500000000006E-2</v>
      </c>
    </row>
    <row r="25982" spans="1:2" x14ac:dyDescent="0.25">
      <c r="A25982">
        <v>51954</v>
      </c>
      <c r="B25982">
        <v>4.1010199999999997E-2</v>
      </c>
    </row>
    <row r="25983" spans="1:2" x14ac:dyDescent="0.25">
      <c r="A25983">
        <v>51956</v>
      </c>
      <c r="B25983">
        <v>1.55348E-2</v>
      </c>
    </row>
    <row r="25984" spans="1:2" x14ac:dyDescent="0.25">
      <c r="A25984">
        <v>51958</v>
      </c>
      <c r="B25984">
        <v>-9.0120100000000009E-3</v>
      </c>
    </row>
    <row r="25985" spans="1:2" x14ac:dyDescent="0.25">
      <c r="A25985">
        <v>51960</v>
      </c>
      <c r="B25985">
        <v>-3.2385499999999998E-2</v>
      </c>
    </row>
    <row r="25986" spans="1:2" x14ac:dyDescent="0.25">
      <c r="A25986">
        <v>51962</v>
      </c>
      <c r="B25986">
        <v>-5.4373100000000001E-2</v>
      </c>
    </row>
    <row r="25987" spans="1:2" x14ac:dyDescent="0.25">
      <c r="A25987">
        <v>51964</v>
      </c>
      <c r="B25987">
        <v>-7.4790200000000001E-2</v>
      </c>
    </row>
    <row r="25988" spans="1:2" x14ac:dyDescent="0.25">
      <c r="A25988">
        <v>51966</v>
      </c>
      <c r="B25988">
        <v>-9.3479000000000007E-2</v>
      </c>
    </row>
    <row r="25989" spans="1:2" x14ac:dyDescent="0.25">
      <c r="A25989">
        <v>51968</v>
      </c>
      <c r="B25989">
        <v>-0.110307</v>
      </c>
    </row>
    <row r="25990" spans="1:2" x14ac:dyDescent="0.25">
      <c r="A25990">
        <v>51970</v>
      </c>
      <c r="B25990">
        <v>-0.125168</v>
      </c>
    </row>
    <row r="25991" spans="1:2" x14ac:dyDescent="0.25">
      <c r="A25991">
        <v>51972</v>
      </c>
      <c r="B25991">
        <v>-0.13797899999999999</v>
      </c>
    </row>
    <row r="25992" spans="1:2" x14ac:dyDescent="0.25">
      <c r="A25992">
        <v>51974</v>
      </c>
      <c r="B25992">
        <v>-0.148674</v>
      </c>
    </row>
    <row r="25993" spans="1:2" x14ac:dyDescent="0.25">
      <c r="A25993">
        <v>51976</v>
      </c>
      <c r="B25993">
        <v>-0.15720400000000001</v>
      </c>
    </row>
    <row r="25994" spans="1:2" x14ac:dyDescent="0.25">
      <c r="A25994">
        <v>51978</v>
      </c>
      <c r="B25994">
        <v>-0.16353500000000001</v>
      </c>
    </row>
    <row r="25995" spans="1:2" x14ac:dyDescent="0.25">
      <c r="A25995">
        <v>51980</v>
      </c>
      <c r="B25995">
        <v>-0.16764299999999999</v>
      </c>
    </row>
    <row r="25996" spans="1:2" x14ac:dyDescent="0.25">
      <c r="A25996">
        <v>51982</v>
      </c>
      <c r="B25996">
        <v>-0.16952500000000001</v>
      </c>
    </row>
    <row r="25997" spans="1:2" x14ac:dyDescent="0.25">
      <c r="A25997">
        <v>51984</v>
      </c>
      <c r="B25997">
        <v>-0.16919799999999999</v>
      </c>
    </row>
    <row r="25998" spans="1:2" x14ac:dyDescent="0.25">
      <c r="A25998">
        <v>51986</v>
      </c>
      <c r="B25998">
        <v>-0.16670199999999999</v>
      </c>
    </row>
    <row r="25999" spans="1:2" x14ac:dyDescent="0.25">
      <c r="A25999">
        <v>51988</v>
      </c>
      <c r="B25999">
        <v>-0.162102</v>
      </c>
    </row>
    <row r="26000" spans="1:2" x14ac:dyDescent="0.25">
      <c r="A26000">
        <v>51990</v>
      </c>
      <c r="B26000">
        <v>-0.15549499999999999</v>
      </c>
    </row>
    <row r="26001" spans="1:2" x14ac:dyDescent="0.25">
      <c r="A26001">
        <v>51992</v>
      </c>
      <c r="B26001">
        <v>-0.14701500000000001</v>
      </c>
    </row>
    <row r="26002" spans="1:2" x14ac:dyDescent="0.25">
      <c r="A26002">
        <v>51994</v>
      </c>
      <c r="B26002">
        <v>-0.13682800000000001</v>
      </c>
    </row>
    <row r="26003" spans="1:2" x14ac:dyDescent="0.25">
      <c r="A26003">
        <v>51996</v>
      </c>
      <c r="B26003">
        <v>-0.125134</v>
      </c>
    </row>
    <row r="26004" spans="1:2" x14ac:dyDescent="0.25">
      <c r="A26004">
        <v>51998</v>
      </c>
      <c r="B26004">
        <v>-0.112163</v>
      </c>
    </row>
    <row r="26005" spans="1:2" x14ac:dyDescent="0.25">
      <c r="A26005">
        <v>52000</v>
      </c>
      <c r="B26005">
        <v>-9.8174600000000001E-2</v>
      </c>
    </row>
    <row r="26006" spans="1:2" x14ac:dyDescent="0.25">
      <c r="A26006">
        <v>52002</v>
      </c>
      <c r="B26006">
        <v>-8.3449499999999996E-2</v>
      </c>
    </row>
    <row r="26007" spans="1:2" x14ac:dyDescent="0.25">
      <c r="A26007">
        <v>52004</v>
      </c>
      <c r="B26007">
        <v>-6.8292400000000003E-2</v>
      </c>
    </row>
    <row r="26008" spans="1:2" x14ac:dyDescent="0.25">
      <c r="A26008">
        <v>52006</v>
      </c>
      <c r="B26008">
        <v>-5.3003700000000001E-2</v>
      </c>
    </row>
    <row r="26009" spans="1:2" x14ac:dyDescent="0.25">
      <c r="A26009">
        <v>52008</v>
      </c>
      <c r="B26009">
        <v>-3.7886299999999998E-2</v>
      </c>
    </row>
    <row r="26010" spans="1:2" x14ac:dyDescent="0.25">
      <c r="A26010">
        <v>52010</v>
      </c>
      <c r="B26010">
        <v>-2.3231000000000002E-2</v>
      </c>
    </row>
    <row r="26011" spans="1:2" x14ac:dyDescent="0.25">
      <c r="A26011">
        <v>52012</v>
      </c>
      <c r="B26011">
        <v>-9.3101899999999994E-3</v>
      </c>
    </row>
    <row r="26012" spans="1:2" x14ac:dyDescent="0.25">
      <c r="A26012">
        <v>52014</v>
      </c>
      <c r="B26012">
        <v>3.6149300000000001E-3</v>
      </c>
    </row>
    <row r="26013" spans="1:2" x14ac:dyDescent="0.25">
      <c r="A26013">
        <v>52016</v>
      </c>
      <c r="B26013">
        <v>1.5315499999999999E-2</v>
      </c>
    </row>
    <row r="26014" spans="1:2" x14ac:dyDescent="0.25">
      <c r="A26014">
        <v>52018</v>
      </c>
      <c r="B26014">
        <v>2.55944E-2</v>
      </c>
    </row>
    <row r="26015" spans="1:2" x14ac:dyDescent="0.25">
      <c r="A26015">
        <v>52020</v>
      </c>
      <c r="B26015">
        <v>3.4292299999999998E-2</v>
      </c>
    </row>
    <row r="26016" spans="1:2" x14ac:dyDescent="0.25">
      <c r="A26016">
        <v>52022</v>
      </c>
      <c r="B26016">
        <v>4.1279099999999999E-2</v>
      </c>
    </row>
    <row r="26017" spans="1:2" x14ac:dyDescent="0.25">
      <c r="A26017">
        <v>52024</v>
      </c>
      <c r="B26017">
        <v>4.6462799999999999E-2</v>
      </c>
    </row>
    <row r="26018" spans="1:2" x14ac:dyDescent="0.25">
      <c r="A26018">
        <v>52026</v>
      </c>
      <c r="B26018">
        <v>4.9784099999999998E-2</v>
      </c>
    </row>
    <row r="26019" spans="1:2" x14ac:dyDescent="0.25">
      <c r="A26019">
        <v>52028</v>
      </c>
      <c r="B26019">
        <v>5.1221599999999999E-2</v>
      </c>
    </row>
    <row r="26020" spans="1:2" x14ac:dyDescent="0.25">
      <c r="A26020">
        <v>52030</v>
      </c>
      <c r="B26020">
        <v>5.07822E-2</v>
      </c>
    </row>
    <row r="26021" spans="1:2" x14ac:dyDescent="0.25">
      <c r="A26021">
        <v>52032</v>
      </c>
      <c r="B26021">
        <v>4.85055E-2</v>
      </c>
    </row>
    <row r="26022" spans="1:2" x14ac:dyDescent="0.25">
      <c r="A26022">
        <v>52034</v>
      </c>
      <c r="B26022">
        <v>4.44482E-2</v>
      </c>
    </row>
    <row r="26023" spans="1:2" x14ac:dyDescent="0.25">
      <c r="A26023">
        <v>52036</v>
      </c>
      <c r="B26023">
        <v>3.86834E-2</v>
      </c>
    </row>
    <row r="26024" spans="1:2" x14ac:dyDescent="0.25">
      <c r="A26024">
        <v>52038</v>
      </c>
      <c r="B26024">
        <v>3.12973E-2</v>
      </c>
    </row>
    <row r="26025" spans="1:2" x14ac:dyDescent="0.25">
      <c r="A26025">
        <v>52040</v>
      </c>
      <c r="B26025">
        <v>2.2381499999999999E-2</v>
      </c>
    </row>
    <row r="26026" spans="1:2" x14ac:dyDescent="0.25">
      <c r="A26026">
        <v>52042</v>
      </c>
      <c r="B26026">
        <v>1.20343E-2</v>
      </c>
    </row>
    <row r="26027" spans="1:2" x14ac:dyDescent="0.25">
      <c r="A26027">
        <v>52044</v>
      </c>
      <c r="B26027">
        <v>3.5501899999999998E-4</v>
      </c>
    </row>
    <row r="26028" spans="1:2" x14ac:dyDescent="0.25">
      <c r="A26028">
        <v>52046</v>
      </c>
      <c r="B26028">
        <v>-1.2559799999999999E-2</v>
      </c>
    </row>
    <row r="26029" spans="1:2" x14ac:dyDescent="0.25">
      <c r="A26029">
        <v>52048</v>
      </c>
      <c r="B26029">
        <v>-2.66149E-2</v>
      </c>
    </row>
    <row r="26030" spans="1:2" x14ac:dyDescent="0.25">
      <c r="A26030">
        <v>52050</v>
      </c>
      <c r="B26030">
        <v>-4.1718999999999999E-2</v>
      </c>
    </row>
    <row r="26031" spans="1:2" x14ac:dyDescent="0.25">
      <c r="A26031">
        <v>52052</v>
      </c>
      <c r="B26031">
        <v>-5.7784099999999998E-2</v>
      </c>
    </row>
    <row r="26032" spans="1:2" x14ac:dyDescent="0.25">
      <c r="A26032">
        <v>52054</v>
      </c>
      <c r="B26032">
        <v>-7.4724200000000005E-2</v>
      </c>
    </row>
    <row r="26033" spans="1:2" x14ac:dyDescent="0.25">
      <c r="A26033">
        <v>52056</v>
      </c>
      <c r="B26033">
        <v>-9.2452599999999996E-2</v>
      </c>
    </row>
    <row r="26034" spans="1:2" x14ac:dyDescent="0.25">
      <c r="A26034">
        <v>52058</v>
      </c>
      <c r="B26034">
        <v>-0.110883</v>
      </c>
    </row>
    <row r="26035" spans="1:2" x14ac:dyDescent="0.25">
      <c r="A26035">
        <v>52060</v>
      </c>
      <c r="B26035">
        <v>-0.12994</v>
      </c>
    </row>
    <row r="26036" spans="1:2" x14ac:dyDescent="0.25">
      <c r="A26036">
        <v>52062</v>
      </c>
      <c r="B26036">
        <v>-0.14955099999999999</v>
      </c>
    </row>
    <row r="26037" spans="1:2" x14ac:dyDescent="0.25">
      <c r="A26037">
        <v>52064</v>
      </c>
      <c r="B26037">
        <v>-0.16964299999999999</v>
      </c>
    </row>
    <row r="26038" spans="1:2" x14ac:dyDescent="0.25">
      <c r="A26038">
        <v>52066</v>
      </c>
      <c r="B26038">
        <v>-0.19014</v>
      </c>
    </row>
    <row r="26039" spans="1:2" x14ac:dyDescent="0.25">
      <c r="A26039">
        <v>52068</v>
      </c>
      <c r="B26039">
        <v>-0.21097099999999999</v>
      </c>
    </row>
    <row r="26040" spans="1:2" x14ac:dyDescent="0.25">
      <c r="A26040">
        <v>52070</v>
      </c>
      <c r="B26040">
        <v>-0.23205000000000001</v>
      </c>
    </row>
    <row r="26041" spans="1:2" x14ac:dyDescent="0.25">
      <c r="A26041">
        <v>52072</v>
      </c>
      <c r="B26041">
        <v>-0.25328299999999998</v>
      </c>
    </row>
    <row r="26042" spans="1:2" x14ac:dyDescent="0.25">
      <c r="A26042">
        <v>52074</v>
      </c>
      <c r="B26042">
        <v>-0.27455499999999999</v>
      </c>
    </row>
    <row r="26043" spans="1:2" x14ac:dyDescent="0.25">
      <c r="A26043">
        <v>52076</v>
      </c>
      <c r="B26043">
        <v>-0.29572399999999999</v>
      </c>
    </row>
    <row r="26044" spans="1:2" x14ac:dyDescent="0.25">
      <c r="A26044">
        <v>52078</v>
      </c>
      <c r="B26044">
        <v>-0.31662000000000001</v>
      </c>
    </row>
    <row r="26045" spans="1:2" x14ac:dyDescent="0.25">
      <c r="A26045">
        <v>52080</v>
      </c>
      <c r="B26045">
        <v>-0.33704699999999999</v>
      </c>
    </row>
    <row r="26046" spans="1:2" x14ac:dyDescent="0.25">
      <c r="A26046">
        <v>52082</v>
      </c>
      <c r="B26046">
        <v>-0.35677500000000001</v>
      </c>
    </row>
    <row r="26047" spans="1:2" x14ac:dyDescent="0.25">
      <c r="A26047">
        <v>52084</v>
      </c>
      <c r="B26047">
        <v>-0.375552</v>
      </c>
    </row>
    <row r="26048" spans="1:2" x14ac:dyDescent="0.25">
      <c r="A26048">
        <v>52086</v>
      </c>
      <c r="B26048">
        <v>-0.39310499999999998</v>
      </c>
    </row>
    <row r="26049" spans="1:2" x14ac:dyDescent="0.25">
      <c r="A26049">
        <v>52088</v>
      </c>
      <c r="B26049">
        <v>-0.40915400000000002</v>
      </c>
    </row>
    <row r="26050" spans="1:2" x14ac:dyDescent="0.25">
      <c r="A26050">
        <v>52090</v>
      </c>
      <c r="B26050">
        <v>-0.42342299999999999</v>
      </c>
    </row>
    <row r="26051" spans="1:2" x14ac:dyDescent="0.25">
      <c r="A26051">
        <v>52092</v>
      </c>
      <c r="B26051">
        <v>-0.435641</v>
      </c>
    </row>
    <row r="26052" spans="1:2" x14ac:dyDescent="0.25">
      <c r="A26052">
        <v>52094</v>
      </c>
      <c r="B26052">
        <v>-0.44555400000000001</v>
      </c>
    </row>
    <row r="26053" spans="1:2" x14ac:dyDescent="0.25">
      <c r="A26053">
        <v>52096</v>
      </c>
      <c r="B26053">
        <v>-0.45293699999999998</v>
      </c>
    </row>
    <row r="26054" spans="1:2" x14ac:dyDescent="0.25">
      <c r="A26054">
        <v>52098</v>
      </c>
      <c r="B26054">
        <v>-0.457598</v>
      </c>
    </row>
    <row r="26055" spans="1:2" x14ac:dyDescent="0.25">
      <c r="A26055">
        <v>52100</v>
      </c>
      <c r="B26055">
        <v>-0.45937899999999998</v>
      </c>
    </row>
    <row r="26056" spans="1:2" x14ac:dyDescent="0.25">
      <c r="A26056">
        <v>52102</v>
      </c>
      <c r="B26056">
        <v>-0.45816200000000001</v>
      </c>
    </row>
    <row r="26057" spans="1:2" x14ac:dyDescent="0.25">
      <c r="A26057">
        <v>52104</v>
      </c>
      <c r="B26057">
        <v>-0.45386799999999999</v>
      </c>
    </row>
    <row r="26058" spans="1:2" x14ac:dyDescent="0.25">
      <c r="A26058">
        <v>52106</v>
      </c>
      <c r="B26058">
        <v>-0.44645000000000001</v>
      </c>
    </row>
    <row r="26059" spans="1:2" x14ac:dyDescent="0.25">
      <c r="A26059">
        <v>52108</v>
      </c>
      <c r="B26059">
        <v>-0.43589299999999997</v>
      </c>
    </row>
    <row r="26060" spans="1:2" x14ac:dyDescent="0.25">
      <c r="A26060">
        <v>52110</v>
      </c>
      <c r="B26060">
        <v>-0.42221500000000001</v>
      </c>
    </row>
    <row r="26061" spans="1:2" x14ac:dyDescent="0.25">
      <c r="A26061">
        <v>52112</v>
      </c>
      <c r="B26061">
        <v>-0.40546100000000002</v>
      </c>
    </row>
    <row r="26062" spans="1:2" x14ac:dyDescent="0.25">
      <c r="A26062">
        <v>52114</v>
      </c>
      <c r="B26062">
        <v>-0.385708</v>
      </c>
    </row>
    <row r="26063" spans="1:2" x14ac:dyDescent="0.25">
      <c r="A26063">
        <v>52116</v>
      </c>
      <c r="B26063">
        <v>-0.36304799999999998</v>
      </c>
    </row>
    <row r="26064" spans="1:2" x14ac:dyDescent="0.25">
      <c r="A26064">
        <v>52118</v>
      </c>
      <c r="B26064">
        <v>-0.33761099999999999</v>
      </c>
    </row>
    <row r="26065" spans="1:2" x14ac:dyDescent="0.25">
      <c r="A26065">
        <v>52120</v>
      </c>
      <c r="B26065">
        <v>-0.30954700000000002</v>
      </c>
    </row>
    <row r="26066" spans="1:2" x14ac:dyDescent="0.25">
      <c r="A26066">
        <v>52122</v>
      </c>
      <c r="B26066">
        <v>-0.279028</v>
      </c>
    </row>
    <row r="26067" spans="1:2" x14ac:dyDescent="0.25">
      <c r="A26067">
        <v>52124</v>
      </c>
      <c r="B26067">
        <v>-0.24623700000000001</v>
      </c>
    </row>
    <row r="26068" spans="1:2" x14ac:dyDescent="0.25">
      <c r="A26068">
        <v>52126</v>
      </c>
      <c r="B26068">
        <v>-0.21137800000000001</v>
      </c>
    </row>
    <row r="26069" spans="1:2" x14ac:dyDescent="0.25">
      <c r="A26069">
        <v>52128</v>
      </c>
      <c r="B26069">
        <v>-0.174676</v>
      </c>
    </row>
    <row r="26070" spans="1:2" x14ac:dyDescent="0.25">
      <c r="A26070">
        <v>52130</v>
      </c>
      <c r="B26070">
        <v>-0.13636200000000001</v>
      </c>
    </row>
    <row r="26071" spans="1:2" x14ac:dyDescent="0.25">
      <c r="A26071">
        <v>52132</v>
      </c>
      <c r="B26071">
        <v>-9.6693000000000001E-2</v>
      </c>
    </row>
    <row r="26072" spans="1:2" x14ac:dyDescent="0.25">
      <c r="A26072">
        <v>52134</v>
      </c>
      <c r="B26072">
        <v>-5.5935400000000003E-2</v>
      </c>
    </row>
    <row r="26073" spans="1:2" x14ac:dyDescent="0.25">
      <c r="A26073">
        <v>52136</v>
      </c>
      <c r="B26073">
        <v>-1.43708E-2</v>
      </c>
    </row>
    <row r="26074" spans="1:2" x14ac:dyDescent="0.25">
      <c r="A26074">
        <v>52138</v>
      </c>
      <c r="B26074">
        <v>2.7715E-2</v>
      </c>
    </row>
    <row r="26075" spans="1:2" x14ac:dyDescent="0.25">
      <c r="A26075">
        <v>52140</v>
      </c>
      <c r="B26075">
        <v>7.0020899999999997E-2</v>
      </c>
    </row>
    <row r="26076" spans="1:2" x14ac:dyDescent="0.25">
      <c r="A26076">
        <v>52142</v>
      </c>
      <c r="B26076">
        <v>0.112237</v>
      </c>
    </row>
    <row r="26077" spans="1:2" x14ac:dyDescent="0.25">
      <c r="A26077">
        <v>52144</v>
      </c>
      <c r="B26077">
        <v>0.15404399999999999</v>
      </c>
    </row>
    <row r="26078" spans="1:2" x14ac:dyDescent="0.25">
      <c r="A26078">
        <v>52146</v>
      </c>
      <c r="B26078">
        <v>0.19511600000000001</v>
      </c>
    </row>
    <row r="26079" spans="1:2" x14ac:dyDescent="0.25">
      <c r="A26079">
        <v>52148</v>
      </c>
      <c r="B26079">
        <v>0.23513100000000001</v>
      </c>
    </row>
    <row r="26080" spans="1:2" x14ac:dyDescent="0.25">
      <c r="A26080">
        <v>52150</v>
      </c>
      <c r="B26080">
        <v>0.27378400000000003</v>
      </c>
    </row>
    <row r="26081" spans="1:2" x14ac:dyDescent="0.25">
      <c r="A26081">
        <v>52152</v>
      </c>
      <c r="B26081">
        <v>0.310782</v>
      </c>
    </row>
    <row r="26082" spans="1:2" x14ac:dyDescent="0.25">
      <c r="A26082">
        <v>52154</v>
      </c>
      <c r="B26082">
        <v>0.34584599999999999</v>
      </c>
    </row>
    <row r="26083" spans="1:2" x14ac:dyDescent="0.25">
      <c r="A26083">
        <v>52156</v>
      </c>
      <c r="B26083">
        <v>0.37872800000000001</v>
      </c>
    </row>
    <row r="26084" spans="1:2" x14ac:dyDescent="0.25">
      <c r="A26084">
        <v>52158</v>
      </c>
      <c r="B26084">
        <v>0.40921299999999999</v>
      </c>
    </row>
    <row r="26085" spans="1:2" x14ac:dyDescent="0.25">
      <c r="A26085">
        <v>52160</v>
      </c>
      <c r="B26085">
        <v>0.43711800000000001</v>
      </c>
    </row>
    <row r="26086" spans="1:2" x14ac:dyDescent="0.25">
      <c r="A26086">
        <v>52162</v>
      </c>
      <c r="B26086">
        <v>0.462285</v>
      </c>
    </row>
    <row r="26087" spans="1:2" x14ac:dyDescent="0.25">
      <c r="A26087">
        <v>52164</v>
      </c>
      <c r="B26087">
        <v>0.48459799999999997</v>
      </c>
    </row>
    <row r="26088" spans="1:2" x14ac:dyDescent="0.25">
      <c r="A26088">
        <v>52166</v>
      </c>
      <c r="B26088">
        <v>0.503969</v>
      </c>
    </row>
    <row r="26089" spans="1:2" x14ac:dyDescent="0.25">
      <c r="A26089">
        <v>52168</v>
      </c>
      <c r="B26089">
        <v>0.52034000000000002</v>
      </c>
    </row>
    <row r="26090" spans="1:2" x14ac:dyDescent="0.25">
      <c r="A26090">
        <v>52170</v>
      </c>
      <c r="B26090">
        <v>0.53368000000000004</v>
      </c>
    </row>
    <row r="26091" spans="1:2" x14ac:dyDescent="0.25">
      <c r="A26091">
        <v>52172</v>
      </c>
      <c r="B26091">
        <v>0.54396999999999995</v>
      </c>
    </row>
    <row r="26092" spans="1:2" x14ac:dyDescent="0.25">
      <c r="A26092">
        <v>52174</v>
      </c>
      <c r="B26092">
        <v>0.55120499999999995</v>
      </c>
    </row>
    <row r="26093" spans="1:2" x14ac:dyDescent="0.25">
      <c r="A26093">
        <v>52176</v>
      </c>
      <c r="B26093">
        <v>0.55539300000000003</v>
      </c>
    </row>
    <row r="26094" spans="1:2" x14ac:dyDescent="0.25">
      <c r="A26094">
        <v>52178</v>
      </c>
      <c r="B26094">
        <v>0.55653699999999995</v>
      </c>
    </row>
    <row r="26095" spans="1:2" x14ac:dyDescent="0.25">
      <c r="A26095">
        <v>52180</v>
      </c>
      <c r="B26095">
        <v>0.55463600000000002</v>
      </c>
    </row>
    <row r="26096" spans="1:2" x14ac:dyDescent="0.25">
      <c r="A26096">
        <v>52182</v>
      </c>
      <c r="B26096">
        <v>0.54969400000000002</v>
      </c>
    </row>
    <row r="26097" spans="1:2" x14ac:dyDescent="0.25">
      <c r="A26097">
        <v>52184</v>
      </c>
      <c r="B26097">
        <v>0.54171100000000005</v>
      </c>
    </row>
    <row r="26098" spans="1:2" x14ac:dyDescent="0.25">
      <c r="A26098">
        <v>52186</v>
      </c>
      <c r="B26098">
        <v>0.53068000000000004</v>
      </c>
    </row>
    <row r="26099" spans="1:2" x14ac:dyDescent="0.25">
      <c r="A26099">
        <v>52188</v>
      </c>
      <c r="B26099">
        <v>0.51658199999999999</v>
      </c>
    </row>
    <row r="26100" spans="1:2" x14ac:dyDescent="0.25">
      <c r="A26100">
        <v>52190</v>
      </c>
      <c r="B26100">
        <v>0.49940000000000001</v>
      </c>
    </row>
    <row r="26101" spans="1:2" x14ac:dyDescent="0.25">
      <c r="A26101">
        <v>52192</v>
      </c>
      <c r="B26101">
        <v>0.47911300000000001</v>
      </c>
    </row>
    <row r="26102" spans="1:2" x14ac:dyDescent="0.25">
      <c r="A26102">
        <v>52194</v>
      </c>
      <c r="B26102">
        <v>0.45570100000000002</v>
      </c>
    </row>
    <row r="26103" spans="1:2" x14ac:dyDescent="0.25">
      <c r="A26103">
        <v>52196</v>
      </c>
      <c r="B26103">
        <v>0.429151</v>
      </c>
    </row>
    <row r="26104" spans="1:2" x14ac:dyDescent="0.25">
      <c r="A26104">
        <v>52198</v>
      </c>
      <c r="B26104">
        <v>0.399449</v>
      </c>
    </row>
    <row r="26105" spans="1:2" x14ac:dyDescent="0.25">
      <c r="A26105">
        <v>52200</v>
      </c>
      <c r="B26105">
        <v>0.36659900000000001</v>
      </c>
    </row>
    <row r="26106" spans="1:2" x14ac:dyDescent="0.25">
      <c r="A26106">
        <v>52202</v>
      </c>
      <c r="B26106">
        <v>0.330625</v>
      </c>
    </row>
    <row r="26107" spans="1:2" x14ac:dyDescent="0.25">
      <c r="A26107">
        <v>52204</v>
      </c>
      <c r="B26107">
        <v>0.29157899999999998</v>
      </c>
    </row>
    <row r="26108" spans="1:2" x14ac:dyDescent="0.25">
      <c r="A26108">
        <v>52206</v>
      </c>
      <c r="B26108">
        <v>0.24954899999999999</v>
      </c>
    </row>
    <row r="26109" spans="1:2" x14ac:dyDescent="0.25">
      <c r="A26109">
        <v>52208</v>
      </c>
      <c r="B26109">
        <v>0.20466300000000001</v>
      </c>
    </row>
    <row r="26110" spans="1:2" x14ac:dyDescent="0.25">
      <c r="A26110">
        <v>52210</v>
      </c>
      <c r="B26110">
        <v>0.15710399999999999</v>
      </c>
    </row>
    <row r="26111" spans="1:2" x14ac:dyDescent="0.25">
      <c r="A26111">
        <v>52212</v>
      </c>
      <c r="B26111">
        <v>0.1071</v>
      </c>
    </row>
    <row r="26112" spans="1:2" x14ac:dyDescent="0.25">
      <c r="A26112">
        <v>52214</v>
      </c>
      <c r="B26112">
        <v>5.4945300000000002E-2</v>
      </c>
    </row>
    <row r="26113" spans="1:2" x14ac:dyDescent="0.25">
      <c r="A26113">
        <v>52216</v>
      </c>
      <c r="B26113">
        <v>9.8263600000000006E-4</v>
      </c>
    </row>
    <row r="26114" spans="1:2" x14ac:dyDescent="0.25">
      <c r="A26114">
        <v>52218</v>
      </c>
      <c r="B26114">
        <v>-5.4381499999999999E-2</v>
      </c>
    </row>
    <row r="26115" spans="1:2" x14ac:dyDescent="0.25">
      <c r="A26115">
        <v>52220</v>
      </c>
      <c r="B26115">
        <v>-0.11068799999999999</v>
      </c>
    </row>
    <row r="26116" spans="1:2" x14ac:dyDescent="0.25">
      <c r="A26116">
        <v>52222</v>
      </c>
      <c r="B26116">
        <v>-0.16742000000000001</v>
      </c>
    </row>
    <row r="26117" spans="1:2" x14ac:dyDescent="0.25">
      <c r="A26117">
        <v>52224</v>
      </c>
      <c r="B26117">
        <v>-0.224026</v>
      </c>
    </row>
    <row r="26118" spans="1:2" x14ac:dyDescent="0.25">
      <c r="A26118">
        <v>52226</v>
      </c>
      <c r="B26118">
        <v>-0.27993000000000001</v>
      </c>
    </row>
    <row r="26119" spans="1:2" x14ac:dyDescent="0.25">
      <c r="A26119">
        <v>52228</v>
      </c>
      <c r="B26119">
        <v>-0.33453100000000002</v>
      </c>
    </row>
    <row r="26120" spans="1:2" x14ac:dyDescent="0.25">
      <c r="A26120">
        <v>52230</v>
      </c>
      <c r="B26120">
        <v>-0.38722000000000001</v>
      </c>
    </row>
    <row r="26121" spans="1:2" x14ac:dyDescent="0.25">
      <c r="A26121">
        <v>52232</v>
      </c>
      <c r="B26121">
        <v>-0.43739400000000001</v>
      </c>
    </row>
    <row r="26122" spans="1:2" x14ac:dyDescent="0.25">
      <c r="A26122">
        <v>52234</v>
      </c>
      <c r="B26122">
        <v>-0.48447099999999998</v>
      </c>
    </row>
    <row r="26123" spans="1:2" x14ac:dyDescent="0.25">
      <c r="A26123">
        <v>52236</v>
      </c>
      <c r="B26123">
        <v>-0.52789699999999995</v>
      </c>
    </row>
    <row r="26124" spans="1:2" x14ac:dyDescent="0.25">
      <c r="A26124">
        <v>52238</v>
      </c>
      <c r="B26124">
        <v>-0.56715800000000005</v>
      </c>
    </row>
    <row r="26125" spans="1:2" x14ac:dyDescent="0.25">
      <c r="A26125">
        <v>52240</v>
      </c>
      <c r="B26125">
        <v>-0.60178600000000004</v>
      </c>
    </row>
    <row r="26126" spans="1:2" x14ac:dyDescent="0.25">
      <c r="A26126">
        <v>52242</v>
      </c>
      <c r="B26126">
        <v>-0.63137900000000002</v>
      </c>
    </row>
    <row r="26127" spans="1:2" x14ac:dyDescent="0.25">
      <c r="A26127">
        <v>52244</v>
      </c>
      <c r="B26127">
        <v>-0.65559800000000001</v>
      </c>
    </row>
    <row r="26128" spans="1:2" x14ac:dyDescent="0.25">
      <c r="A26128">
        <v>52246</v>
      </c>
      <c r="B26128">
        <v>-0.67417199999999999</v>
      </c>
    </row>
    <row r="26129" spans="1:2" x14ac:dyDescent="0.25">
      <c r="A26129">
        <v>52248</v>
      </c>
      <c r="B26129">
        <v>-0.68690200000000001</v>
      </c>
    </row>
    <row r="26130" spans="1:2" x14ac:dyDescent="0.25">
      <c r="A26130">
        <v>52250</v>
      </c>
      <c r="B26130">
        <v>-0.69365299999999996</v>
      </c>
    </row>
    <row r="26131" spans="1:2" x14ac:dyDescent="0.25">
      <c r="A26131">
        <v>52252</v>
      </c>
      <c r="B26131">
        <v>-0.69437300000000002</v>
      </c>
    </row>
    <row r="26132" spans="1:2" x14ac:dyDescent="0.25">
      <c r="A26132">
        <v>52254</v>
      </c>
      <c r="B26132">
        <v>-0.68907300000000005</v>
      </c>
    </row>
    <row r="26133" spans="1:2" x14ac:dyDescent="0.25">
      <c r="A26133">
        <v>52256</v>
      </c>
      <c r="B26133">
        <v>-0.67784299999999997</v>
      </c>
    </row>
    <row r="26134" spans="1:2" x14ac:dyDescent="0.25">
      <c r="A26134">
        <v>52258</v>
      </c>
      <c r="B26134">
        <v>-0.66083899999999995</v>
      </c>
    </row>
    <row r="26135" spans="1:2" x14ac:dyDescent="0.25">
      <c r="A26135">
        <v>52260</v>
      </c>
      <c r="B26135">
        <v>-0.63828399999999996</v>
      </c>
    </row>
    <row r="26136" spans="1:2" x14ac:dyDescent="0.25">
      <c r="A26136">
        <v>52262</v>
      </c>
      <c r="B26136">
        <v>-0.61046900000000004</v>
      </c>
    </row>
    <row r="26137" spans="1:2" x14ac:dyDescent="0.25">
      <c r="A26137">
        <v>52264</v>
      </c>
      <c r="B26137">
        <v>-0.57774099999999995</v>
      </c>
    </row>
    <row r="26138" spans="1:2" x14ac:dyDescent="0.25">
      <c r="A26138">
        <v>52266</v>
      </c>
      <c r="B26138">
        <v>-0.54050799999999999</v>
      </c>
    </row>
    <row r="26139" spans="1:2" x14ac:dyDescent="0.25">
      <c r="A26139">
        <v>52268</v>
      </c>
      <c r="B26139">
        <v>-0.49922699999999998</v>
      </c>
    </row>
    <row r="26140" spans="1:2" x14ac:dyDescent="0.25">
      <c r="A26140">
        <v>52270</v>
      </c>
      <c r="B26140">
        <v>-0.45439099999999999</v>
      </c>
    </row>
    <row r="26141" spans="1:2" x14ac:dyDescent="0.25">
      <c r="A26141">
        <v>52272</v>
      </c>
      <c r="B26141">
        <v>-0.406528</v>
      </c>
    </row>
    <row r="26142" spans="1:2" x14ac:dyDescent="0.25">
      <c r="A26142">
        <v>52274</v>
      </c>
      <c r="B26142">
        <v>-0.35618300000000003</v>
      </c>
    </row>
    <row r="26143" spans="1:2" x14ac:dyDescent="0.25">
      <c r="A26143">
        <v>52276</v>
      </c>
      <c r="B26143">
        <v>-0.303929</v>
      </c>
    </row>
    <row r="26144" spans="1:2" x14ac:dyDescent="0.25">
      <c r="A26144">
        <v>52278</v>
      </c>
      <c r="B26144">
        <v>-0.250334</v>
      </c>
    </row>
    <row r="26145" spans="1:2" x14ac:dyDescent="0.25">
      <c r="A26145">
        <v>52280</v>
      </c>
      <c r="B26145">
        <v>-0.19597100000000001</v>
      </c>
    </row>
    <row r="26146" spans="1:2" x14ac:dyDescent="0.25">
      <c r="A26146">
        <v>52282</v>
      </c>
      <c r="B26146">
        <v>-0.14139199999999999</v>
      </c>
    </row>
    <row r="26147" spans="1:2" x14ac:dyDescent="0.25">
      <c r="A26147">
        <v>52284</v>
      </c>
      <c r="B26147">
        <v>-8.7137599999999996E-2</v>
      </c>
    </row>
    <row r="26148" spans="1:2" x14ac:dyDescent="0.25">
      <c r="A26148">
        <v>52286</v>
      </c>
      <c r="B26148">
        <v>-3.3720699999999999E-2</v>
      </c>
    </row>
    <row r="26149" spans="1:2" x14ac:dyDescent="0.25">
      <c r="A26149">
        <v>52288</v>
      </c>
      <c r="B26149">
        <v>1.83743E-2</v>
      </c>
    </row>
    <row r="26150" spans="1:2" x14ac:dyDescent="0.25">
      <c r="A26150">
        <v>52290</v>
      </c>
      <c r="B26150">
        <v>6.8693799999999999E-2</v>
      </c>
    </row>
    <row r="26151" spans="1:2" x14ac:dyDescent="0.25">
      <c r="A26151">
        <v>52292</v>
      </c>
      <c r="B26151">
        <v>0.116822</v>
      </c>
    </row>
    <row r="26152" spans="1:2" x14ac:dyDescent="0.25">
      <c r="A26152">
        <v>52294</v>
      </c>
      <c r="B26152">
        <v>0.162379</v>
      </c>
    </row>
    <row r="26153" spans="1:2" x14ac:dyDescent="0.25">
      <c r="A26153">
        <v>52296</v>
      </c>
      <c r="B26153">
        <v>0.20502699999999999</v>
      </c>
    </row>
    <row r="26154" spans="1:2" x14ac:dyDescent="0.25">
      <c r="A26154">
        <v>52298</v>
      </c>
      <c r="B26154">
        <v>0.244454</v>
      </c>
    </row>
    <row r="26155" spans="1:2" x14ac:dyDescent="0.25">
      <c r="A26155">
        <v>52300</v>
      </c>
      <c r="B26155">
        <v>0.28038299999999999</v>
      </c>
    </row>
    <row r="26156" spans="1:2" x14ac:dyDescent="0.25">
      <c r="A26156">
        <v>52302</v>
      </c>
      <c r="B26156">
        <v>0.31256099999999998</v>
      </c>
    </row>
    <row r="26157" spans="1:2" x14ac:dyDescent="0.25">
      <c r="A26157">
        <v>52304</v>
      </c>
      <c r="B26157">
        <v>0.34076299999999998</v>
      </c>
    </row>
    <row r="26158" spans="1:2" x14ac:dyDescent="0.25">
      <c r="A26158">
        <v>52306</v>
      </c>
      <c r="B26158">
        <v>0.364788</v>
      </c>
    </row>
    <row r="26159" spans="1:2" x14ac:dyDescent="0.25">
      <c r="A26159">
        <v>52308</v>
      </c>
      <c r="B26159">
        <v>0.38446599999999997</v>
      </c>
    </row>
    <row r="26160" spans="1:2" x14ac:dyDescent="0.25">
      <c r="A26160">
        <v>52310</v>
      </c>
      <c r="B26160">
        <v>0.39965200000000001</v>
      </c>
    </row>
    <row r="26161" spans="1:2" x14ac:dyDescent="0.25">
      <c r="A26161">
        <v>52312</v>
      </c>
      <c r="B26161">
        <v>0.41021999999999997</v>
      </c>
    </row>
    <row r="26162" spans="1:2" x14ac:dyDescent="0.25">
      <c r="A26162">
        <v>52314</v>
      </c>
      <c r="B26162">
        <v>0.41606700000000002</v>
      </c>
    </row>
    <row r="26163" spans="1:2" x14ac:dyDescent="0.25">
      <c r="A26163">
        <v>52316</v>
      </c>
      <c r="B26163">
        <v>0.41713</v>
      </c>
    </row>
    <row r="26164" spans="1:2" x14ac:dyDescent="0.25">
      <c r="A26164">
        <v>52318</v>
      </c>
      <c r="B26164">
        <v>0.41338000000000003</v>
      </c>
    </row>
    <row r="26165" spans="1:2" x14ac:dyDescent="0.25">
      <c r="A26165">
        <v>52320</v>
      </c>
      <c r="B26165">
        <v>0.40482299999999999</v>
      </c>
    </row>
    <row r="26166" spans="1:2" x14ac:dyDescent="0.25">
      <c r="A26166">
        <v>52322</v>
      </c>
      <c r="B26166">
        <v>0.39150499999999999</v>
      </c>
    </row>
    <row r="26167" spans="1:2" x14ac:dyDescent="0.25">
      <c r="A26167">
        <v>52324</v>
      </c>
      <c r="B26167">
        <v>0.37353199999999998</v>
      </c>
    </row>
    <row r="26168" spans="1:2" x14ac:dyDescent="0.25">
      <c r="A26168">
        <v>52326</v>
      </c>
      <c r="B26168">
        <v>0.351045</v>
      </c>
    </row>
    <row r="26169" spans="1:2" x14ac:dyDescent="0.25">
      <c r="A26169">
        <v>52328</v>
      </c>
      <c r="B26169">
        <v>0.324239</v>
      </c>
    </row>
    <row r="26170" spans="1:2" x14ac:dyDescent="0.25">
      <c r="A26170">
        <v>52330</v>
      </c>
      <c r="B26170">
        <v>0.29336200000000001</v>
      </c>
    </row>
    <row r="26171" spans="1:2" x14ac:dyDescent="0.25">
      <c r="A26171">
        <v>52332</v>
      </c>
      <c r="B26171">
        <v>0.25870399999999999</v>
      </c>
    </row>
    <row r="26172" spans="1:2" x14ac:dyDescent="0.25">
      <c r="A26172">
        <v>52334</v>
      </c>
      <c r="B26172">
        <v>0.22060299999999999</v>
      </c>
    </row>
    <row r="26173" spans="1:2" x14ac:dyDescent="0.25">
      <c r="A26173">
        <v>52336</v>
      </c>
      <c r="B26173">
        <v>0.179426</v>
      </c>
    </row>
    <row r="26174" spans="1:2" x14ac:dyDescent="0.25">
      <c r="A26174">
        <v>52338</v>
      </c>
      <c r="B26174">
        <v>0.135569</v>
      </c>
    </row>
    <row r="26175" spans="1:2" x14ac:dyDescent="0.25">
      <c r="A26175">
        <v>52340</v>
      </c>
      <c r="B26175">
        <v>8.9453299999999999E-2</v>
      </c>
    </row>
    <row r="26176" spans="1:2" x14ac:dyDescent="0.25">
      <c r="A26176">
        <v>52342</v>
      </c>
      <c r="B26176">
        <v>4.1519E-2</v>
      </c>
    </row>
    <row r="26177" spans="1:2" x14ac:dyDescent="0.25">
      <c r="A26177">
        <v>52344</v>
      </c>
      <c r="B26177">
        <v>-7.7886099999999996E-3</v>
      </c>
    </row>
    <row r="26178" spans="1:2" x14ac:dyDescent="0.25">
      <c r="A26178">
        <v>52346</v>
      </c>
      <c r="B26178">
        <v>-5.80245E-2</v>
      </c>
    </row>
    <row r="26179" spans="1:2" x14ac:dyDescent="0.25">
      <c r="A26179">
        <v>52348</v>
      </c>
      <c r="B26179">
        <v>-0.108753</v>
      </c>
    </row>
    <row r="26180" spans="1:2" x14ac:dyDescent="0.25">
      <c r="A26180">
        <v>52350</v>
      </c>
      <c r="B26180">
        <v>-0.15954299999999999</v>
      </c>
    </row>
    <row r="26181" spans="1:2" x14ac:dyDescent="0.25">
      <c r="A26181">
        <v>52352</v>
      </c>
      <c r="B26181">
        <v>-0.209982</v>
      </c>
    </row>
    <row r="26182" spans="1:2" x14ac:dyDescent="0.25">
      <c r="A26182">
        <v>52354</v>
      </c>
      <c r="B26182">
        <v>-0.25966899999999998</v>
      </c>
    </row>
    <row r="26183" spans="1:2" x14ac:dyDescent="0.25">
      <c r="A26183">
        <v>52356</v>
      </c>
      <c r="B26183">
        <v>-0.308228</v>
      </c>
    </row>
    <row r="26184" spans="1:2" x14ac:dyDescent="0.25">
      <c r="A26184">
        <v>52358</v>
      </c>
      <c r="B26184">
        <v>-0.35529899999999998</v>
      </c>
    </row>
    <row r="26185" spans="1:2" x14ac:dyDescent="0.25">
      <c r="A26185">
        <v>52360</v>
      </c>
      <c r="B26185">
        <v>-0.40055099999999999</v>
      </c>
    </row>
    <row r="26186" spans="1:2" x14ac:dyDescent="0.25">
      <c r="A26186">
        <v>52362</v>
      </c>
      <c r="B26186">
        <v>-0.44367200000000001</v>
      </c>
    </row>
    <row r="26187" spans="1:2" x14ac:dyDescent="0.25">
      <c r="A26187">
        <v>52364</v>
      </c>
      <c r="B26187">
        <v>-0.48436400000000002</v>
      </c>
    </row>
    <row r="26188" spans="1:2" x14ac:dyDescent="0.25">
      <c r="A26188">
        <v>52366</v>
      </c>
      <c r="B26188">
        <v>-0.52235299999999996</v>
      </c>
    </row>
    <row r="26189" spans="1:2" x14ac:dyDescent="0.25">
      <c r="A26189">
        <v>52368</v>
      </c>
      <c r="B26189">
        <v>-0.55738500000000002</v>
      </c>
    </row>
    <row r="26190" spans="1:2" x14ac:dyDescent="0.25">
      <c r="A26190">
        <v>52370</v>
      </c>
      <c r="B26190">
        <v>-0.58923099999999995</v>
      </c>
    </row>
    <row r="26191" spans="1:2" x14ac:dyDescent="0.25">
      <c r="A26191">
        <v>52372</v>
      </c>
      <c r="B26191">
        <v>-0.617672</v>
      </c>
    </row>
    <row r="26192" spans="1:2" x14ac:dyDescent="0.25">
      <c r="A26192">
        <v>52374</v>
      </c>
      <c r="B26192">
        <v>-0.64251400000000003</v>
      </c>
    </row>
    <row r="26193" spans="1:2" x14ac:dyDescent="0.25">
      <c r="A26193">
        <v>52376</v>
      </c>
      <c r="B26193">
        <v>-0.66359199999999996</v>
      </c>
    </row>
    <row r="26194" spans="1:2" x14ac:dyDescent="0.25">
      <c r="A26194">
        <v>52378</v>
      </c>
      <c r="B26194">
        <v>-0.68077500000000002</v>
      </c>
    </row>
    <row r="26195" spans="1:2" x14ac:dyDescent="0.25">
      <c r="A26195">
        <v>52380</v>
      </c>
      <c r="B26195">
        <v>-0.69396899999999995</v>
      </c>
    </row>
    <row r="26196" spans="1:2" x14ac:dyDescent="0.25">
      <c r="A26196">
        <v>52382</v>
      </c>
      <c r="B26196">
        <v>-0.70312300000000005</v>
      </c>
    </row>
    <row r="26197" spans="1:2" x14ac:dyDescent="0.25">
      <c r="A26197">
        <v>52384</v>
      </c>
      <c r="B26197">
        <v>-0.70823700000000001</v>
      </c>
    </row>
    <row r="26198" spans="1:2" x14ac:dyDescent="0.25">
      <c r="A26198">
        <v>52386</v>
      </c>
      <c r="B26198">
        <v>-0.70935800000000004</v>
      </c>
    </row>
    <row r="26199" spans="1:2" x14ac:dyDescent="0.25">
      <c r="A26199">
        <v>52388</v>
      </c>
      <c r="B26199">
        <v>-0.70657400000000004</v>
      </c>
    </row>
    <row r="26200" spans="1:2" x14ac:dyDescent="0.25">
      <c r="A26200">
        <v>52390</v>
      </c>
      <c r="B26200">
        <v>-0.70002200000000003</v>
      </c>
    </row>
    <row r="26201" spans="1:2" x14ac:dyDescent="0.25">
      <c r="A26201">
        <v>52392</v>
      </c>
      <c r="B26201">
        <v>-0.68987900000000002</v>
      </c>
    </row>
    <row r="26202" spans="1:2" x14ac:dyDescent="0.25">
      <c r="A26202">
        <v>52394</v>
      </c>
      <c r="B26202">
        <v>-0.67635000000000001</v>
      </c>
    </row>
    <row r="26203" spans="1:2" x14ac:dyDescent="0.25">
      <c r="A26203">
        <v>52396</v>
      </c>
      <c r="B26203">
        <v>-0.65966499999999995</v>
      </c>
    </row>
    <row r="26204" spans="1:2" x14ac:dyDescent="0.25">
      <c r="A26204">
        <v>52398</v>
      </c>
      <c r="B26204">
        <v>-0.64007499999999995</v>
      </c>
    </row>
    <row r="26205" spans="1:2" x14ac:dyDescent="0.25">
      <c r="A26205">
        <v>52400</v>
      </c>
      <c r="B26205">
        <v>-0.61782400000000004</v>
      </c>
    </row>
    <row r="26206" spans="1:2" x14ac:dyDescent="0.25">
      <c r="A26206">
        <v>52402</v>
      </c>
      <c r="B26206">
        <v>-0.59316400000000002</v>
      </c>
    </row>
    <row r="26207" spans="1:2" x14ac:dyDescent="0.25">
      <c r="A26207">
        <v>52404</v>
      </c>
      <c r="B26207">
        <v>-0.56632700000000002</v>
      </c>
    </row>
    <row r="26208" spans="1:2" x14ac:dyDescent="0.25">
      <c r="A26208">
        <v>52406</v>
      </c>
      <c r="B26208">
        <v>-0.53753200000000001</v>
      </c>
    </row>
    <row r="26209" spans="1:2" x14ac:dyDescent="0.25">
      <c r="A26209">
        <v>52408</v>
      </c>
      <c r="B26209">
        <v>-0.50698299999999996</v>
      </c>
    </row>
    <row r="26210" spans="1:2" x14ac:dyDescent="0.25">
      <c r="A26210">
        <v>52410</v>
      </c>
      <c r="B26210">
        <v>-0.47485300000000003</v>
      </c>
    </row>
    <row r="26211" spans="1:2" x14ac:dyDescent="0.25">
      <c r="A26211">
        <v>52412</v>
      </c>
      <c r="B26211">
        <v>-0.44129400000000002</v>
      </c>
    </row>
    <row r="26212" spans="1:2" x14ac:dyDescent="0.25">
      <c r="A26212">
        <v>52414</v>
      </c>
      <c r="B26212">
        <v>-0.40643099999999999</v>
      </c>
    </row>
    <row r="26213" spans="1:2" x14ac:dyDescent="0.25">
      <c r="A26213">
        <v>52416</v>
      </c>
      <c r="B26213">
        <v>-0.37036400000000003</v>
      </c>
    </row>
    <row r="26214" spans="1:2" x14ac:dyDescent="0.25">
      <c r="A26214">
        <v>52418</v>
      </c>
      <c r="B26214">
        <v>-0.33317799999999997</v>
      </c>
    </row>
    <row r="26215" spans="1:2" x14ac:dyDescent="0.25">
      <c r="A26215">
        <v>52420</v>
      </c>
      <c r="B26215">
        <v>-0.29494100000000001</v>
      </c>
    </row>
    <row r="26216" spans="1:2" x14ac:dyDescent="0.25">
      <c r="A26216">
        <v>52422</v>
      </c>
      <c r="B26216">
        <v>-0.25570700000000002</v>
      </c>
    </row>
    <row r="26217" spans="1:2" x14ac:dyDescent="0.25">
      <c r="A26217">
        <v>52424</v>
      </c>
      <c r="B26217">
        <v>-0.215532</v>
      </c>
    </row>
    <row r="26218" spans="1:2" x14ac:dyDescent="0.25">
      <c r="A26218">
        <v>52426</v>
      </c>
      <c r="B26218">
        <v>-0.17447199999999999</v>
      </c>
    </row>
    <row r="26219" spans="1:2" x14ac:dyDescent="0.25">
      <c r="A26219">
        <v>52428</v>
      </c>
      <c r="B26219">
        <v>-0.13259599999999999</v>
      </c>
    </row>
    <row r="26220" spans="1:2" x14ac:dyDescent="0.25">
      <c r="A26220">
        <v>52430</v>
      </c>
      <c r="B26220">
        <v>-8.9988600000000002E-2</v>
      </c>
    </row>
    <row r="26221" spans="1:2" x14ac:dyDescent="0.25">
      <c r="A26221">
        <v>52432</v>
      </c>
      <c r="B26221">
        <v>-4.6747400000000001E-2</v>
      </c>
    </row>
    <row r="26222" spans="1:2" x14ac:dyDescent="0.25">
      <c r="A26222">
        <v>52434</v>
      </c>
      <c r="B26222">
        <v>-2.9962600000000002E-3</v>
      </c>
    </row>
    <row r="26223" spans="1:2" x14ac:dyDescent="0.25">
      <c r="A26223">
        <v>52436</v>
      </c>
      <c r="B26223">
        <v>4.1115100000000002E-2</v>
      </c>
    </row>
    <row r="26224" spans="1:2" x14ac:dyDescent="0.25">
      <c r="A26224">
        <v>52438</v>
      </c>
      <c r="B26224">
        <v>8.5402800000000001E-2</v>
      </c>
    </row>
    <row r="26225" spans="1:2" x14ac:dyDescent="0.25">
      <c r="A26225">
        <v>52440</v>
      </c>
      <c r="B26225">
        <v>0.12966</v>
      </c>
    </row>
    <row r="26226" spans="1:2" x14ac:dyDescent="0.25">
      <c r="A26226">
        <v>52442</v>
      </c>
      <c r="B26226">
        <v>0.17365</v>
      </c>
    </row>
    <row r="26227" spans="1:2" x14ac:dyDescent="0.25">
      <c r="A26227">
        <v>52444</v>
      </c>
      <c r="B26227">
        <v>0.21712200000000001</v>
      </c>
    </row>
    <row r="26228" spans="1:2" x14ac:dyDescent="0.25">
      <c r="A26228">
        <v>52446</v>
      </c>
      <c r="B26228">
        <v>0.25981399999999999</v>
      </c>
    </row>
    <row r="26229" spans="1:2" x14ac:dyDescent="0.25">
      <c r="A26229">
        <v>52448</v>
      </c>
      <c r="B26229">
        <v>0.30144900000000002</v>
      </c>
    </row>
    <row r="26230" spans="1:2" x14ac:dyDescent="0.25">
      <c r="A26230">
        <v>52450</v>
      </c>
      <c r="B26230">
        <v>0.34175499999999998</v>
      </c>
    </row>
    <row r="26231" spans="1:2" x14ac:dyDescent="0.25">
      <c r="A26231">
        <v>52452</v>
      </c>
      <c r="B26231">
        <v>0.38046200000000002</v>
      </c>
    </row>
    <row r="26232" spans="1:2" x14ac:dyDescent="0.25">
      <c r="A26232">
        <v>52454</v>
      </c>
      <c r="B26232">
        <v>0.41731299999999999</v>
      </c>
    </row>
    <row r="26233" spans="1:2" x14ac:dyDescent="0.25">
      <c r="A26233">
        <v>52456</v>
      </c>
      <c r="B26233">
        <v>0.452071</v>
      </c>
    </row>
    <row r="26234" spans="1:2" x14ac:dyDescent="0.25">
      <c r="A26234">
        <v>52458</v>
      </c>
      <c r="B26234">
        <v>0.48452000000000001</v>
      </c>
    </row>
    <row r="26235" spans="1:2" x14ac:dyDescent="0.25">
      <c r="A26235">
        <v>52460</v>
      </c>
      <c r="B26235">
        <v>0.51446199999999997</v>
      </c>
    </row>
    <row r="26236" spans="1:2" x14ac:dyDescent="0.25">
      <c r="A26236">
        <v>52462</v>
      </c>
      <c r="B26236">
        <v>0.54172600000000004</v>
      </c>
    </row>
    <row r="26237" spans="1:2" x14ac:dyDescent="0.25">
      <c r="A26237">
        <v>52464</v>
      </c>
      <c r="B26237">
        <v>0.56616999999999995</v>
      </c>
    </row>
    <row r="26238" spans="1:2" x14ac:dyDescent="0.25">
      <c r="A26238">
        <v>52466</v>
      </c>
      <c r="B26238">
        <v>0.58768399999999998</v>
      </c>
    </row>
    <row r="26239" spans="1:2" x14ac:dyDescent="0.25">
      <c r="A26239">
        <v>52468</v>
      </c>
      <c r="B26239">
        <v>0.60617900000000002</v>
      </c>
    </row>
    <row r="26240" spans="1:2" x14ac:dyDescent="0.25">
      <c r="A26240">
        <v>52470</v>
      </c>
      <c r="B26240">
        <v>0.62160300000000002</v>
      </c>
    </row>
    <row r="26241" spans="1:2" x14ac:dyDescent="0.25">
      <c r="A26241">
        <v>52472</v>
      </c>
      <c r="B26241">
        <v>0.63393200000000005</v>
      </c>
    </row>
    <row r="26242" spans="1:2" x14ac:dyDescent="0.25">
      <c r="A26242">
        <v>52474</v>
      </c>
      <c r="B26242">
        <v>0.64317899999999995</v>
      </c>
    </row>
    <row r="26243" spans="1:2" x14ac:dyDescent="0.25">
      <c r="A26243">
        <v>52476</v>
      </c>
      <c r="B26243">
        <v>0.64938399999999996</v>
      </c>
    </row>
    <row r="26244" spans="1:2" x14ac:dyDescent="0.25">
      <c r="A26244">
        <v>52478</v>
      </c>
      <c r="B26244">
        <v>0.65261899999999995</v>
      </c>
    </row>
    <row r="26245" spans="1:2" x14ac:dyDescent="0.25">
      <c r="A26245">
        <v>52480</v>
      </c>
      <c r="B26245">
        <v>0.65297899999999998</v>
      </c>
    </row>
    <row r="26246" spans="1:2" x14ac:dyDescent="0.25">
      <c r="A26246">
        <v>52482</v>
      </c>
      <c r="B26246">
        <v>0.65058300000000002</v>
      </c>
    </row>
    <row r="26247" spans="1:2" x14ac:dyDescent="0.25">
      <c r="A26247">
        <v>52484</v>
      </c>
      <c r="B26247">
        <v>0.64556599999999997</v>
      </c>
    </row>
    <row r="26248" spans="1:2" x14ac:dyDescent="0.25">
      <c r="A26248">
        <v>52486</v>
      </c>
      <c r="B26248">
        <v>0.63809000000000005</v>
      </c>
    </row>
    <row r="26249" spans="1:2" x14ac:dyDescent="0.25">
      <c r="A26249">
        <v>52488</v>
      </c>
      <c r="B26249">
        <v>0.62832200000000005</v>
      </c>
    </row>
    <row r="26250" spans="1:2" x14ac:dyDescent="0.25">
      <c r="A26250">
        <v>52490</v>
      </c>
      <c r="B26250">
        <v>0.61642300000000005</v>
      </c>
    </row>
    <row r="26251" spans="1:2" x14ac:dyDescent="0.25">
      <c r="A26251">
        <v>52492</v>
      </c>
      <c r="B26251">
        <v>0.60256299999999996</v>
      </c>
    </row>
    <row r="26252" spans="1:2" x14ac:dyDescent="0.25">
      <c r="A26252">
        <v>52494</v>
      </c>
      <c r="B26252">
        <v>0.58690399999999998</v>
      </c>
    </row>
    <row r="26253" spans="1:2" x14ac:dyDescent="0.25">
      <c r="A26253">
        <v>52496</v>
      </c>
      <c r="B26253">
        <v>0.56958799999999998</v>
      </c>
    </row>
    <row r="26254" spans="1:2" x14ac:dyDescent="0.25">
      <c r="A26254">
        <v>52498</v>
      </c>
      <c r="B26254">
        <v>0.55074500000000004</v>
      </c>
    </row>
    <row r="26255" spans="1:2" x14ac:dyDescent="0.25">
      <c r="A26255">
        <v>52500</v>
      </c>
      <c r="B26255">
        <v>0.530501</v>
      </c>
    </row>
    <row r="26256" spans="1:2" x14ac:dyDescent="0.25">
      <c r="A26256">
        <v>52502</v>
      </c>
      <c r="B26256">
        <v>0.50896200000000003</v>
      </c>
    </row>
    <row r="26257" spans="1:2" x14ac:dyDescent="0.25">
      <c r="A26257">
        <v>52504</v>
      </c>
      <c r="B26257">
        <v>0.486238</v>
      </c>
    </row>
    <row r="26258" spans="1:2" x14ac:dyDescent="0.25">
      <c r="A26258">
        <v>52506</v>
      </c>
      <c r="B26258">
        <v>0.46243299999999998</v>
      </c>
    </row>
    <row r="26259" spans="1:2" x14ac:dyDescent="0.25">
      <c r="A26259">
        <v>52508</v>
      </c>
      <c r="B26259">
        <v>0.43764999999999998</v>
      </c>
    </row>
    <row r="26260" spans="1:2" x14ac:dyDescent="0.25">
      <c r="A26260">
        <v>52510</v>
      </c>
      <c r="B26260">
        <v>0.41200599999999998</v>
      </c>
    </row>
    <row r="26261" spans="1:2" x14ac:dyDescent="0.25">
      <c r="A26261">
        <v>52512</v>
      </c>
      <c r="B26261">
        <v>0.38562299999999999</v>
      </c>
    </row>
    <row r="26262" spans="1:2" x14ac:dyDescent="0.25">
      <c r="A26262">
        <v>52514</v>
      </c>
      <c r="B26262">
        <v>0.35863400000000001</v>
      </c>
    </row>
    <row r="26263" spans="1:2" x14ac:dyDescent="0.25">
      <c r="A26263">
        <v>52516</v>
      </c>
      <c r="B26263">
        <v>0.33118799999999998</v>
      </c>
    </row>
    <row r="26264" spans="1:2" x14ac:dyDescent="0.25">
      <c r="A26264">
        <v>52518</v>
      </c>
      <c r="B26264">
        <v>0.30343399999999998</v>
      </c>
    </row>
    <row r="26265" spans="1:2" x14ac:dyDescent="0.25">
      <c r="A26265">
        <v>52520</v>
      </c>
      <c r="B26265">
        <v>0.27553299999999997</v>
      </c>
    </row>
    <row r="26266" spans="1:2" x14ac:dyDescent="0.25">
      <c r="A26266">
        <v>52522</v>
      </c>
      <c r="B26266">
        <v>0.24764</v>
      </c>
    </row>
    <row r="26267" spans="1:2" x14ac:dyDescent="0.25">
      <c r="A26267">
        <v>52524</v>
      </c>
      <c r="B26267">
        <v>0.219913</v>
      </c>
    </row>
    <row r="26268" spans="1:2" x14ac:dyDescent="0.25">
      <c r="A26268">
        <v>52526</v>
      </c>
      <c r="B26268">
        <v>0.19250500000000001</v>
      </c>
    </row>
    <row r="26269" spans="1:2" x14ac:dyDescent="0.25">
      <c r="A26269">
        <v>52528</v>
      </c>
      <c r="B26269">
        <v>0.16556899999999999</v>
      </c>
    </row>
    <row r="26270" spans="1:2" x14ac:dyDescent="0.25">
      <c r="A26270">
        <v>52530</v>
      </c>
      <c r="B26270">
        <v>0.13924900000000001</v>
      </c>
    </row>
    <row r="26271" spans="1:2" x14ac:dyDescent="0.25">
      <c r="A26271">
        <v>52532</v>
      </c>
      <c r="B26271">
        <v>0.113677</v>
      </c>
    </row>
    <row r="26272" spans="1:2" x14ac:dyDescent="0.25">
      <c r="A26272">
        <v>52534</v>
      </c>
      <c r="B26272">
        <v>8.8971800000000004E-2</v>
      </c>
    </row>
    <row r="26273" spans="1:2" x14ac:dyDescent="0.25">
      <c r="A26273">
        <v>52536</v>
      </c>
      <c r="B26273">
        <v>6.5244700000000003E-2</v>
      </c>
    </row>
    <row r="26274" spans="1:2" x14ac:dyDescent="0.25">
      <c r="A26274">
        <v>52538</v>
      </c>
      <c r="B26274">
        <v>4.2601399999999998E-2</v>
      </c>
    </row>
    <row r="26275" spans="1:2" x14ac:dyDescent="0.25">
      <c r="A26275">
        <v>52540</v>
      </c>
      <c r="B26275">
        <v>2.1122800000000001E-2</v>
      </c>
    </row>
    <row r="26276" spans="1:2" x14ac:dyDescent="0.25">
      <c r="A26276">
        <v>52542</v>
      </c>
      <c r="B26276">
        <v>8.7357199999999998E-4</v>
      </c>
    </row>
    <row r="26277" spans="1:2" x14ac:dyDescent="0.25">
      <c r="A26277">
        <v>52544</v>
      </c>
      <c r="B26277">
        <v>-1.8099500000000001E-2</v>
      </c>
    </row>
    <row r="26278" spans="1:2" x14ac:dyDescent="0.25">
      <c r="A26278">
        <v>52546</v>
      </c>
      <c r="B26278">
        <v>-3.5760500000000001E-2</v>
      </c>
    </row>
    <row r="26279" spans="1:2" x14ac:dyDescent="0.25">
      <c r="A26279">
        <v>52548</v>
      </c>
      <c r="B26279">
        <v>-5.20942E-2</v>
      </c>
    </row>
    <row r="26280" spans="1:2" x14ac:dyDescent="0.25">
      <c r="A26280">
        <v>52550</v>
      </c>
      <c r="B26280">
        <v>-6.7103899999999994E-2</v>
      </c>
    </row>
    <row r="26281" spans="1:2" x14ac:dyDescent="0.25">
      <c r="A26281">
        <v>52552</v>
      </c>
      <c r="B26281">
        <v>-8.08064E-2</v>
      </c>
    </row>
    <row r="26282" spans="1:2" x14ac:dyDescent="0.25">
      <c r="A26282">
        <v>52554</v>
      </c>
      <c r="B26282">
        <v>-9.3221700000000005E-2</v>
      </c>
    </row>
    <row r="26283" spans="1:2" x14ac:dyDescent="0.25">
      <c r="A26283">
        <v>52556</v>
      </c>
      <c r="B26283">
        <v>-0.104394</v>
      </c>
    </row>
    <row r="26284" spans="1:2" x14ac:dyDescent="0.25">
      <c r="A26284">
        <v>52558</v>
      </c>
      <c r="B26284">
        <v>-0.11437600000000001</v>
      </c>
    </row>
    <row r="26285" spans="1:2" x14ac:dyDescent="0.25">
      <c r="A26285">
        <v>52560</v>
      </c>
      <c r="B26285">
        <v>-0.12323000000000001</v>
      </c>
    </row>
    <row r="26286" spans="1:2" x14ac:dyDescent="0.25">
      <c r="A26286">
        <v>52562</v>
      </c>
      <c r="B26286">
        <v>-0.13103000000000001</v>
      </c>
    </row>
    <row r="26287" spans="1:2" x14ac:dyDescent="0.25">
      <c r="A26287">
        <v>52564</v>
      </c>
      <c r="B26287">
        <v>-0.13786200000000001</v>
      </c>
    </row>
    <row r="26288" spans="1:2" x14ac:dyDescent="0.25">
      <c r="A26288">
        <v>52566</v>
      </c>
      <c r="B26288">
        <v>-0.14382400000000001</v>
      </c>
    </row>
    <row r="26289" spans="1:2" x14ac:dyDescent="0.25">
      <c r="A26289">
        <v>52568</v>
      </c>
      <c r="B26289">
        <v>-0.14902699999999999</v>
      </c>
    </row>
    <row r="26290" spans="1:2" x14ac:dyDescent="0.25">
      <c r="A26290">
        <v>52570</v>
      </c>
      <c r="B26290">
        <v>-0.15359400000000001</v>
      </c>
    </row>
    <row r="26291" spans="1:2" x14ac:dyDescent="0.25">
      <c r="A26291">
        <v>52572</v>
      </c>
      <c r="B26291">
        <v>-0.15765699999999999</v>
      </c>
    </row>
    <row r="26292" spans="1:2" x14ac:dyDescent="0.25">
      <c r="A26292">
        <v>52574</v>
      </c>
      <c r="B26292">
        <v>-0.16135099999999999</v>
      </c>
    </row>
    <row r="26293" spans="1:2" x14ac:dyDescent="0.25">
      <c r="A26293">
        <v>52576</v>
      </c>
      <c r="B26293">
        <v>-0.16481499999999999</v>
      </c>
    </row>
    <row r="26294" spans="1:2" x14ac:dyDescent="0.25">
      <c r="A26294">
        <v>52578</v>
      </c>
      <c r="B26294">
        <v>-0.168179</v>
      </c>
    </row>
    <row r="26295" spans="1:2" x14ac:dyDescent="0.25">
      <c r="A26295">
        <v>52580</v>
      </c>
      <c r="B26295">
        <v>-0.17155500000000001</v>
      </c>
    </row>
    <row r="26296" spans="1:2" x14ac:dyDescent="0.25">
      <c r="A26296">
        <v>52582</v>
      </c>
      <c r="B26296">
        <v>-0.17504700000000001</v>
      </c>
    </row>
    <row r="26297" spans="1:2" x14ac:dyDescent="0.25">
      <c r="A26297">
        <v>52584</v>
      </c>
      <c r="B26297">
        <v>-0.17872499999999999</v>
      </c>
    </row>
    <row r="26298" spans="1:2" x14ac:dyDescent="0.25">
      <c r="A26298">
        <v>52586</v>
      </c>
      <c r="B26298">
        <v>-0.18263399999999999</v>
      </c>
    </row>
    <row r="26299" spans="1:2" x14ac:dyDescent="0.25">
      <c r="A26299">
        <v>52588</v>
      </c>
      <c r="B26299">
        <v>-0.18679100000000001</v>
      </c>
    </row>
    <row r="26300" spans="1:2" x14ac:dyDescent="0.25">
      <c r="A26300">
        <v>52590</v>
      </c>
      <c r="B26300">
        <v>-0.19118599999999999</v>
      </c>
    </row>
    <row r="26301" spans="1:2" x14ac:dyDescent="0.25">
      <c r="A26301">
        <v>52592</v>
      </c>
      <c r="B26301">
        <v>-0.19577700000000001</v>
      </c>
    </row>
    <row r="26302" spans="1:2" x14ac:dyDescent="0.25">
      <c r="A26302">
        <v>52594</v>
      </c>
      <c r="B26302">
        <v>-0.20050200000000001</v>
      </c>
    </row>
    <row r="26303" spans="1:2" x14ac:dyDescent="0.25">
      <c r="A26303">
        <v>52596</v>
      </c>
      <c r="B26303">
        <v>-0.20527699999999999</v>
      </c>
    </row>
    <row r="26304" spans="1:2" x14ac:dyDescent="0.25">
      <c r="A26304">
        <v>52598</v>
      </c>
      <c r="B26304">
        <v>-0.20999699999999999</v>
      </c>
    </row>
    <row r="26305" spans="1:2" x14ac:dyDescent="0.25">
      <c r="A26305">
        <v>52600</v>
      </c>
      <c r="B26305">
        <v>-0.21454500000000001</v>
      </c>
    </row>
    <row r="26306" spans="1:2" x14ac:dyDescent="0.25">
      <c r="A26306">
        <v>52602</v>
      </c>
      <c r="B26306">
        <v>-0.21879499999999999</v>
      </c>
    </row>
    <row r="26307" spans="1:2" x14ac:dyDescent="0.25">
      <c r="A26307">
        <v>52604</v>
      </c>
      <c r="B26307">
        <v>-0.22262000000000001</v>
      </c>
    </row>
    <row r="26308" spans="1:2" x14ac:dyDescent="0.25">
      <c r="A26308">
        <v>52606</v>
      </c>
      <c r="B26308">
        <v>-0.225886</v>
      </c>
    </row>
    <row r="26309" spans="1:2" x14ac:dyDescent="0.25">
      <c r="A26309">
        <v>52608</v>
      </c>
      <c r="B26309">
        <v>-0.228466</v>
      </c>
    </row>
    <row r="26310" spans="1:2" x14ac:dyDescent="0.25">
      <c r="A26310">
        <v>52610</v>
      </c>
      <c r="B26310">
        <v>-0.230238</v>
      </c>
    </row>
    <row r="26311" spans="1:2" x14ac:dyDescent="0.25">
      <c r="A26311">
        <v>52612</v>
      </c>
      <c r="B26311">
        <v>-0.231097</v>
      </c>
    </row>
    <row r="26312" spans="1:2" x14ac:dyDescent="0.25">
      <c r="A26312">
        <v>52614</v>
      </c>
      <c r="B26312">
        <v>-0.23094500000000001</v>
      </c>
    </row>
    <row r="26313" spans="1:2" x14ac:dyDescent="0.25">
      <c r="A26313">
        <v>52616</v>
      </c>
      <c r="B26313">
        <v>-0.22969800000000001</v>
      </c>
    </row>
    <row r="26314" spans="1:2" x14ac:dyDescent="0.25">
      <c r="A26314">
        <v>52618</v>
      </c>
      <c r="B26314">
        <v>-0.227293</v>
      </c>
    </row>
    <row r="26315" spans="1:2" x14ac:dyDescent="0.25">
      <c r="A26315">
        <v>52620</v>
      </c>
      <c r="B26315">
        <v>-0.223686</v>
      </c>
    </row>
    <row r="26316" spans="1:2" x14ac:dyDescent="0.25">
      <c r="A26316">
        <v>52622</v>
      </c>
      <c r="B26316">
        <v>-0.218865</v>
      </c>
    </row>
    <row r="26317" spans="1:2" x14ac:dyDescent="0.25">
      <c r="A26317">
        <v>52624</v>
      </c>
      <c r="B26317">
        <v>-0.212836</v>
      </c>
    </row>
    <row r="26318" spans="1:2" x14ac:dyDescent="0.25">
      <c r="A26318">
        <v>52626</v>
      </c>
      <c r="B26318">
        <v>-0.20563100000000001</v>
      </c>
    </row>
    <row r="26319" spans="1:2" x14ac:dyDescent="0.25">
      <c r="A26319">
        <v>52628</v>
      </c>
      <c r="B26319">
        <v>-0.19730500000000001</v>
      </c>
    </row>
    <row r="26320" spans="1:2" x14ac:dyDescent="0.25">
      <c r="A26320">
        <v>52630</v>
      </c>
      <c r="B26320">
        <v>-0.18795200000000001</v>
      </c>
    </row>
    <row r="26321" spans="1:2" x14ac:dyDescent="0.25">
      <c r="A26321">
        <v>52632</v>
      </c>
      <c r="B26321">
        <v>-0.17768100000000001</v>
      </c>
    </row>
    <row r="26322" spans="1:2" x14ac:dyDescent="0.25">
      <c r="A26322">
        <v>52634</v>
      </c>
      <c r="B26322">
        <v>-0.16661999999999999</v>
      </c>
    </row>
    <row r="26323" spans="1:2" x14ac:dyDescent="0.25">
      <c r="A26323">
        <v>52636</v>
      </c>
      <c r="B26323">
        <v>-0.154917</v>
      </c>
    </row>
    <row r="26324" spans="1:2" x14ac:dyDescent="0.25">
      <c r="A26324">
        <v>52638</v>
      </c>
      <c r="B26324">
        <v>-0.14274000000000001</v>
      </c>
    </row>
    <row r="26325" spans="1:2" x14ac:dyDescent="0.25">
      <c r="A26325">
        <v>52640</v>
      </c>
      <c r="B26325">
        <v>-0.13026799999999999</v>
      </c>
    </row>
    <row r="26326" spans="1:2" x14ac:dyDescent="0.25">
      <c r="A26326">
        <v>52642</v>
      </c>
      <c r="B26326">
        <v>-0.117691</v>
      </c>
    </row>
    <row r="26327" spans="1:2" x14ac:dyDescent="0.25">
      <c r="A26327">
        <v>52644</v>
      </c>
      <c r="B26327">
        <v>-0.105209</v>
      </c>
    </row>
    <row r="26328" spans="1:2" x14ac:dyDescent="0.25">
      <c r="A26328">
        <v>52646</v>
      </c>
      <c r="B26328">
        <v>-9.3030399999999999E-2</v>
      </c>
    </row>
    <row r="26329" spans="1:2" x14ac:dyDescent="0.25">
      <c r="A26329">
        <v>52648</v>
      </c>
      <c r="B26329">
        <v>-8.1366800000000003E-2</v>
      </c>
    </row>
    <row r="26330" spans="1:2" x14ac:dyDescent="0.25">
      <c r="A26330">
        <v>52650</v>
      </c>
      <c r="B26330">
        <v>-7.0430099999999995E-2</v>
      </c>
    </row>
    <row r="26331" spans="1:2" x14ac:dyDescent="0.25">
      <c r="A26331">
        <v>52652</v>
      </c>
      <c r="B26331">
        <v>-6.0428299999999997E-2</v>
      </c>
    </row>
    <row r="26332" spans="1:2" x14ac:dyDescent="0.25">
      <c r="A26332">
        <v>52654</v>
      </c>
      <c r="B26332">
        <v>-5.1549699999999997E-2</v>
      </c>
    </row>
    <row r="26333" spans="1:2" x14ac:dyDescent="0.25">
      <c r="A26333">
        <v>52656</v>
      </c>
      <c r="B26333">
        <v>-4.3972400000000002E-2</v>
      </c>
    </row>
    <row r="26334" spans="1:2" x14ac:dyDescent="0.25">
      <c r="A26334">
        <v>52658</v>
      </c>
      <c r="B26334">
        <v>-3.7849500000000001E-2</v>
      </c>
    </row>
    <row r="26335" spans="1:2" x14ac:dyDescent="0.25">
      <c r="A26335">
        <v>52660</v>
      </c>
      <c r="B26335">
        <v>-3.3298800000000003E-2</v>
      </c>
    </row>
    <row r="26336" spans="1:2" x14ac:dyDescent="0.25">
      <c r="A26336">
        <v>52662</v>
      </c>
      <c r="B26336">
        <v>-3.0398000000000001E-2</v>
      </c>
    </row>
    <row r="26337" spans="1:2" x14ac:dyDescent="0.25">
      <c r="A26337">
        <v>52664</v>
      </c>
      <c r="B26337">
        <v>-2.9176799999999999E-2</v>
      </c>
    </row>
    <row r="26338" spans="1:2" x14ac:dyDescent="0.25">
      <c r="A26338">
        <v>52666</v>
      </c>
      <c r="B26338">
        <v>-2.9621100000000001E-2</v>
      </c>
    </row>
    <row r="26339" spans="1:2" x14ac:dyDescent="0.25">
      <c r="A26339">
        <v>52668</v>
      </c>
      <c r="B26339">
        <v>-3.1655299999999997E-2</v>
      </c>
    </row>
    <row r="26340" spans="1:2" x14ac:dyDescent="0.25">
      <c r="A26340">
        <v>52670</v>
      </c>
      <c r="B26340">
        <v>-3.5148899999999997E-2</v>
      </c>
    </row>
    <row r="26341" spans="1:2" x14ac:dyDescent="0.25">
      <c r="A26341">
        <v>52672</v>
      </c>
      <c r="B26341">
        <v>-3.99201E-2</v>
      </c>
    </row>
    <row r="26342" spans="1:2" x14ac:dyDescent="0.25">
      <c r="A26342">
        <v>52674</v>
      </c>
      <c r="B26342">
        <v>-4.5737699999999999E-2</v>
      </c>
    </row>
    <row r="26343" spans="1:2" x14ac:dyDescent="0.25">
      <c r="A26343">
        <v>52676</v>
      </c>
      <c r="B26343">
        <v>-5.2329599999999997E-2</v>
      </c>
    </row>
    <row r="26344" spans="1:2" x14ac:dyDescent="0.25">
      <c r="A26344">
        <v>52678</v>
      </c>
      <c r="B26344">
        <v>-5.9385899999999998E-2</v>
      </c>
    </row>
    <row r="26345" spans="1:2" x14ac:dyDescent="0.25">
      <c r="A26345">
        <v>52680</v>
      </c>
      <c r="B26345">
        <v>-6.6579299999999994E-2</v>
      </c>
    </row>
    <row r="26346" spans="1:2" x14ac:dyDescent="0.25">
      <c r="A26346">
        <v>52682</v>
      </c>
      <c r="B26346">
        <v>-7.3574899999999999E-2</v>
      </c>
    </row>
    <row r="26347" spans="1:2" x14ac:dyDescent="0.25">
      <c r="A26347">
        <v>52684</v>
      </c>
      <c r="B26347">
        <v>-8.0036800000000005E-2</v>
      </c>
    </row>
    <row r="26348" spans="1:2" x14ac:dyDescent="0.25">
      <c r="A26348">
        <v>52686</v>
      </c>
      <c r="B26348">
        <v>-8.5636500000000004E-2</v>
      </c>
    </row>
    <row r="26349" spans="1:2" x14ac:dyDescent="0.25">
      <c r="A26349">
        <v>52688</v>
      </c>
      <c r="B26349">
        <v>-9.00696E-2</v>
      </c>
    </row>
    <row r="26350" spans="1:2" x14ac:dyDescent="0.25">
      <c r="A26350">
        <v>52690</v>
      </c>
      <c r="B26350">
        <v>-9.3050599999999997E-2</v>
      </c>
    </row>
    <row r="26351" spans="1:2" x14ac:dyDescent="0.25">
      <c r="A26351">
        <v>52692</v>
      </c>
      <c r="B26351">
        <v>-9.4327499999999995E-2</v>
      </c>
    </row>
    <row r="26352" spans="1:2" x14ac:dyDescent="0.25">
      <c r="A26352">
        <v>52694</v>
      </c>
      <c r="B26352">
        <v>-9.3688900000000006E-2</v>
      </c>
    </row>
    <row r="26353" spans="1:2" x14ac:dyDescent="0.25">
      <c r="A26353">
        <v>52696</v>
      </c>
      <c r="B26353">
        <v>-9.0963699999999995E-2</v>
      </c>
    </row>
    <row r="26354" spans="1:2" x14ac:dyDescent="0.25">
      <c r="A26354">
        <v>52698</v>
      </c>
      <c r="B26354">
        <v>-8.6019100000000001E-2</v>
      </c>
    </row>
    <row r="26355" spans="1:2" x14ac:dyDescent="0.25">
      <c r="A26355">
        <v>52700</v>
      </c>
      <c r="B26355">
        <v>-7.8763200000000005E-2</v>
      </c>
    </row>
    <row r="26356" spans="1:2" x14ac:dyDescent="0.25">
      <c r="A26356">
        <v>52702</v>
      </c>
      <c r="B26356">
        <v>-6.9140599999999997E-2</v>
      </c>
    </row>
    <row r="26357" spans="1:2" x14ac:dyDescent="0.25">
      <c r="A26357">
        <v>52704</v>
      </c>
      <c r="B26357">
        <v>-5.7134499999999998E-2</v>
      </c>
    </row>
    <row r="26358" spans="1:2" x14ac:dyDescent="0.25">
      <c r="A26358">
        <v>52706</v>
      </c>
      <c r="B26358">
        <v>-4.2763700000000002E-2</v>
      </c>
    </row>
    <row r="26359" spans="1:2" x14ac:dyDescent="0.25">
      <c r="A26359">
        <v>52708</v>
      </c>
      <c r="B26359">
        <v>-2.6078799999999999E-2</v>
      </c>
    </row>
    <row r="26360" spans="1:2" x14ac:dyDescent="0.25">
      <c r="A26360">
        <v>52710</v>
      </c>
      <c r="B26360">
        <v>-7.1772499999999996E-3</v>
      </c>
    </row>
    <row r="26361" spans="1:2" x14ac:dyDescent="0.25">
      <c r="A26361">
        <v>52712</v>
      </c>
      <c r="B26361">
        <v>1.38099E-2</v>
      </c>
    </row>
    <row r="26362" spans="1:2" x14ac:dyDescent="0.25">
      <c r="A26362">
        <v>52714</v>
      </c>
      <c r="B26362">
        <v>3.6720900000000001E-2</v>
      </c>
    </row>
    <row r="26363" spans="1:2" x14ac:dyDescent="0.25">
      <c r="A26363">
        <v>52716</v>
      </c>
      <c r="B26363">
        <v>6.1361300000000001E-2</v>
      </c>
    </row>
    <row r="26364" spans="1:2" x14ac:dyDescent="0.25">
      <c r="A26364">
        <v>52718</v>
      </c>
      <c r="B26364">
        <v>8.7501499999999996E-2</v>
      </c>
    </row>
    <row r="26365" spans="1:2" x14ac:dyDescent="0.25">
      <c r="A26365">
        <v>52720</v>
      </c>
      <c r="B26365">
        <v>0.114881</v>
      </c>
    </row>
    <row r="26366" spans="1:2" x14ac:dyDescent="0.25">
      <c r="A26366">
        <v>52722</v>
      </c>
      <c r="B26366">
        <v>0.14321200000000001</v>
      </c>
    </row>
    <row r="26367" spans="1:2" x14ac:dyDescent="0.25">
      <c r="A26367">
        <v>52724</v>
      </c>
      <c r="B26367">
        <v>0.17219100000000001</v>
      </c>
    </row>
    <row r="26368" spans="1:2" x14ac:dyDescent="0.25">
      <c r="A26368">
        <v>52726</v>
      </c>
      <c r="B26368">
        <v>0.20150000000000001</v>
      </c>
    </row>
    <row r="26369" spans="1:2" x14ac:dyDescent="0.25">
      <c r="A26369">
        <v>52728</v>
      </c>
      <c r="B26369">
        <v>0.230819</v>
      </c>
    </row>
    <row r="26370" spans="1:2" x14ac:dyDescent="0.25">
      <c r="A26370">
        <v>52730</v>
      </c>
      <c r="B26370">
        <v>0.25983099999999998</v>
      </c>
    </row>
    <row r="26371" spans="1:2" x14ac:dyDescent="0.25">
      <c r="A26371">
        <v>52732</v>
      </c>
      <c r="B26371">
        <v>0.28822999999999999</v>
      </c>
    </row>
    <row r="26372" spans="1:2" x14ac:dyDescent="0.25">
      <c r="A26372">
        <v>52734</v>
      </c>
      <c r="B26372">
        <v>0.31572899999999998</v>
      </c>
    </row>
    <row r="26373" spans="1:2" x14ac:dyDescent="0.25">
      <c r="A26373">
        <v>52736</v>
      </c>
      <c r="B26373">
        <v>0.342061</v>
      </c>
    </row>
    <row r="26374" spans="1:2" x14ac:dyDescent="0.25">
      <c r="A26374">
        <v>52738</v>
      </c>
      <c r="B26374">
        <v>0.36699199999999998</v>
      </c>
    </row>
    <row r="26375" spans="1:2" x14ac:dyDescent="0.25">
      <c r="A26375">
        <v>52740</v>
      </c>
      <c r="B26375">
        <v>0.39032499999999998</v>
      </c>
    </row>
    <row r="26376" spans="1:2" x14ac:dyDescent="0.25">
      <c r="A26376">
        <v>52742</v>
      </c>
      <c r="B26376">
        <v>0.41189999999999999</v>
      </c>
    </row>
    <row r="26377" spans="1:2" x14ac:dyDescent="0.25">
      <c r="A26377">
        <v>52744</v>
      </c>
      <c r="B26377">
        <v>0.431589</v>
      </c>
    </row>
    <row r="26378" spans="1:2" x14ac:dyDescent="0.25">
      <c r="A26378">
        <v>52746</v>
      </c>
      <c r="B26378">
        <v>0.44931100000000002</v>
      </c>
    </row>
    <row r="26379" spans="1:2" x14ac:dyDescent="0.25">
      <c r="A26379">
        <v>52748</v>
      </c>
      <c r="B26379">
        <v>0.46501399999999998</v>
      </c>
    </row>
    <row r="26380" spans="1:2" x14ac:dyDescent="0.25">
      <c r="A26380">
        <v>52750</v>
      </c>
      <c r="B26380">
        <v>0.478684</v>
      </c>
    </row>
    <row r="26381" spans="1:2" x14ac:dyDescent="0.25">
      <c r="A26381">
        <v>52752</v>
      </c>
      <c r="B26381">
        <v>0.49033500000000002</v>
      </c>
    </row>
    <row r="26382" spans="1:2" x14ac:dyDescent="0.25">
      <c r="A26382">
        <v>52754</v>
      </c>
      <c r="B26382">
        <v>0.50000500000000003</v>
      </c>
    </row>
    <row r="26383" spans="1:2" x14ac:dyDescent="0.25">
      <c r="A26383">
        <v>52756</v>
      </c>
      <c r="B26383">
        <v>0.50775199999999998</v>
      </c>
    </row>
    <row r="26384" spans="1:2" x14ac:dyDescent="0.25">
      <c r="A26384">
        <v>52758</v>
      </c>
      <c r="B26384">
        <v>0.51365000000000005</v>
      </c>
    </row>
    <row r="26385" spans="1:2" x14ac:dyDescent="0.25">
      <c r="A26385">
        <v>52760</v>
      </c>
      <c r="B26385">
        <v>0.51778500000000005</v>
      </c>
    </row>
    <row r="26386" spans="1:2" x14ac:dyDescent="0.25">
      <c r="A26386">
        <v>52762</v>
      </c>
      <c r="B26386">
        <v>0.520258</v>
      </c>
    </row>
    <row r="26387" spans="1:2" x14ac:dyDescent="0.25">
      <c r="A26387">
        <v>52764</v>
      </c>
      <c r="B26387">
        <v>0.52117100000000005</v>
      </c>
    </row>
    <row r="26388" spans="1:2" x14ac:dyDescent="0.25">
      <c r="A26388">
        <v>52766</v>
      </c>
      <c r="B26388">
        <v>0.52063599999999999</v>
      </c>
    </row>
    <row r="26389" spans="1:2" x14ac:dyDescent="0.25">
      <c r="A26389">
        <v>52768</v>
      </c>
      <c r="B26389">
        <v>0.51876299999999997</v>
      </c>
    </row>
    <row r="26390" spans="1:2" x14ac:dyDescent="0.25">
      <c r="A26390">
        <v>52770</v>
      </c>
      <c r="B26390">
        <v>0.51566699999999999</v>
      </c>
    </row>
    <row r="26391" spans="1:2" x14ac:dyDescent="0.25">
      <c r="A26391">
        <v>52772</v>
      </c>
      <c r="B26391">
        <v>0.51146199999999997</v>
      </c>
    </row>
    <row r="26392" spans="1:2" x14ac:dyDescent="0.25">
      <c r="A26392">
        <v>52774</v>
      </c>
      <c r="B26392">
        <v>0.50625500000000001</v>
      </c>
    </row>
    <row r="26393" spans="1:2" x14ac:dyDescent="0.25">
      <c r="A26393">
        <v>52776</v>
      </c>
      <c r="B26393">
        <v>0.50014800000000004</v>
      </c>
    </row>
    <row r="26394" spans="1:2" x14ac:dyDescent="0.25">
      <c r="A26394">
        <v>52778</v>
      </c>
      <c r="B26394">
        <v>0.49323099999999998</v>
      </c>
    </row>
    <row r="26395" spans="1:2" x14ac:dyDescent="0.25">
      <c r="A26395">
        <v>52780</v>
      </c>
      <c r="B26395">
        <v>0.48557800000000001</v>
      </c>
    </row>
    <row r="26396" spans="1:2" x14ac:dyDescent="0.25">
      <c r="A26396">
        <v>52782</v>
      </c>
      <c r="B26396">
        <v>0.47724299999999997</v>
      </c>
    </row>
    <row r="26397" spans="1:2" x14ac:dyDescent="0.25">
      <c r="A26397">
        <v>52784</v>
      </c>
      <c r="B26397">
        <v>0.46825499999999998</v>
      </c>
    </row>
    <row r="26398" spans="1:2" x14ac:dyDescent="0.25">
      <c r="A26398">
        <v>52786</v>
      </c>
      <c r="B26398">
        <v>0.45862399999999998</v>
      </c>
    </row>
    <row r="26399" spans="1:2" x14ac:dyDescent="0.25">
      <c r="A26399">
        <v>52788</v>
      </c>
      <c r="B26399">
        <v>0.44833800000000001</v>
      </c>
    </row>
    <row r="26400" spans="1:2" x14ac:dyDescent="0.25">
      <c r="A26400">
        <v>52790</v>
      </c>
      <c r="B26400">
        <v>0.43735400000000002</v>
      </c>
    </row>
    <row r="26401" spans="1:2" x14ac:dyDescent="0.25">
      <c r="A26401">
        <v>52792</v>
      </c>
      <c r="B26401">
        <v>0.42561399999999999</v>
      </c>
    </row>
    <row r="26402" spans="1:2" x14ac:dyDescent="0.25">
      <c r="A26402">
        <v>52794</v>
      </c>
      <c r="B26402">
        <v>0.41303800000000002</v>
      </c>
    </row>
    <row r="26403" spans="1:2" x14ac:dyDescent="0.25">
      <c r="A26403">
        <v>52796</v>
      </c>
      <c r="B26403">
        <v>0.399532</v>
      </c>
    </row>
    <row r="26404" spans="1:2" x14ac:dyDescent="0.25">
      <c r="A26404">
        <v>52798</v>
      </c>
      <c r="B26404">
        <v>0.38499899999999998</v>
      </c>
    </row>
    <row r="26405" spans="1:2" x14ac:dyDescent="0.25">
      <c r="A26405">
        <v>52800</v>
      </c>
      <c r="B26405">
        <v>0.369338</v>
      </c>
    </row>
    <row r="26406" spans="1:2" x14ac:dyDescent="0.25">
      <c r="A26406">
        <v>52802</v>
      </c>
      <c r="B26406">
        <v>0.35245300000000002</v>
      </c>
    </row>
    <row r="26407" spans="1:2" x14ac:dyDescent="0.25">
      <c r="A26407">
        <v>52804</v>
      </c>
      <c r="B26407">
        <v>0.33426499999999998</v>
      </c>
    </row>
    <row r="26408" spans="1:2" x14ac:dyDescent="0.25">
      <c r="A26408">
        <v>52806</v>
      </c>
      <c r="B26408">
        <v>0.31469999999999998</v>
      </c>
    </row>
    <row r="26409" spans="1:2" x14ac:dyDescent="0.25">
      <c r="A26409">
        <v>52808</v>
      </c>
      <c r="B26409">
        <v>0.293713</v>
      </c>
    </row>
    <row r="26410" spans="1:2" x14ac:dyDescent="0.25">
      <c r="A26410">
        <v>52810</v>
      </c>
      <c r="B26410">
        <v>0.27127299999999999</v>
      </c>
    </row>
    <row r="26411" spans="1:2" x14ac:dyDescent="0.25">
      <c r="A26411">
        <v>52812</v>
      </c>
      <c r="B26411">
        <v>0.24738599999999999</v>
      </c>
    </row>
    <row r="26412" spans="1:2" x14ac:dyDescent="0.25">
      <c r="A26412">
        <v>52814</v>
      </c>
      <c r="B26412">
        <v>0.222076</v>
      </c>
    </row>
    <row r="26413" spans="1:2" x14ac:dyDescent="0.25">
      <c r="A26413">
        <v>52816</v>
      </c>
      <c r="B26413">
        <v>0.19539999999999999</v>
      </c>
    </row>
    <row r="26414" spans="1:2" x14ac:dyDescent="0.25">
      <c r="A26414">
        <v>52818</v>
      </c>
      <c r="B26414">
        <v>0.16744899999999999</v>
      </c>
    </row>
    <row r="26415" spans="1:2" x14ac:dyDescent="0.25">
      <c r="A26415">
        <v>52820</v>
      </c>
      <c r="B26415">
        <v>0.138347</v>
      </c>
    </row>
    <row r="26416" spans="1:2" x14ac:dyDescent="0.25">
      <c r="A26416">
        <v>52822</v>
      </c>
      <c r="B26416">
        <v>0.108248</v>
      </c>
    </row>
    <row r="26417" spans="1:2" x14ac:dyDescent="0.25">
      <c r="A26417">
        <v>52824</v>
      </c>
      <c r="B26417">
        <v>7.7340599999999995E-2</v>
      </c>
    </row>
    <row r="26418" spans="1:2" x14ac:dyDescent="0.25">
      <c r="A26418">
        <v>52826</v>
      </c>
      <c r="B26418">
        <v>4.5848800000000002E-2</v>
      </c>
    </row>
    <row r="26419" spans="1:2" x14ac:dyDescent="0.25">
      <c r="A26419">
        <v>52828</v>
      </c>
      <c r="B26419">
        <v>1.4023300000000001E-2</v>
      </c>
    </row>
    <row r="26420" spans="1:2" x14ac:dyDescent="0.25">
      <c r="A26420">
        <v>52830</v>
      </c>
      <c r="B26420">
        <v>-1.7858499999999999E-2</v>
      </c>
    </row>
    <row r="26421" spans="1:2" x14ac:dyDescent="0.25">
      <c r="A26421">
        <v>52832</v>
      </c>
      <c r="B26421">
        <v>-4.9492000000000001E-2</v>
      </c>
    </row>
    <row r="26422" spans="1:2" x14ac:dyDescent="0.25">
      <c r="A26422">
        <v>52834</v>
      </c>
      <c r="B26422">
        <v>-8.0560699999999999E-2</v>
      </c>
    </row>
    <row r="26423" spans="1:2" x14ac:dyDescent="0.25">
      <c r="A26423">
        <v>52836</v>
      </c>
      <c r="B26423">
        <v>-0.11074299999999999</v>
      </c>
    </row>
    <row r="26424" spans="1:2" x14ac:dyDescent="0.25">
      <c r="A26424">
        <v>52838</v>
      </c>
      <c r="B26424">
        <v>-0.13972000000000001</v>
      </c>
    </row>
    <row r="26425" spans="1:2" x14ac:dyDescent="0.25">
      <c r="A26425">
        <v>52840</v>
      </c>
      <c r="B26425">
        <v>-0.167183</v>
      </c>
    </row>
    <row r="26426" spans="1:2" x14ac:dyDescent="0.25">
      <c r="A26426">
        <v>52842</v>
      </c>
      <c r="B26426">
        <v>-0.192833</v>
      </c>
    </row>
    <row r="26427" spans="1:2" x14ac:dyDescent="0.25">
      <c r="A26427">
        <v>52844</v>
      </c>
      <c r="B26427">
        <v>-0.21640400000000001</v>
      </c>
    </row>
    <row r="26428" spans="1:2" x14ac:dyDescent="0.25">
      <c r="A26428">
        <v>52846</v>
      </c>
      <c r="B26428">
        <v>-0.23766300000000001</v>
      </c>
    </row>
    <row r="26429" spans="1:2" x14ac:dyDescent="0.25">
      <c r="A26429">
        <v>52848</v>
      </c>
      <c r="B26429">
        <v>-0.25641700000000001</v>
      </c>
    </row>
    <row r="26430" spans="1:2" x14ac:dyDescent="0.25">
      <c r="A26430">
        <v>52850</v>
      </c>
      <c r="B26430">
        <v>-0.27252300000000002</v>
      </c>
    </row>
    <row r="26431" spans="1:2" x14ac:dyDescent="0.25">
      <c r="A26431">
        <v>52852</v>
      </c>
      <c r="B26431">
        <v>-0.285887</v>
      </c>
    </row>
    <row r="26432" spans="1:2" x14ac:dyDescent="0.25">
      <c r="A26432">
        <v>52854</v>
      </c>
      <c r="B26432">
        <v>-0.29647299999999999</v>
      </c>
    </row>
    <row r="26433" spans="1:2" x14ac:dyDescent="0.25">
      <c r="A26433">
        <v>52856</v>
      </c>
      <c r="B26433">
        <v>-0.30430299999999999</v>
      </c>
    </row>
    <row r="26434" spans="1:2" x14ac:dyDescent="0.25">
      <c r="A26434">
        <v>52858</v>
      </c>
      <c r="B26434">
        <v>-0.30945499999999998</v>
      </c>
    </row>
    <row r="26435" spans="1:2" x14ac:dyDescent="0.25">
      <c r="A26435">
        <v>52860</v>
      </c>
      <c r="B26435">
        <v>-0.31205300000000002</v>
      </c>
    </row>
    <row r="26436" spans="1:2" x14ac:dyDescent="0.25">
      <c r="A26436">
        <v>52862</v>
      </c>
      <c r="B26436">
        <v>-0.31227300000000002</v>
      </c>
    </row>
    <row r="26437" spans="1:2" x14ac:dyDescent="0.25">
      <c r="A26437">
        <v>52864</v>
      </c>
      <c r="B26437">
        <v>-0.31031999999999998</v>
      </c>
    </row>
    <row r="26438" spans="1:2" x14ac:dyDescent="0.25">
      <c r="A26438">
        <v>52866</v>
      </c>
      <c r="B26438">
        <v>-0.30643700000000001</v>
      </c>
    </row>
    <row r="26439" spans="1:2" x14ac:dyDescent="0.25">
      <c r="A26439">
        <v>52868</v>
      </c>
      <c r="B26439">
        <v>-0.30088599999999999</v>
      </c>
    </row>
    <row r="26440" spans="1:2" x14ac:dyDescent="0.25">
      <c r="A26440">
        <v>52870</v>
      </c>
      <c r="B26440">
        <v>-0.29393900000000001</v>
      </c>
    </row>
    <row r="26441" spans="1:2" x14ac:dyDescent="0.25">
      <c r="A26441">
        <v>52872</v>
      </c>
      <c r="B26441">
        <v>-0.28586699999999998</v>
      </c>
    </row>
    <row r="26442" spans="1:2" x14ac:dyDescent="0.25">
      <c r="A26442">
        <v>52874</v>
      </c>
      <c r="B26442">
        <v>-0.27693299999999998</v>
      </c>
    </row>
    <row r="26443" spans="1:2" x14ac:dyDescent="0.25">
      <c r="A26443">
        <v>52876</v>
      </c>
      <c r="B26443">
        <v>-0.26738299999999998</v>
      </c>
    </row>
    <row r="26444" spans="1:2" x14ac:dyDescent="0.25">
      <c r="A26444">
        <v>52878</v>
      </c>
      <c r="B26444">
        <v>-0.25745800000000002</v>
      </c>
    </row>
    <row r="26445" spans="1:2" x14ac:dyDescent="0.25">
      <c r="A26445">
        <v>52880</v>
      </c>
      <c r="B26445">
        <v>-0.24737200000000001</v>
      </c>
    </row>
    <row r="26446" spans="1:2" x14ac:dyDescent="0.25">
      <c r="A26446">
        <v>52882</v>
      </c>
      <c r="B26446">
        <v>-0.237317</v>
      </c>
    </row>
    <row r="26447" spans="1:2" x14ac:dyDescent="0.25">
      <c r="A26447">
        <v>52884</v>
      </c>
      <c r="B26447">
        <v>-0.22744800000000001</v>
      </c>
    </row>
    <row r="26448" spans="1:2" x14ac:dyDescent="0.25">
      <c r="A26448">
        <v>52886</v>
      </c>
      <c r="B26448">
        <v>-0.21790200000000001</v>
      </c>
    </row>
    <row r="26449" spans="1:2" x14ac:dyDescent="0.25">
      <c r="A26449">
        <v>52888</v>
      </c>
      <c r="B26449">
        <v>-0.208789</v>
      </c>
    </row>
    <row r="26450" spans="1:2" x14ac:dyDescent="0.25">
      <c r="A26450">
        <v>52890</v>
      </c>
      <c r="B26450">
        <v>-0.20019100000000001</v>
      </c>
    </row>
    <row r="26451" spans="1:2" x14ac:dyDescent="0.25">
      <c r="A26451">
        <v>52892</v>
      </c>
      <c r="B26451">
        <v>-0.19217100000000001</v>
      </c>
    </row>
    <row r="26452" spans="1:2" x14ac:dyDescent="0.25">
      <c r="A26452">
        <v>52894</v>
      </c>
      <c r="B26452">
        <v>-0.18476999999999999</v>
      </c>
    </row>
    <row r="26453" spans="1:2" x14ac:dyDescent="0.25">
      <c r="A26453">
        <v>52896</v>
      </c>
      <c r="B26453">
        <v>-0.178011</v>
      </c>
    </row>
    <row r="26454" spans="1:2" x14ac:dyDescent="0.25">
      <c r="A26454">
        <v>52898</v>
      </c>
      <c r="B26454">
        <v>-0.171907</v>
      </c>
    </row>
    <row r="26455" spans="1:2" x14ac:dyDescent="0.25">
      <c r="A26455">
        <v>52900</v>
      </c>
      <c r="B26455">
        <v>-0.16644900000000001</v>
      </c>
    </row>
    <row r="26456" spans="1:2" x14ac:dyDescent="0.25">
      <c r="A26456">
        <v>52902</v>
      </c>
      <c r="B26456">
        <v>-0.16162299999999999</v>
      </c>
    </row>
    <row r="26457" spans="1:2" x14ac:dyDescent="0.25">
      <c r="A26457">
        <v>52904</v>
      </c>
      <c r="B26457">
        <v>-0.15740699999999999</v>
      </c>
    </row>
    <row r="26458" spans="1:2" x14ac:dyDescent="0.25">
      <c r="A26458">
        <v>52906</v>
      </c>
      <c r="B26458">
        <v>-0.15379000000000001</v>
      </c>
    </row>
    <row r="26459" spans="1:2" x14ac:dyDescent="0.25">
      <c r="A26459">
        <v>52908</v>
      </c>
      <c r="B26459">
        <v>-0.150755</v>
      </c>
    </row>
    <row r="26460" spans="1:2" x14ac:dyDescent="0.25">
      <c r="A26460">
        <v>52910</v>
      </c>
      <c r="B26460">
        <v>-0.14829800000000001</v>
      </c>
    </row>
    <row r="26461" spans="1:2" x14ac:dyDescent="0.25">
      <c r="A26461">
        <v>52912</v>
      </c>
      <c r="B26461">
        <v>-0.14641699999999999</v>
      </c>
    </row>
    <row r="26462" spans="1:2" x14ac:dyDescent="0.25">
      <c r="A26462">
        <v>52914</v>
      </c>
      <c r="B26462">
        <v>-0.145121</v>
      </c>
    </row>
    <row r="26463" spans="1:2" x14ac:dyDescent="0.25">
      <c r="A26463">
        <v>52916</v>
      </c>
      <c r="B26463">
        <v>-0.14443500000000001</v>
      </c>
    </row>
    <row r="26464" spans="1:2" x14ac:dyDescent="0.25">
      <c r="A26464">
        <v>52918</v>
      </c>
      <c r="B26464">
        <v>-0.14438899999999999</v>
      </c>
    </row>
    <row r="26465" spans="1:2" x14ac:dyDescent="0.25">
      <c r="A26465">
        <v>52920</v>
      </c>
      <c r="B26465">
        <v>-0.14502000000000001</v>
      </c>
    </row>
    <row r="26466" spans="1:2" x14ac:dyDescent="0.25">
      <c r="A26466">
        <v>52922</v>
      </c>
      <c r="B26466">
        <v>-0.146374</v>
      </c>
    </row>
    <row r="26467" spans="1:2" x14ac:dyDescent="0.25">
      <c r="A26467">
        <v>52924</v>
      </c>
      <c r="B26467">
        <v>-0.14850099999999999</v>
      </c>
    </row>
    <row r="26468" spans="1:2" x14ac:dyDescent="0.25">
      <c r="A26468">
        <v>52926</v>
      </c>
      <c r="B26468">
        <v>-0.15145900000000001</v>
      </c>
    </row>
    <row r="26469" spans="1:2" x14ac:dyDescent="0.25">
      <c r="A26469">
        <v>52928</v>
      </c>
      <c r="B26469">
        <v>-0.15529599999999999</v>
      </c>
    </row>
    <row r="26470" spans="1:2" x14ac:dyDescent="0.25">
      <c r="A26470">
        <v>52930</v>
      </c>
      <c r="B26470">
        <v>-0.16006300000000001</v>
      </c>
    </row>
    <row r="26471" spans="1:2" x14ac:dyDescent="0.25">
      <c r="A26471">
        <v>52932</v>
      </c>
      <c r="B26471">
        <v>-0.165801</v>
      </c>
    </row>
    <row r="26472" spans="1:2" x14ac:dyDescent="0.25">
      <c r="A26472">
        <v>52934</v>
      </c>
      <c r="B26472">
        <v>-0.172543</v>
      </c>
    </row>
    <row r="26473" spans="1:2" x14ac:dyDescent="0.25">
      <c r="A26473">
        <v>52936</v>
      </c>
      <c r="B26473">
        <v>-0.18029999999999999</v>
      </c>
    </row>
    <row r="26474" spans="1:2" x14ac:dyDescent="0.25">
      <c r="A26474">
        <v>52938</v>
      </c>
      <c r="B26474">
        <v>-0.189059</v>
      </c>
    </row>
    <row r="26475" spans="1:2" x14ac:dyDescent="0.25">
      <c r="A26475">
        <v>52940</v>
      </c>
      <c r="B26475">
        <v>-0.19878999999999999</v>
      </c>
    </row>
    <row r="26476" spans="1:2" x14ac:dyDescent="0.25">
      <c r="A26476">
        <v>52942</v>
      </c>
      <c r="B26476">
        <v>-0.20944499999999999</v>
      </c>
    </row>
    <row r="26477" spans="1:2" x14ac:dyDescent="0.25">
      <c r="A26477">
        <v>52944</v>
      </c>
      <c r="B26477">
        <v>-0.220942</v>
      </c>
    </row>
    <row r="26478" spans="1:2" x14ac:dyDescent="0.25">
      <c r="A26478">
        <v>52946</v>
      </c>
      <c r="B26478">
        <v>-0.23316999999999999</v>
      </c>
    </row>
    <row r="26479" spans="1:2" x14ac:dyDescent="0.25">
      <c r="A26479">
        <v>52948</v>
      </c>
      <c r="B26479">
        <v>-0.24598800000000001</v>
      </c>
    </row>
    <row r="26480" spans="1:2" x14ac:dyDescent="0.25">
      <c r="A26480">
        <v>52950</v>
      </c>
      <c r="B26480">
        <v>-0.25922400000000001</v>
      </c>
    </row>
    <row r="26481" spans="1:2" x14ac:dyDescent="0.25">
      <c r="A26481">
        <v>52952</v>
      </c>
      <c r="B26481">
        <v>-0.272677</v>
      </c>
    </row>
    <row r="26482" spans="1:2" x14ac:dyDescent="0.25">
      <c r="A26482">
        <v>52954</v>
      </c>
      <c r="B26482">
        <v>-0.28611599999999998</v>
      </c>
    </row>
    <row r="26483" spans="1:2" x14ac:dyDescent="0.25">
      <c r="A26483">
        <v>52956</v>
      </c>
      <c r="B26483">
        <v>-0.29927700000000002</v>
      </c>
    </row>
    <row r="26484" spans="1:2" x14ac:dyDescent="0.25">
      <c r="A26484">
        <v>52958</v>
      </c>
      <c r="B26484">
        <v>-0.31186599999999998</v>
      </c>
    </row>
    <row r="26485" spans="1:2" x14ac:dyDescent="0.25">
      <c r="A26485">
        <v>52960</v>
      </c>
      <c r="B26485">
        <v>-0.323577</v>
      </c>
    </row>
    <row r="26486" spans="1:2" x14ac:dyDescent="0.25">
      <c r="A26486">
        <v>52962</v>
      </c>
      <c r="B26486">
        <v>-0.33408100000000002</v>
      </c>
    </row>
    <row r="26487" spans="1:2" x14ac:dyDescent="0.25">
      <c r="A26487">
        <v>52964</v>
      </c>
      <c r="B26487">
        <v>-0.34304600000000002</v>
      </c>
    </row>
    <row r="26488" spans="1:2" x14ac:dyDescent="0.25">
      <c r="A26488">
        <v>52966</v>
      </c>
      <c r="B26488">
        <v>-0.35015299999999999</v>
      </c>
    </row>
    <row r="26489" spans="1:2" x14ac:dyDescent="0.25">
      <c r="A26489">
        <v>52968</v>
      </c>
      <c r="B26489">
        <v>-0.35510000000000003</v>
      </c>
    </row>
    <row r="26490" spans="1:2" x14ac:dyDescent="0.25">
      <c r="A26490">
        <v>52970</v>
      </c>
      <c r="B26490">
        <v>-0.357603</v>
      </c>
    </row>
    <row r="26491" spans="1:2" x14ac:dyDescent="0.25">
      <c r="A26491">
        <v>52972</v>
      </c>
      <c r="B26491">
        <v>-0.35742800000000002</v>
      </c>
    </row>
    <row r="26492" spans="1:2" x14ac:dyDescent="0.25">
      <c r="A26492">
        <v>52974</v>
      </c>
      <c r="B26492">
        <v>-0.354383</v>
      </c>
    </row>
    <row r="26493" spans="1:2" x14ac:dyDescent="0.25">
      <c r="A26493">
        <v>52976</v>
      </c>
      <c r="B26493">
        <v>-0.34833199999999997</v>
      </c>
    </row>
    <row r="26494" spans="1:2" x14ac:dyDescent="0.25">
      <c r="A26494">
        <v>52978</v>
      </c>
      <c r="B26494">
        <v>-0.33919100000000002</v>
      </c>
    </row>
    <row r="26495" spans="1:2" x14ac:dyDescent="0.25">
      <c r="A26495">
        <v>52980</v>
      </c>
      <c r="B26495">
        <v>-0.32693800000000001</v>
      </c>
    </row>
    <row r="26496" spans="1:2" x14ac:dyDescent="0.25">
      <c r="A26496">
        <v>52982</v>
      </c>
      <c r="B26496">
        <v>-0.31160700000000002</v>
      </c>
    </row>
    <row r="26497" spans="1:2" x14ac:dyDescent="0.25">
      <c r="A26497">
        <v>52984</v>
      </c>
      <c r="B26497">
        <v>-0.29327900000000001</v>
      </c>
    </row>
    <row r="26498" spans="1:2" x14ac:dyDescent="0.25">
      <c r="A26498">
        <v>52986</v>
      </c>
      <c r="B26498">
        <v>-0.272088</v>
      </c>
    </row>
    <row r="26499" spans="1:2" x14ac:dyDescent="0.25">
      <c r="A26499">
        <v>52988</v>
      </c>
      <c r="B26499">
        <v>-0.248199</v>
      </c>
    </row>
    <row r="26500" spans="1:2" x14ac:dyDescent="0.25">
      <c r="A26500">
        <v>52990</v>
      </c>
      <c r="B26500">
        <v>-0.22181100000000001</v>
      </c>
    </row>
    <row r="26501" spans="1:2" x14ac:dyDescent="0.25">
      <c r="A26501">
        <v>52992</v>
      </c>
      <c r="B26501">
        <v>-0.193135</v>
      </c>
    </row>
    <row r="26502" spans="1:2" x14ac:dyDescent="0.25">
      <c r="A26502">
        <v>52994</v>
      </c>
      <c r="B26502">
        <v>-0.16239000000000001</v>
      </c>
    </row>
    <row r="26503" spans="1:2" x14ac:dyDescent="0.25">
      <c r="A26503">
        <v>52996</v>
      </c>
      <c r="B26503">
        <v>-0.129802</v>
      </c>
    </row>
    <row r="26504" spans="1:2" x14ac:dyDescent="0.25">
      <c r="A26504">
        <v>52998</v>
      </c>
      <c r="B26504">
        <v>-9.5596299999999995E-2</v>
      </c>
    </row>
    <row r="26505" spans="1:2" x14ac:dyDescent="0.25">
      <c r="A26505">
        <v>53000</v>
      </c>
      <c r="B26505">
        <v>-5.9988600000000003E-2</v>
      </c>
    </row>
    <row r="26506" spans="1:2" x14ac:dyDescent="0.25">
      <c r="A26506">
        <v>53002</v>
      </c>
      <c r="B26506">
        <v>-2.3187900000000001E-2</v>
      </c>
    </row>
    <row r="26507" spans="1:2" x14ac:dyDescent="0.25">
      <c r="A26507">
        <v>53004</v>
      </c>
      <c r="B26507">
        <v>1.45957E-2</v>
      </c>
    </row>
    <row r="26508" spans="1:2" x14ac:dyDescent="0.25">
      <c r="A26508">
        <v>53006</v>
      </c>
      <c r="B26508">
        <v>5.31487E-2</v>
      </c>
    </row>
    <row r="26509" spans="1:2" x14ac:dyDescent="0.25">
      <c r="A26509">
        <v>53008</v>
      </c>
      <c r="B26509">
        <v>9.2263200000000004E-2</v>
      </c>
    </row>
    <row r="26510" spans="1:2" x14ac:dyDescent="0.25">
      <c r="A26510">
        <v>53010</v>
      </c>
      <c r="B26510">
        <v>0.13172200000000001</v>
      </c>
    </row>
    <row r="26511" spans="1:2" x14ac:dyDescent="0.25">
      <c r="A26511">
        <v>53012</v>
      </c>
      <c r="B26511">
        <v>0.17128699999999999</v>
      </c>
    </row>
    <row r="26512" spans="1:2" x14ac:dyDescent="0.25">
      <c r="A26512">
        <v>53014</v>
      </c>
      <c r="B26512">
        <v>0.21071200000000001</v>
      </c>
    </row>
    <row r="26513" spans="1:2" x14ac:dyDescent="0.25">
      <c r="A26513">
        <v>53016</v>
      </c>
      <c r="B26513">
        <v>0.24973500000000001</v>
      </c>
    </row>
    <row r="26514" spans="1:2" x14ac:dyDescent="0.25">
      <c r="A26514">
        <v>53018</v>
      </c>
      <c r="B26514">
        <v>0.288082</v>
      </c>
    </row>
    <row r="26515" spans="1:2" x14ac:dyDescent="0.25">
      <c r="A26515">
        <v>53020</v>
      </c>
      <c r="B26515">
        <v>0.32546599999999998</v>
      </c>
    </row>
    <row r="26516" spans="1:2" x14ac:dyDescent="0.25">
      <c r="A26516">
        <v>53022</v>
      </c>
      <c r="B26516">
        <v>0.36160399999999998</v>
      </c>
    </row>
    <row r="26517" spans="1:2" x14ac:dyDescent="0.25">
      <c r="A26517">
        <v>53024</v>
      </c>
      <c r="B26517">
        <v>0.39621499999999998</v>
      </c>
    </row>
    <row r="26518" spans="1:2" x14ac:dyDescent="0.25">
      <c r="A26518">
        <v>53026</v>
      </c>
      <c r="B26518">
        <v>0.429039</v>
      </c>
    </row>
    <row r="26519" spans="1:2" x14ac:dyDescent="0.25">
      <c r="A26519">
        <v>53028</v>
      </c>
      <c r="B26519">
        <v>0.45982600000000001</v>
      </c>
    </row>
    <row r="26520" spans="1:2" x14ac:dyDescent="0.25">
      <c r="A26520">
        <v>53030</v>
      </c>
      <c r="B26520">
        <v>0.48835699999999999</v>
      </c>
    </row>
    <row r="26521" spans="1:2" x14ac:dyDescent="0.25">
      <c r="A26521">
        <v>53032</v>
      </c>
      <c r="B26521">
        <v>0.51444599999999996</v>
      </c>
    </row>
    <row r="26522" spans="1:2" x14ac:dyDescent="0.25">
      <c r="A26522">
        <v>53034</v>
      </c>
      <c r="B26522">
        <v>0.537937</v>
      </c>
    </row>
    <row r="26523" spans="1:2" x14ac:dyDescent="0.25">
      <c r="A26523">
        <v>53036</v>
      </c>
      <c r="B26523">
        <v>0.55869999999999997</v>
      </c>
    </row>
    <row r="26524" spans="1:2" x14ac:dyDescent="0.25">
      <c r="A26524">
        <v>53038</v>
      </c>
      <c r="B26524">
        <v>0.57663799999999998</v>
      </c>
    </row>
    <row r="26525" spans="1:2" x14ac:dyDescent="0.25">
      <c r="A26525">
        <v>53040</v>
      </c>
      <c r="B26525">
        <v>0.59167700000000001</v>
      </c>
    </row>
    <row r="26526" spans="1:2" x14ac:dyDescent="0.25">
      <c r="A26526">
        <v>53042</v>
      </c>
      <c r="B26526">
        <v>0.60376099999999999</v>
      </c>
    </row>
    <row r="26527" spans="1:2" x14ac:dyDescent="0.25">
      <c r="A26527">
        <v>53044</v>
      </c>
      <c r="B26527">
        <v>0.61284499999999997</v>
      </c>
    </row>
    <row r="26528" spans="1:2" x14ac:dyDescent="0.25">
      <c r="A26528">
        <v>53046</v>
      </c>
      <c r="B26528">
        <v>0.61889899999999998</v>
      </c>
    </row>
    <row r="26529" spans="1:2" x14ac:dyDescent="0.25">
      <c r="A26529">
        <v>53048</v>
      </c>
      <c r="B26529">
        <v>0.62190299999999998</v>
      </c>
    </row>
    <row r="26530" spans="1:2" x14ac:dyDescent="0.25">
      <c r="A26530">
        <v>53050</v>
      </c>
      <c r="B26530">
        <v>0.62183600000000006</v>
      </c>
    </row>
    <row r="26531" spans="1:2" x14ac:dyDescent="0.25">
      <c r="A26531">
        <v>53052</v>
      </c>
      <c r="B26531">
        <v>0.61868299999999998</v>
      </c>
    </row>
    <row r="26532" spans="1:2" x14ac:dyDescent="0.25">
      <c r="A26532">
        <v>53054</v>
      </c>
      <c r="B26532">
        <v>0.61243700000000001</v>
      </c>
    </row>
    <row r="26533" spans="1:2" x14ac:dyDescent="0.25">
      <c r="A26533">
        <v>53056</v>
      </c>
      <c r="B26533">
        <v>0.60310299999999994</v>
      </c>
    </row>
    <row r="26534" spans="1:2" x14ac:dyDescent="0.25">
      <c r="A26534">
        <v>53058</v>
      </c>
      <c r="B26534">
        <v>0.59069799999999995</v>
      </c>
    </row>
    <row r="26535" spans="1:2" x14ac:dyDescent="0.25">
      <c r="A26535">
        <v>53060</v>
      </c>
      <c r="B26535">
        <v>0.57525199999999999</v>
      </c>
    </row>
    <row r="26536" spans="1:2" x14ac:dyDescent="0.25">
      <c r="A26536">
        <v>53062</v>
      </c>
      <c r="B26536">
        <v>0.55681099999999994</v>
      </c>
    </row>
    <row r="26537" spans="1:2" x14ac:dyDescent="0.25">
      <c r="A26537">
        <v>53064</v>
      </c>
      <c r="B26537">
        <v>0.53543399999999997</v>
      </c>
    </row>
    <row r="26538" spans="1:2" x14ac:dyDescent="0.25">
      <c r="A26538">
        <v>53066</v>
      </c>
      <c r="B26538">
        <v>0.51120200000000005</v>
      </c>
    </row>
    <row r="26539" spans="1:2" x14ac:dyDescent="0.25">
      <c r="A26539">
        <v>53068</v>
      </c>
      <c r="B26539">
        <v>0.48420800000000003</v>
      </c>
    </row>
    <row r="26540" spans="1:2" x14ac:dyDescent="0.25">
      <c r="A26540">
        <v>53070</v>
      </c>
      <c r="B26540">
        <v>0.45455899999999999</v>
      </c>
    </row>
    <row r="26541" spans="1:2" x14ac:dyDescent="0.25">
      <c r="A26541">
        <v>53072</v>
      </c>
      <c r="B26541">
        <v>0.42238500000000001</v>
      </c>
    </row>
    <row r="26542" spans="1:2" x14ac:dyDescent="0.25">
      <c r="A26542">
        <v>53074</v>
      </c>
      <c r="B26542">
        <v>0.38782800000000001</v>
      </c>
    </row>
    <row r="26543" spans="1:2" x14ac:dyDescent="0.25">
      <c r="A26543">
        <v>53076</v>
      </c>
      <c r="B26543">
        <v>0.35105999999999998</v>
      </c>
    </row>
    <row r="26544" spans="1:2" x14ac:dyDescent="0.25">
      <c r="A26544">
        <v>53078</v>
      </c>
      <c r="B26544">
        <v>0.31227199999999999</v>
      </c>
    </row>
    <row r="26545" spans="1:2" x14ac:dyDescent="0.25">
      <c r="A26545">
        <v>53080</v>
      </c>
      <c r="B26545">
        <v>0.27168100000000001</v>
      </c>
    </row>
    <row r="26546" spans="1:2" x14ac:dyDescent="0.25">
      <c r="A26546">
        <v>53082</v>
      </c>
      <c r="B26546">
        <v>0.22953499999999999</v>
      </c>
    </row>
    <row r="26547" spans="1:2" x14ac:dyDescent="0.25">
      <c r="A26547">
        <v>53084</v>
      </c>
      <c r="B26547">
        <v>0.18609999999999999</v>
      </c>
    </row>
    <row r="26548" spans="1:2" x14ac:dyDescent="0.25">
      <c r="A26548">
        <v>53086</v>
      </c>
      <c r="B26548">
        <v>0.14166899999999999</v>
      </c>
    </row>
    <row r="26549" spans="1:2" x14ac:dyDescent="0.25">
      <c r="A26549">
        <v>53088</v>
      </c>
      <c r="B26549">
        <v>9.6546199999999999E-2</v>
      </c>
    </row>
    <row r="26550" spans="1:2" x14ac:dyDescent="0.25">
      <c r="A26550">
        <v>53090</v>
      </c>
      <c r="B26550">
        <v>5.1053800000000003E-2</v>
      </c>
    </row>
    <row r="26551" spans="1:2" x14ac:dyDescent="0.25">
      <c r="A26551">
        <v>53092</v>
      </c>
      <c r="B26551">
        <v>5.5204499999999997E-3</v>
      </c>
    </row>
    <row r="26552" spans="1:2" x14ac:dyDescent="0.25">
      <c r="A26552">
        <v>53094</v>
      </c>
      <c r="B26552">
        <v>-3.9720499999999999E-2</v>
      </c>
    </row>
    <row r="26553" spans="1:2" x14ac:dyDescent="0.25">
      <c r="A26553">
        <v>53096</v>
      </c>
      <c r="B26553">
        <v>-8.4343899999999999E-2</v>
      </c>
    </row>
    <row r="26554" spans="1:2" x14ac:dyDescent="0.25">
      <c r="A26554">
        <v>53098</v>
      </c>
      <c r="B26554">
        <v>-0.128028</v>
      </c>
    </row>
    <row r="26555" spans="1:2" x14ac:dyDescent="0.25">
      <c r="A26555">
        <v>53100</v>
      </c>
      <c r="B26555">
        <v>-0.17047399999999999</v>
      </c>
    </row>
    <row r="26556" spans="1:2" x14ac:dyDescent="0.25">
      <c r="A26556">
        <v>53102</v>
      </c>
      <c r="B26556">
        <v>-0.211399</v>
      </c>
    </row>
    <row r="26557" spans="1:2" x14ac:dyDescent="0.25">
      <c r="A26557">
        <v>53104</v>
      </c>
      <c r="B26557">
        <v>-0.25054399999999999</v>
      </c>
    </row>
    <row r="26558" spans="1:2" x14ac:dyDescent="0.25">
      <c r="A26558">
        <v>53106</v>
      </c>
      <c r="B26558">
        <v>-0.28767799999999999</v>
      </c>
    </row>
    <row r="26559" spans="1:2" x14ac:dyDescent="0.25">
      <c r="A26559">
        <v>53108</v>
      </c>
      <c r="B26559">
        <v>-0.32259399999999999</v>
      </c>
    </row>
    <row r="26560" spans="1:2" x14ac:dyDescent="0.25">
      <c r="A26560">
        <v>53110</v>
      </c>
      <c r="B26560">
        <v>-0.35511599999999999</v>
      </c>
    </row>
    <row r="26561" spans="1:2" x14ac:dyDescent="0.25">
      <c r="A26561">
        <v>53112</v>
      </c>
      <c r="B26561">
        <v>-0.38509599999999999</v>
      </c>
    </row>
    <row r="26562" spans="1:2" x14ac:dyDescent="0.25">
      <c r="A26562">
        <v>53114</v>
      </c>
      <c r="B26562">
        <v>-0.412414</v>
      </c>
    </row>
    <row r="26563" spans="1:2" x14ac:dyDescent="0.25">
      <c r="A26563">
        <v>53116</v>
      </c>
      <c r="B26563">
        <v>-0.43697900000000001</v>
      </c>
    </row>
    <row r="26564" spans="1:2" x14ac:dyDescent="0.25">
      <c r="A26564">
        <v>53118</v>
      </c>
      <c r="B26564">
        <v>-0.458727</v>
      </c>
    </row>
    <row r="26565" spans="1:2" x14ac:dyDescent="0.25">
      <c r="A26565">
        <v>53120</v>
      </c>
      <c r="B26565">
        <v>-0.47761700000000001</v>
      </c>
    </row>
    <row r="26566" spans="1:2" x14ac:dyDescent="0.25">
      <c r="A26566">
        <v>53122</v>
      </c>
      <c r="B26566">
        <v>-0.49363400000000002</v>
      </c>
    </row>
    <row r="26567" spans="1:2" x14ac:dyDescent="0.25">
      <c r="A26567">
        <v>53124</v>
      </c>
      <c r="B26567">
        <v>-0.50678400000000001</v>
      </c>
    </row>
    <row r="26568" spans="1:2" x14ac:dyDescent="0.25">
      <c r="A26568">
        <v>53126</v>
      </c>
      <c r="B26568">
        <v>-0.51708799999999999</v>
      </c>
    </row>
    <row r="26569" spans="1:2" x14ac:dyDescent="0.25">
      <c r="A26569">
        <v>53128</v>
      </c>
      <c r="B26569">
        <v>-0.52458199999999999</v>
      </c>
    </row>
    <row r="26570" spans="1:2" x14ac:dyDescent="0.25">
      <c r="A26570">
        <v>53130</v>
      </c>
      <c r="B26570">
        <v>-0.52932100000000004</v>
      </c>
    </row>
    <row r="26571" spans="1:2" x14ac:dyDescent="0.25">
      <c r="A26571">
        <v>53132</v>
      </c>
      <c r="B26571">
        <v>-0.53137999999999996</v>
      </c>
    </row>
    <row r="26572" spans="1:2" x14ac:dyDescent="0.25">
      <c r="A26572">
        <v>53134</v>
      </c>
      <c r="B26572">
        <v>-0.53084799999999999</v>
      </c>
    </row>
    <row r="26573" spans="1:2" x14ac:dyDescent="0.25">
      <c r="A26573">
        <v>53136</v>
      </c>
      <c r="B26573">
        <v>-0.527833</v>
      </c>
    </row>
    <row r="26574" spans="1:2" x14ac:dyDescent="0.25">
      <c r="A26574">
        <v>53138</v>
      </c>
      <c r="B26574">
        <v>-0.52245699999999995</v>
      </c>
    </row>
    <row r="26575" spans="1:2" x14ac:dyDescent="0.25">
      <c r="A26575">
        <v>53140</v>
      </c>
      <c r="B26575">
        <v>-0.51485400000000003</v>
      </c>
    </row>
    <row r="26576" spans="1:2" x14ac:dyDescent="0.25">
      <c r="A26576">
        <v>53142</v>
      </c>
      <c r="B26576">
        <v>-0.50518200000000002</v>
      </c>
    </row>
    <row r="26577" spans="1:2" x14ac:dyDescent="0.25">
      <c r="A26577">
        <v>53144</v>
      </c>
      <c r="B26577">
        <v>-0.49360100000000001</v>
      </c>
    </row>
    <row r="26578" spans="1:2" x14ac:dyDescent="0.25">
      <c r="A26578">
        <v>53146</v>
      </c>
      <c r="B26578">
        <v>-0.48028799999999999</v>
      </c>
    </row>
    <row r="26579" spans="1:2" x14ac:dyDescent="0.25">
      <c r="A26579">
        <v>53148</v>
      </c>
      <c r="B26579">
        <v>-0.46543099999999998</v>
      </c>
    </row>
    <row r="26580" spans="1:2" x14ac:dyDescent="0.25">
      <c r="A26580">
        <v>53150</v>
      </c>
      <c r="B26580">
        <v>-0.44922499999999999</v>
      </c>
    </row>
    <row r="26581" spans="1:2" x14ac:dyDescent="0.25">
      <c r="A26581">
        <v>53152</v>
      </c>
      <c r="B26581">
        <v>-0.431871</v>
      </c>
    </row>
    <row r="26582" spans="1:2" x14ac:dyDescent="0.25">
      <c r="A26582">
        <v>53154</v>
      </c>
      <c r="B26582">
        <v>-0.41357500000000003</v>
      </c>
    </row>
    <row r="26583" spans="1:2" x14ac:dyDescent="0.25">
      <c r="A26583">
        <v>53156</v>
      </c>
      <c r="B26583">
        <v>-0.39454299999999998</v>
      </c>
    </row>
    <row r="26584" spans="1:2" x14ac:dyDescent="0.25">
      <c r="A26584">
        <v>53158</v>
      </c>
      <c r="B26584">
        <v>-0.37498199999999998</v>
      </c>
    </row>
    <row r="26585" spans="1:2" x14ac:dyDescent="0.25">
      <c r="A26585">
        <v>53160</v>
      </c>
      <c r="B26585">
        <v>-0.35509299999999999</v>
      </c>
    </row>
    <row r="26586" spans="1:2" x14ac:dyDescent="0.25">
      <c r="A26586">
        <v>53162</v>
      </c>
      <c r="B26586">
        <v>-0.335065</v>
      </c>
    </row>
    <row r="26587" spans="1:2" x14ac:dyDescent="0.25">
      <c r="A26587">
        <v>53164</v>
      </c>
      <c r="B26587">
        <v>-0.31507400000000002</v>
      </c>
    </row>
    <row r="26588" spans="1:2" x14ac:dyDescent="0.25">
      <c r="A26588">
        <v>53166</v>
      </c>
      <c r="B26588">
        <v>-0.29527799999999998</v>
      </c>
    </row>
    <row r="26589" spans="1:2" x14ac:dyDescent="0.25">
      <c r="A26589">
        <v>53168</v>
      </c>
      <c r="B26589">
        <v>-0.27580700000000002</v>
      </c>
    </row>
    <row r="26590" spans="1:2" x14ac:dyDescent="0.25">
      <c r="A26590">
        <v>53170</v>
      </c>
      <c r="B26590">
        <v>-0.25677100000000003</v>
      </c>
    </row>
    <row r="26591" spans="1:2" x14ac:dyDescent="0.25">
      <c r="A26591">
        <v>53172</v>
      </c>
      <c r="B26591">
        <v>-0.23824999999999999</v>
      </c>
    </row>
    <row r="26592" spans="1:2" x14ac:dyDescent="0.25">
      <c r="A26592">
        <v>53174</v>
      </c>
      <c r="B26592">
        <v>-0.22029899999999999</v>
      </c>
    </row>
    <row r="26593" spans="1:2" x14ac:dyDescent="0.25">
      <c r="A26593">
        <v>53176</v>
      </c>
      <c r="B26593">
        <v>-0.20295199999999999</v>
      </c>
    </row>
    <row r="26594" spans="1:2" x14ac:dyDescent="0.25">
      <c r="A26594">
        <v>53178</v>
      </c>
      <c r="B26594">
        <v>-0.18621499999999999</v>
      </c>
    </row>
    <row r="26595" spans="1:2" x14ac:dyDescent="0.25">
      <c r="A26595">
        <v>53180</v>
      </c>
      <c r="B26595">
        <v>-0.170073</v>
      </c>
    </row>
    <row r="26596" spans="1:2" x14ac:dyDescent="0.25">
      <c r="A26596">
        <v>53182</v>
      </c>
      <c r="B26596">
        <v>-0.15448999999999999</v>
      </c>
    </row>
    <row r="26597" spans="1:2" x14ac:dyDescent="0.25">
      <c r="A26597">
        <v>53184</v>
      </c>
      <c r="B26597">
        <v>-0.139427</v>
      </c>
    </row>
    <row r="26598" spans="1:2" x14ac:dyDescent="0.25">
      <c r="A26598">
        <v>53186</v>
      </c>
      <c r="B26598">
        <v>-0.124836</v>
      </c>
    </row>
    <row r="26599" spans="1:2" x14ac:dyDescent="0.25">
      <c r="A26599">
        <v>53188</v>
      </c>
      <c r="B26599">
        <v>-0.110665</v>
      </c>
    </row>
    <row r="26600" spans="1:2" x14ac:dyDescent="0.25">
      <c r="A26600">
        <v>53190</v>
      </c>
      <c r="B26600">
        <v>-9.6859000000000001E-2</v>
      </c>
    </row>
    <row r="26601" spans="1:2" x14ac:dyDescent="0.25">
      <c r="A26601">
        <v>53192</v>
      </c>
      <c r="B26601">
        <v>-8.3360699999999996E-2</v>
      </c>
    </row>
    <row r="26602" spans="1:2" x14ac:dyDescent="0.25">
      <c r="A26602">
        <v>53194</v>
      </c>
      <c r="B26602">
        <v>-7.0120399999999999E-2</v>
      </c>
    </row>
    <row r="26603" spans="1:2" x14ac:dyDescent="0.25">
      <c r="A26603">
        <v>53196</v>
      </c>
      <c r="B26603">
        <v>-5.7099700000000003E-2</v>
      </c>
    </row>
    <row r="26604" spans="1:2" x14ac:dyDescent="0.25">
      <c r="A26604">
        <v>53198</v>
      </c>
      <c r="B26604">
        <v>-4.4270400000000001E-2</v>
      </c>
    </row>
    <row r="26605" spans="1:2" x14ac:dyDescent="0.25">
      <c r="A26605">
        <v>53200</v>
      </c>
      <c r="B26605">
        <v>-3.1611899999999998E-2</v>
      </c>
    </row>
    <row r="26606" spans="1:2" x14ac:dyDescent="0.25">
      <c r="A26606">
        <v>53202</v>
      </c>
      <c r="B26606">
        <v>-1.91226E-2</v>
      </c>
    </row>
    <row r="26607" spans="1:2" x14ac:dyDescent="0.25">
      <c r="A26607">
        <v>53204</v>
      </c>
      <c r="B26607">
        <v>-6.8114899999999999E-3</v>
      </c>
    </row>
    <row r="26608" spans="1:2" x14ac:dyDescent="0.25">
      <c r="A26608">
        <v>53206</v>
      </c>
      <c r="B26608">
        <v>5.3033899999999998E-3</v>
      </c>
    </row>
    <row r="26609" spans="1:2" x14ac:dyDescent="0.25">
      <c r="A26609">
        <v>53208</v>
      </c>
      <c r="B26609">
        <v>1.7181600000000002E-2</v>
      </c>
    </row>
    <row r="26610" spans="1:2" x14ac:dyDescent="0.25">
      <c r="A26610">
        <v>53210</v>
      </c>
      <c r="B26610">
        <v>2.87806E-2</v>
      </c>
    </row>
    <row r="26611" spans="1:2" x14ac:dyDescent="0.25">
      <c r="A26611">
        <v>53212</v>
      </c>
      <c r="B26611">
        <v>4.0054699999999999E-2</v>
      </c>
    </row>
    <row r="26612" spans="1:2" x14ac:dyDescent="0.25">
      <c r="A26612">
        <v>53214</v>
      </c>
      <c r="B26612">
        <v>5.0942399999999999E-2</v>
      </c>
    </row>
    <row r="26613" spans="1:2" x14ac:dyDescent="0.25">
      <c r="A26613">
        <v>53216</v>
      </c>
      <c r="B26613">
        <v>6.1374199999999997E-2</v>
      </c>
    </row>
    <row r="26614" spans="1:2" x14ac:dyDescent="0.25">
      <c r="A26614">
        <v>53218</v>
      </c>
      <c r="B26614">
        <v>7.1281300000000006E-2</v>
      </c>
    </row>
    <row r="26615" spans="1:2" x14ac:dyDescent="0.25">
      <c r="A26615">
        <v>53220</v>
      </c>
      <c r="B26615">
        <v>8.0601000000000006E-2</v>
      </c>
    </row>
    <row r="26616" spans="1:2" x14ac:dyDescent="0.25">
      <c r="A26616">
        <v>53222</v>
      </c>
      <c r="B26616">
        <v>8.9278099999999999E-2</v>
      </c>
    </row>
    <row r="26617" spans="1:2" x14ac:dyDescent="0.25">
      <c r="A26617">
        <v>53224</v>
      </c>
      <c r="B26617">
        <v>9.7264799999999998E-2</v>
      </c>
    </row>
    <row r="26618" spans="1:2" x14ac:dyDescent="0.25">
      <c r="A26618">
        <v>53226</v>
      </c>
      <c r="B26618">
        <v>0.104529</v>
      </c>
    </row>
    <row r="26619" spans="1:2" x14ac:dyDescent="0.25">
      <c r="A26619">
        <v>53228</v>
      </c>
      <c r="B26619">
        <v>0.11104899999999999</v>
      </c>
    </row>
    <row r="26620" spans="1:2" x14ac:dyDescent="0.25">
      <c r="A26620">
        <v>53230</v>
      </c>
      <c r="B26620">
        <v>0.116813</v>
      </c>
    </row>
    <row r="26621" spans="1:2" x14ac:dyDescent="0.25">
      <c r="A26621">
        <v>53232</v>
      </c>
      <c r="B26621">
        <v>0.12182900000000001</v>
      </c>
    </row>
    <row r="26622" spans="1:2" x14ac:dyDescent="0.25">
      <c r="A26622">
        <v>53234</v>
      </c>
      <c r="B26622">
        <v>0.12612000000000001</v>
      </c>
    </row>
    <row r="26623" spans="1:2" x14ac:dyDescent="0.25">
      <c r="A26623">
        <v>53236</v>
      </c>
      <c r="B26623">
        <v>0.129718</v>
      </c>
    </row>
    <row r="26624" spans="1:2" x14ac:dyDescent="0.25">
      <c r="A26624">
        <v>53238</v>
      </c>
      <c r="B26624">
        <v>0.13267200000000001</v>
      </c>
    </row>
    <row r="26625" spans="1:2" x14ac:dyDescent="0.25">
      <c r="A26625">
        <v>53240</v>
      </c>
      <c r="B26625">
        <v>0.13503200000000001</v>
      </c>
    </row>
    <row r="26626" spans="1:2" x14ac:dyDescent="0.25">
      <c r="A26626">
        <v>53242</v>
      </c>
      <c r="B26626">
        <v>0.136853</v>
      </c>
    </row>
    <row r="26627" spans="1:2" x14ac:dyDescent="0.25">
      <c r="A26627">
        <v>53244</v>
      </c>
      <c r="B26627">
        <v>0.138186</v>
      </c>
    </row>
    <row r="26628" spans="1:2" x14ac:dyDescent="0.25">
      <c r="A26628">
        <v>53246</v>
      </c>
      <c r="B26628">
        <v>0.139071</v>
      </c>
    </row>
    <row r="26629" spans="1:2" x14ac:dyDescent="0.25">
      <c r="A26629">
        <v>53248</v>
      </c>
      <c r="B26629">
        <v>0.139541</v>
      </c>
    </row>
    <row r="26630" spans="1:2" x14ac:dyDescent="0.25">
      <c r="A26630">
        <v>53250</v>
      </c>
      <c r="B26630">
        <v>0.13960900000000001</v>
      </c>
    </row>
    <row r="26631" spans="1:2" x14ac:dyDescent="0.25">
      <c r="A26631">
        <v>53252</v>
      </c>
      <c r="B26631">
        <v>0.13927</v>
      </c>
    </row>
    <row r="26632" spans="1:2" x14ac:dyDescent="0.25">
      <c r="A26632">
        <v>53254</v>
      </c>
      <c r="B26632">
        <v>0.13852</v>
      </c>
    </row>
    <row r="26633" spans="1:2" x14ac:dyDescent="0.25">
      <c r="A26633">
        <v>53256</v>
      </c>
      <c r="B26633">
        <v>0.13733999999999999</v>
      </c>
    </row>
    <row r="26634" spans="1:2" x14ac:dyDescent="0.25">
      <c r="A26634">
        <v>53258</v>
      </c>
      <c r="B26634">
        <v>0.13570499999999999</v>
      </c>
    </row>
    <row r="26635" spans="1:2" x14ac:dyDescent="0.25">
      <c r="A26635">
        <v>53260</v>
      </c>
      <c r="B26635">
        <v>0.13358200000000001</v>
      </c>
    </row>
    <row r="26636" spans="1:2" x14ac:dyDescent="0.25">
      <c r="A26636">
        <v>53262</v>
      </c>
      <c r="B26636">
        <v>0.13094500000000001</v>
      </c>
    </row>
    <row r="26637" spans="1:2" x14ac:dyDescent="0.25">
      <c r="A26637">
        <v>53264</v>
      </c>
      <c r="B26637">
        <v>0.12778900000000001</v>
      </c>
    </row>
    <row r="26638" spans="1:2" x14ac:dyDescent="0.25">
      <c r="A26638">
        <v>53266</v>
      </c>
      <c r="B26638">
        <v>0.12411999999999999</v>
      </c>
    </row>
    <row r="26639" spans="1:2" x14ac:dyDescent="0.25">
      <c r="A26639">
        <v>53268</v>
      </c>
      <c r="B26639">
        <v>0.119966</v>
      </c>
    </row>
    <row r="26640" spans="1:2" x14ac:dyDescent="0.25">
      <c r="A26640">
        <v>53270</v>
      </c>
      <c r="B26640">
        <v>0.115382</v>
      </c>
    </row>
    <row r="26641" spans="1:2" x14ac:dyDescent="0.25">
      <c r="A26641">
        <v>53272</v>
      </c>
      <c r="B26641">
        <v>0.110445</v>
      </c>
    </row>
    <row r="26642" spans="1:2" x14ac:dyDescent="0.25">
      <c r="A26642">
        <v>53274</v>
      </c>
      <c r="B26642">
        <v>0.10526000000000001</v>
      </c>
    </row>
    <row r="26643" spans="1:2" x14ac:dyDescent="0.25">
      <c r="A26643">
        <v>53276</v>
      </c>
      <c r="B26643">
        <v>9.9951799999999993E-2</v>
      </c>
    </row>
    <row r="26644" spans="1:2" x14ac:dyDescent="0.25">
      <c r="A26644">
        <v>53278</v>
      </c>
      <c r="B26644">
        <v>9.4656900000000002E-2</v>
      </c>
    </row>
    <row r="26645" spans="1:2" x14ac:dyDescent="0.25">
      <c r="A26645">
        <v>53280</v>
      </c>
      <c r="B26645">
        <v>8.9521500000000004E-2</v>
      </c>
    </row>
    <row r="26646" spans="1:2" x14ac:dyDescent="0.25">
      <c r="A26646">
        <v>53282</v>
      </c>
      <c r="B26646">
        <v>8.4701299999999993E-2</v>
      </c>
    </row>
    <row r="26647" spans="1:2" x14ac:dyDescent="0.25">
      <c r="A26647">
        <v>53284</v>
      </c>
      <c r="B26647">
        <v>8.0335699999999996E-2</v>
      </c>
    </row>
    <row r="26648" spans="1:2" x14ac:dyDescent="0.25">
      <c r="A26648">
        <v>53286</v>
      </c>
      <c r="B26648">
        <v>7.6550800000000002E-2</v>
      </c>
    </row>
    <row r="26649" spans="1:2" x14ac:dyDescent="0.25">
      <c r="A26649">
        <v>53288</v>
      </c>
      <c r="B26649">
        <v>7.3451699999999995E-2</v>
      </c>
    </row>
    <row r="26650" spans="1:2" x14ac:dyDescent="0.25">
      <c r="A26650">
        <v>53290</v>
      </c>
      <c r="B26650">
        <v>7.1118000000000001E-2</v>
      </c>
    </row>
    <row r="26651" spans="1:2" x14ac:dyDescent="0.25">
      <c r="A26651">
        <v>53292</v>
      </c>
      <c r="B26651">
        <v>6.9593600000000005E-2</v>
      </c>
    </row>
    <row r="26652" spans="1:2" x14ac:dyDescent="0.25">
      <c r="A26652">
        <v>53294</v>
      </c>
      <c r="B26652">
        <v>6.8896299999999994E-2</v>
      </c>
    </row>
    <row r="26653" spans="1:2" x14ac:dyDescent="0.25">
      <c r="A26653">
        <v>53296</v>
      </c>
      <c r="B26653">
        <v>6.9004599999999999E-2</v>
      </c>
    </row>
    <row r="26654" spans="1:2" x14ac:dyDescent="0.25">
      <c r="A26654">
        <v>53298</v>
      </c>
      <c r="B26654">
        <v>6.98627E-2</v>
      </c>
    </row>
    <row r="26655" spans="1:2" x14ac:dyDescent="0.25">
      <c r="A26655">
        <v>53300</v>
      </c>
      <c r="B26655">
        <v>7.1391200000000002E-2</v>
      </c>
    </row>
    <row r="26656" spans="1:2" x14ac:dyDescent="0.25">
      <c r="A26656">
        <v>53302</v>
      </c>
      <c r="B26656">
        <v>7.3481900000000003E-2</v>
      </c>
    </row>
    <row r="26657" spans="1:2" x14ac:dyDescent="0.25">
      <c r="A26657">
        <v>53304</v>
      </c>
      <c r="B26657">
        <v>7.6009699999999999E-2</v>
      </c>
    </row>
    <row r="26658" spans="1:2" x14ac:dyDescent="0.25">
      <c r="A26658">
        <v>53306</v>
      </c>
      <c r="B26658">
        <v>7.8834100000000004E-2</v>
      </c>
    </row>
    <row r="26659" spans="1:2" x14ac:dyDescent="0.25">
      <c r="A26659">
        <v>53308</v>
      </c>
      <c r="B26659">
        <v>8.1805699999999995E-2</v>
      </c>
    </row>
    <row r="26660" spans="1:2" x14ac:dyDescent="0.25">
      <c r="A26660">
        <v>53310</v>
      </c>
      <c r="B26660">
        <v>8.4773699999999994E-2</v>
      </c>
    </row>
    <row r="26661" spans="1:2" x14ac:dyDescent="0.25">
      <c r="A26661">
        <v>53312</v>
      </c>
      <c r="B26661">
        <v>8.7593299999999999E-2</v>
      </c>
    </row>
    <row r="26662" spans="1:2" x14ac:dyDescent="0.25">
      <c r="A26662">
        <v>53314</v>
      </c>
      <c r="B26662">
        <v>9.0129699999999993E-2</v>
      </c>
    </row>
    <row r="26663" spans="1:2" x14ac:dyDescent="0.25">
      <c r="A26663">
        <v>53316</v>
      </c>
      <c r="B26663">
        <v>9.2253100000000005E-2</v>
      </c>
    </row>
    <row r="26664" spans="1:2" x14ac:dyDescent="0.25">
      <c r="A26664">
        <v>53318</v>
      </c>
      <c r="B26664">
        <v>9.3862299999999996E-2</v>
      </c>
    </row>
    <row r="26665" spans="1:2" x14ac:dyDescent="0.25">
      <c r="A26665">
        <v>53320</v>
      </c>
      <c r="B26665">
        <v>9.4873399999999997E-2</v>
      </c>
    </row>
    <row r="26666" spans="1:2" x14ac:dyDescent="0.25">
      <c r="A26666">
        <v>53322</v>
      </c>
      <c r="B26666">
        <v>9.5219700000000004E-2</v>
      </c>
    </row>
    <row r="26667" spans="1:2" x14ac:dyDescent="0.25">
      <c r="A26667">
        <v>53324</v>
      </c>
      <c r="B26667">
        <v>9.4864500000000004E-2</v>
      </c>
    </row>
    <row r="26668" spans="1:2" x14ac:dyDescent="0.25">
      <c r="A26668">
        <v>53326</v>
      </c>
      <c r="B26668">
        <v>9.3789300000000006E-2</v>
      </c>
    </row>
    <row r="26669" spans="1:2" x14ac:dyDescent="0.25">
      <c r="A26669">
        <v>53328</v>
      </c>
      <c r="B26669">
        <v>9.2001600000000003E-2</v>
      </c>
    </row>
    <row r="26670" spans="1:2" x14ac:dyDescent="0.25">
      <c r="A26670">
        <v>53330</v>
      </c>
      <c r="B26670">
        <v>8.9527099999999998E-2</v>
      </c>
    </row>
    <row r="26671" spans="1:2" x14ac:dyDescent="0.25">
      <c r="A26671">
        <v>53332</v>
      </c>
      <c r="B26671">
        <v>8.6418999999999996E-2</v>
      </c>
    </row>
    <row r="26672" spans="1:2" x14ac:dyDescent="0.25">
      <c r="A26672">
        <v>53334</v>
      </c>
      <c r="B26672">
        <v>8.2750000000000004E-2</v>
      </c>
    </row>
    <row r="26673" spans="1:2" x14ac:dyDescent="0.25">
      <c r="A26673">
        <v>53336</v>
      </c>
      <c r="B26673">
        <v>7.8605099999999997E-2</v>
      </c>
    </row>
    <row r="26674" spans="1:2" x14ac:dyDescent="0.25">
      <c r="A26674">
        <v>53338</v>
      </c>
      <c r="B26674">
        <v>7.4088200000000007E-2</v>
      </c>
    </row>
    <row r="26675" spans="1:2" x14ac:dyDescent="0.25">
      <c r="A26675">
        <v>53340</v>
      </c>
      <c r="B26675">
        <v>6.9316600000000006E-2</v>
      </c>
    </row>
    <row r="26676" spans="1:2" x14ac:dyDescent="0.25">
      <c r="A26676">
        <v>53342</v>
      </c>
      <c r="B26676">
        <v>6.4409300000000003E-2</v>
      </c>
    </row>
    <row r="26677" spans="1:2" x14ac:dyDescent="0.25">
      <c r="A26677">
        <v>53344</v>
      </c>
      <c r="B26677">
        <v>5.9479200000000003E-2</v>
      </c>
    </row>
    <row r="26678" spans="1:2" x14ac:dyDescent="0.25">
      <c r="A26678">
        <v>53346</v>
      </c>
      <c r="B26678">
        <v>5.4639899999999998E-2</v>
      </c>
    </row>
    <row r="26679" spans="1:2" x14ac:dyDescent="0.25">
      <c r="A26679">
        <v>53348</v>
      </c>
      <c r="B26679">
        <v>4.9987299999999998E-2</v>
      </c>
    </row>
    <row r="26680" spans="1:2" x14ac:dyDescent="0.25">
      <c r="A26680">
        <v>53350</v>
      </c>
      <c r="B26680">
        <v>4.5601200000000001E-2</v>
      </c>
    </row>
    <row r="26681" spans="1:2" x14ac:dyDescent="0.25">
      <c r="A26681">
        <v>53352</v>
      </c>
      <c r="B26681">
        <v>4.1541700000000001E-2</v>
      </c>
    </row>
    <row r="26682" spans="1:2" x14ac:dyDescent="0.25">
      <c r="A26682">
        <v>53354</v>
      </c>
      <c r="B26682">
        <v>3.7838700000000003E-2</v>
      </c>
    </row>
    <row r="26683" spans="1:2" x14ac:dyDescent="0.25">
      <c r="A26683">
        <v>53356</v>
      </c>
      <c r="B26683">
        <v>3.4501299999999999E-2</v>
      </c>
    </row>
    <row r="26684" spans="1:2" x14ac:dyDescent="0.25">
      <c r="A26684">
        <v>53358</v>
      </c>
      <c r="B26684">
        <v>3.1513699999999999E-2</v>
      </c>
    </row>
    <row r="26685" spans="1:2" x14ac:dyDescent="0.25">
      <c r="A26685">
        <v>53360</v>
      </c>
      <c r="B26685">
        <v>2.88297E-2</v>
      </c>
    </row>
    <row r="26686" spans="1:2" x14ac:dyDescent="0.25">
      <c r="A26686">
        <v>53362</v>
      </c>
      <c r="B26686">
        <v>2.6379400000000001E-2</v>
      </c>
    </row>
    <row r="26687" spans="1:2" x14ac:dyDescent="0.25">
      <c r="A26687">
        <v>53364</v>
      </c>
      <c r="B26687">
        <v>2.40789E-2</v>
      </c>
    </row>
    <row r="26688" spans="1:2" x14ac:dyDescent="0.25">
      <c r="A26688">
        <v>53366</v>
      </c>
      <c r="B26688">
        <v>2.1835E-2</v>
      </c>
    </row>
    <row r="26689" spans="1:2" x14ac:dyDescent="0.25">
      <c r="A26689">
        <v>53368</v>
      </c>
      <c r="B26689">
        <v>1.95462E-2</v>
      </c>
    </row>
    <row r="26690" spans="1:2" x14ac:dyDescent="0.25">
      <c r="A26690">
        <v>53370</v>
      </c>
      <c r="B26690">
        <v>1.7101999999999999E-2</v>
      </c>
    </row>
    <row r="26691" spans="1:2" x14ac:dyDescent="0.25">
      <c r="A26691">
        <v>53372</v>
      </c>
      <c r="B26691">
        <v>1.4389600000000001E-2</v>
      </c>
    </row>
    <row r="26692" spans="1:2" x14ac:dyDescent="0.25">
      <c r="A26692">
        <v>53374</v>
      </c>
      <c r="B26692">
        <v>1.13005E-2</v>
      </c>
    </row>
    <row r="26693" spans="1:2" x14ac:dyDescent="0.25">
      <c r="A26693">
        <v>53376</v>
      </c>
      <c r="B26693">
        <v>7.7431699999999997E-3</v>
      </c>
    </row>
    <row r="26694" spans="1:2" x14ac:dyDescent="0.25">
      <c r="A26694">
        <v>53378</v>
      </c>
      <c r="B26694">
        <v>3.6420900000000002E-3</v>
      </c>
    </row>
    <row r="26695" spans="1:2" x14ac:dyDescent="0.25">
      <c r="A26695">
        <v>53380</v>
      </c>
      <c r="B26695">
        <v>-1.05722E-3</v>
      </c>
    </row>
    <row r="26696" spans="1:2" x14ac:dyDescent="0.25">
      <c r="A26696">
        <v>53382</v>
      </c>
      <c r="B26696">
        <v>-6.3823600000000001E-3</v>
      </c>
    </row>
    <row r="26697" spans="1:2" x14ac:dyDescent="0.25">
      <c r="A26697">
        <v>53384</v>
      </c>
      <c r="B26697">
        <v>-1.2327400000000001E-2</v>
      </c>
    </row>
    <row r="26698" spans="1:2" x14ac:dyDescent="0.25">
      <c r="A26698">
        <v>53386</v>
      </c>
      <c r="B26698">
        <v>-1.88574E-2</v>
      </c>
    </row>
    <row r="26699" spans="1:2" x14ac:dyDescent="0.25">
      <c r="A26699">
        <v>53388</v>
      </c>
      <c r="B26699">
        <v>-2.5906100000000001E-2</v>
      </c>
    </row>
    <row r="26700" spans="1:2" x14ac:dyDescent="0.25">
      <c r="A26700">
        <v>53390</v>
      </c>
      <c r="B26700">
        <v>-3.3378400000000003E-2</v>
      </c>
    </row>
    <row r="26701" spans="1:2" x14ac:dyDescent="0.25">
      <c r="A26701">
        <v>53392</v>
      </c>
      <c r="B26701">
        <v>-4.1151399999999998E-2</v>
      </c>
    </row>
    <row r="26702" spans="1:2" x14ac:dyDescent="0.25">
      <c r="A26702">
        <v>53394</v>
      </c>
      <c r="B26702">
        <v>-4.9082199999999999E-2</v>
      </c>
    </row>
    <row r="26703" spans="1:2" x14ac:dyDescent="0.25">
      <c r="A26703">
        <v>53396</v>
      </c>
      <c r="B26703">
        <v>-5.7016200000000003E-2</v>
      </c>
    </row>
    <row r="26704" spans="1:2" x14ac:dyDescent="0.25">
      <c r="A26704">
        <v>53398</v>
      </c>
      <c r="B26704">
        <v>-6.4791299999999996E-2</v>
      </c>
    </row>
    <row r="26705" spans="1:2" x14ac:dyDescent="0.25">
      <c r="A26705">
        <v>53400</v>
      </c>
      <c r="B26705">
        <v>-7.2237800000000005E-2</v>
      </c>
    </row>
    <row r="26706" spans="1:2" x14ac:dyDescent="0.25">
      <c r="A26706">
        <v>53402</v>
      </c>
      <c r="B26706">
        <v>-7.9193399999999997E-2</v>
      </c>
    </row>
    <row r="26707" spans="1:2" x14ac:dyDescent="0.25">
      <c r="A26707">
        <v>53404</v>
      </c>
      <c r="B26707">
        <v>-8.5507899999999998E-2</v>
      </c>
    </row>
    <row r="26708" spans="1:2" x14ac:dyDescent="0.25">
      <c r="A26708">
        <v>53406</v>
      </c>
      <c r="B26708">
        <v>-9.1054300000000005E-2</v>
      </c>
    </row>
    <row r="26709" spans="1:2" x14ac:dyDescent="0.25">
      <c r="A26709">
        <v>53408</v>
      </c>
      <c r="B26709">
        <v>-9.5719899999999997E-2</v>
      </c>
    </row>
    <row r="26710" spans="1:2" x14ac:dyDescent="0.25">
      <c r="A26710">
        <v>53410</v>
      </c>
      <c r="B26710">
        <v>-9.9413299999999996E-2</v>
      </c>
    </row>
    <row r="26711" spans="1:2" x14ac:dyDescent="0.25">
      <c r="A26711">
        <v>53412</v>
      </c>
      <c r="B26711">
        <v>-0.102076</v>
      </c>
    </row>
    <row r="26712" spans="1:2" x14ac:dyDescent="0.25">
      <c r="A26712">
        <v>53414</v>
      </c>
      <c r="B26712">
        <v>-0.103669</v>
      </c>
    </row>
    <row r="26713" spans="1:2" x14ac:dyDescent="0.25">
      <c r="A26713">
        <v>53416</v>
      </c>
      <c r="B26713">
        <v>-0.104184</v>
      </c>
    </row>
    <row r="26714" spans="1:2" x14ac:dyDescent="0.25">
      <c r="A26714">
        <v>53418</v>
      </c>
      <c r="B26714">
        <v>-0.103628</v>
      </c>
    </row>
    <row r="26715" spans="1:2" x14ac:dyDescent="0.25">
      <c r="A26715">
        <v>53420</v>
      </c>
      <c r="B26715">
        <v>-0.10202700000000001</v>
      </c>
    </row>
    <row r="26716" spans="1:2" x14ac:dyDescent="0.25">
      <c r="A26716">
        <v>53422</v>
      </c>
      <c r="B26716">
        <v>-9.9417900000000003E-2</v>
      </c>
    </row>
    <row r="26717" spans="1:2" x14ac:dyDescent="0.25">
      <c r="A26717">
        <v>53424</v>
      </c>
      <c r="B26717">
        <v>-9.5843100000000001E-2</v>
      </c>
    </row>
    <row r="26718" spans="1:2" x14ac:dyDescent="0.25">
      <c r="A26718">
        <v>53426</v>
      </c>
      <c r="B26718">
        <v>-9.1351199999999994E-2</v>
      </c>
    </row>
    <row r="26719" spans="1:2" x14ac:dyDescent="0.25">
      <c r="A26719">
        <v>53428</v>
      </c>
      <c r="B26719">
        <v>-8.59843E-2</v>
      </c>
    </row>
    <row r="26720" spans="1:2" x14ac:dyDescent="0.25">
      <c r="A26720">
        <v>53430</v>
      </c>
      <c r="B26720">
        <v>-7.9783599999999996E-2</v>
      </c>
    </row>
    <row r="26721" spans="1:2" x14ac:dyDescent="0.25">
      <c r="A26721">
        <v>53432</v>
      </c>
      <c r="B26721">
        <v>-7.2774800000000001E-2</v>
      </c>
    </row>
    <row r="26722" spans="1:2" x14ac:dyDescent="0.25">
      <c r="A26722">
        <v>53434</v>
      </c>
      <c r="B26722">
        <v>-6.4979300000000004E-2</v>
      </c>
    </row>
    <row r="26723" spans="1:2" x14ac:dyDescent="0.25">
      <c r="A26723">
        <v>53436</v>
      </c>
      <c r="B26723">
        <v>-5.6410099999999998E-2</v>
      </c>
    </row>
    <row r="26724" spans="1:2" x14ac:dyDescent="0.25">
      <c r="A26724">
        <v>53438</v>
      </c>
      <c r="B26724">
        <v>-4.7080299999999999E-2</v>
      </c>
    </row>
    <row r="26725" spans="1:2" x14ac:dyDescent="0.25">
      <c r="A26725">
        <v>53440</v>
      </c>
      <c r="B26725">
        <v>-3.7002599999999997E-2</v>
      </c>
    </row>
    <row r="26726" spans="1:2" x14ac:dyDescent="0.25">
      <c r="A26726">
        <v>53442</v>
      </c>
      <c r="B26726">
        <v>-2.6206400000000001E-2</v>
      </c>
    </row>
    <row r="26727" spans="1:2" x14ac:dyDescent="0.25">
      <c r="A26727">
        <v>53444</v>
      </c>
      <c r="B26727">
        <v>-1.4738299999999999E-2</v>
      </c>
    </row>
    <row r="26728" spans="1:2" x14ac:dyDescent="0.25">
      <c r="A26728">
        <v>53446</v>
      </c>
      <c r="B26728">
        <v>-2.6557099999999999E-3</v>
      </c>
    </row>
    <row r="26729" spans="1:2" x14ac:dyDescent="0.25">
      <c r="A26729">
        <v>53448</v>
      </c>
      <c r="B26729">
        <v>9.9663700000000004E-3</v>
      </c>
    </row>
    <row r="26730" spans="1:2" x14ac:dyDescent="0.25">
      <c r="A26730">
        <v>53450</v>
      </c>
      <c r="B26730">
        <v>2.30321E-2</v>
      </c>
    </row>
    <row r="26731" spans="1:2" x14ac:dyDescent="0.25">
      <c r="A26731">
        <v>53452</v>
      </c>
      <c r="B26731">
        <v>3.6431499999999999E-2</v>
      </c>
    </row>
    <row r="26732" spans="1:2" x14ac:dyDescent="0.25">
      <c r="A26732">
        <v>53454</v>
      </c>
      <c r="B26732">
        <v>5.0044199999999997E-2</v>
      </c>
    </row>
    <row r="26733" spans="1:2" x14ac:dyDescent="0.25">
      <c r="A26733">
        <v>53456</v>
      </c>
      <c r="B26733">
        <v>6.3746300000000006E-2</v>
      </c>
    </row>
    <row r="26734" spans="1:2" x14ac:dyDescent="0.25">
      <c r="A26734">
        <v>53458</v>
      </c>
      <c r="B26734">
        <v>7.7413899999999994E-2</v>
      </c>
    </row>
    <row r="26735" spans="1:2" x14ac:dyDescent="0.25">
      <c r="A26735">
        <v>53460</v>
      </c>
      <c r="B26735">
        <v>9.0931200000000004E-2</v>
      </c>
    </row>
    <row r="26736" spans="1:2" x14ac:dyDescent="0.25">
      <c r="A26736">
        <v>53462</v>
      </c>
      <c r="B26736">
        <v>0.104195</v>
      </c>
    </row>
    <row r="26737" spans="1:2" x14ac:dyDescent="0.25">
      <c r="A26737">
        <v>53464</v>
      </c>
      <c r="B26737">
        <v>0.117115</v>
      </c>
    </row>
    <row r="26738" spans="1:2" x14ac:dyDescent="0.25">
      <c r="A26738">
        <v>53466</v>
      </c>
      <c r="B26738">
        <v>0.12961500000000001</v>
      </c>
    </row>
    <row r="26739" spans="1:2" x14ac:dyDescent="0.25">
      <c r="A26739">
        <v>53468</v>
      </c>
      <c r="B26739">
        <v>0.141628</v>
      </c>
    </row>
    <row r="26740" spans="1:2" x14ac:dyDescent="0.25">
      <c r="A26740">
        <v>53470</v>
      </c>
      <c r="B26740">
        <v>0.15309200000000001</v>
      </c>
    </row>
    <row r="26741" spans="1:2" x14ac:dyDescent="0.25">
      <c r="A26741">
        <v>53472</v>
      </c>
      <c r="B26741">
        <v>0.16395299999999999</v>
      </c>
    </row>
    <row r="26742" spans="1:2" x14ac:dyDescent="0.25">
      <c r="A26742">
        <v>53474</v>
      </c>
      <c r="B26742">
        <v>0.174153</v>
      </c>
    </row>
    <row r="26743" spans="1:2" x14ac:dyDescent="0.25">
      <c r="A26743">
        <v>53476</v>
      </c>
      <c r="B26743">
        <v>0.18363499999999999</v>
      </c>
    </row>
    <row r="26744" spans="1:2" x14ac:dyDescent="0.25">
      <c r="A26744">
        <v>53478</v>
      </c>
      <c r="B26744">
        <v>0.19234000000000001</v>
      </c>
    </row>
    <row r="26745" spans="1:2" x14ac:dyDescent="0.25">
      <c r="A26745">
        <v>53480</v>
      </c>
      <c r="B26745">
        <v>0.200212</v>
      </c>
    </row>
    <row r="26746" spans="1:2" x14ac:dyDescent="0.25">
      <c r="A26746">
        <v>53482</v>
      </c>
      <c r="B26746">
        <v>0.20718400000000001</v>
      </c>
    </row>
    <row r="26747" spans="1:2" x14ac:dyDescent="0.25">
      <c r="A26747">
        <v>53484</v>
      </c>
      <c r="B26747">
        <v>0.213195</v>
      </c>
    </row>
    <row r="26748" spans="1:2" x14ac:dyDescent="0.25">
      <c r="A26748">
        <v>53486</v>
      </c>
      <c r="B26748">
        <v>0.21817300000000001</v>
      </c>
    </row>
    <row r="26749" spans="1:2" x14ac:dyDescent="0.25">
      <c r="A26749">
        <v>53488</v>
      </c>
      <c r="B26749">
        <v>0.22204099999999999</v>
      </c>
    </row>
    <row r="26750" spans="1:2" x14ac:dyDescent="0.25">
      <c r="A26750">
        <v>53490</v>
      </c>
      <c r="B26750">
        <v>0.224718</v>
      </c>
    </row>
    <row r="26751" spans="1:2" x14ac:dyDescent="0.25">
      <c r="A26751">
        <v>53492</v>
      </c>
      <c r="B26751">
        <v>0.22611000000000001</v>
      </c>
    </row>
    <row r="26752" spans="1:2" x14ac:dyDescent="0.25">
      <c r="A26752">
        <v>53494</v>
      </c>
      <c r="B26752">
        <v>0.226106</v>
      </c>
    </row>
    <row r="26753" spans="1:2" x14ac:dyDescent="0.25">
      <c r="A26753">
        <v>53496</v>
      </c>
      <c r="B26753">
        <v>0.22459100000000001</v>
      </c>
    </row>
    <row r="26754" spans="1:2" x14ac:dyDescent="0.25">
      <c r="A26754">
        <v>53498</v>
      </c>
      <c r="B26754">
        <v>0.22145000000000001</v>
      </c>
    </row>
    <row r="26755" spans="1:2" x14ac:dyDescent="0.25">
      <c r="A26755">
        <v>53500</v>
      </c>
      <c r="B26755">
        <v>0.216559</v>
      </c>
    </row>
    <row r="26756" spans="1:2" x14ac:dyDescent="0.25">
      <c r="A26756">
        <v>53502</v>
      </c>
      <c r="B26756">
        <v>0.20979600000000001</v>
      </c>
    </row>
    <row r="26757" spans="1:2" x14ac:dyDescent="0.25">
      <c r="A26757">
        <v>53504</v>
      </c>
      <c r="B26757">
        <v>0.20105200000000001</v>
      </c>
    </row>
    <row r="26758" spans="1:2" x14ac:dyDescent="0.25">
      <c r="A26758">
        <v>53506</v>
      </c>
      <c r="B26758">
        <v>0.19023899999999999</v>
      </c>
    </row>
    <row r="26759" spans="1:2" x14ac:dyDescent="0.25">
      <c r="A26759">
        <v>53508</v>
      </c>
      <c r="B26759">
        <v>0.17729500000000001</v>
      </c>
    </row>
    <row r="26760" spans="1:2" x14ac:dyDescent="0.25">
      <c r="A26760">
        <v>53510</v>
      </c>
      <c r="B26760">
        <v>0.16219500000000001</v>
      </c>
    </row>
    <row r="26761" spans="1:2" x14ac:dyDescent="0.25">
      <c r="A26761">
        <v>53512</v>
      </c>
      <c r="B26761">
        <v>0.144957</v>
      </c>
    </row>
    <row r="26762" spans="1:2" x14ac:dyDescent="0.25">
      <c r="A26762">
        <v>53514</v>
      </c>
      <c r="B26762">
        <v>0.125641</v>
      </c>
    </row>
    <row r="26763" spans="1:2" x14ac:dyDescent="0.25">
      <c r="A26763">
        <v>53516</v>
      </c>
      <c r="B26763">
        <v>0.104363</v>
      </c>
    </row>
    <row r="26764" spans="1:2" x14ac:dyDescent="0.25">
      <c r="A26764">
        <v>53518</v>
      </c>
      <c r="B26764">
        <v>8.1290699999999994E-2</v>
      </c>
    </row>
    <row r="26765" spans="1:2" x14ac:dyDescent="0.25">
      <c r="A26765">
        <v>53520</v>
      </c>
      <c r="B26765">
        <v>5.6633700000000002E-2</v>
      </c>
    </row>
    <row r="26766" spans="1:2" x14ac:dyDescent="0.25">
      <c r="A26766">
        <v>53522</v>
      </c>
      <c r="B26766">
        <v>3.06401E-2</v>
      </c>
    </row>
    <row r="26767" spans="1:2" x14ac:dyDescent="0.25">
      <c r="A26767">
        <v>53524</v>
      </c>
      <c r="B26767">
        <v>3.5938099999999998E-3</v>
      </c>
    </row>
    <row r="26768" spans="1:2" x14ac:dyDescent="0.25">
      <c r="A26768">
        <v>53526</v>
      </c>
      <c r="B26768">
        <v>-2.4196100000000002E-2</v>
      </c>
    </row>
    <row r="26769" spans="1:2" x14ac:dyDescent="0.25">
      <c r="A26769">
        <v>53528</v>
      </c>
      <c r="B26769">
        <v>-5.2402600000000001E-2</v>
      </c>
    </row>
    <row r="26770" spans="1:2" x14ac:dyDescent="0.25">
      <c r="A26770">
        <v>53530</v>
      </c>
      <c r="B26770">
        <v>-8.0679899999999999E-2</v>
      </c>
    </row>
    <row r="26771" spans="1:2" x14ac:dyDescent="0.25">
      <c r="A26771">
        <v>53532</v>
      </c>
      <c r="B26771">
        <v>-0.108681</v>
      </c>
    </row>
    <row r="26772" spans="1:2" x14ac:dyDescent="0.25">
      <c r="A26772">
        <v>53534</v>
      </c>
      <c r="B26772">
        <v>-0.13606699999999999</v>
      </c>
    </row>
    <row r="26773" spans="1:2" x14ac:dyDescent="0.25">
      <c r="A26773">
        <v>53536</v>
      </c>
      <c r="B26773">
        <v>-0.16250200000000001</v>
      </c>
    </row>
    <row r="26774" spans="1:2" x14ac:dyDescent="0.25">
      <c r="A26774">
        <v>53538</v>
      </c>
      <c r="B26774">
        <v>-0.18765100000000001</v>
      </c>
    </row>
    <row r="26775" spans="1:2" x14ac:dyDescent="0.25">
      <c r="A26775">
        <v>53540</v>
      </c>
      <c r="B26775">
        <v>-0.21119399999999999</v>
      </c>
    </row>
    <row r="26776" spans="1:2" x14ac:dyDescent="0.25">
      <c r="A26776">
        <v>53542</v>
      </c>
      <c r="B26776">
        <v>-0.23282700000000001</v>
      </c>
    </row>
    <row r="26777" spans="1:2" x14ac:dyDescent="0.25">
      <c r="A26777">
        <v>53544</v>
      </c>
      <c r="B26777">
        <v>-0.252276</v>
      </c>
    </row>
    <row r="26778" spans="1:2" x14ac:dyDescent="0.25">
      <c r="A26778">
        <v>53546</v>
      </c>
      <c r="B26778">
        <v>-0.269293</v>
      </c>
    </row>
    <row r="26779" spans="1:2" x14ac:dyDescent="0.25">
      <c r="A26779">
        <v>53548</v>
      </c>
      <c r="B26779">
        <v>-0.283665</v>
      </c>
    </row>
    <row r="26780" spans="1:2" x14ac:dyDescent="0.25">
      <c r="A26780">
        <v>53550</v>
      </c>
      <c r="B26780">
        <v>-0.29521500000000001</v>
      </c>
    </row>
    <row r="26781" spans="1:2" x14ac:dyDescent="0.25">
      <c r="A26781">
        <v>53552</v>
      </c>
      <c r="B26781">
        <v>-0.30380699999999999</v>
      </c>
    </row>
    <row r="26782" spans="1:2" x14ac:dyDescent="0.25">
      <c r="A26782">
        <v>53554</v>
      </c>
      <c r="B26782">
        <v>-0.30933899999999998</v>
      </c>
    </row>
    <row r="26783" spans="1:2" x14ac:dyDescent="0.25">
      <c r="A26783">
        <v>53556</v>
      </c>
      <c r="B26783">
        <v>-0.31174600000000002</v>
      </c>
    </row>
    <row r="26784" spans="1:2" x14ac:dyDescent="0.25">
      <c r="A26784">
        <v>53558</v>
      </c>
      <c r="B26784">
        <v>-0.31100299999999997</v>
      </c>
    </row>
    <row r="26785" spans="1:2" x14ac:dyDescent="0.25">
      <c r="A26785">
        <v>53560</v>
      </c>
      <c r="B26785">
        <v>-0.30712200000000001</v>
      </c>
    </row>
    <row r="26786" spans="1:2" x14ac:dyDescent="0.25">
      <c r="A26786">
        <v>53562</v>
      </c>
      <c r="B26786">
        <v>-0.300147</v>
      </c>
    </row>
    <row r="26787" spans="1:2" x14ac:dyDescent="0.25">
      <c r="A26787">
        <v>53564</v>
      </c>
      <c r="B26787">
        <v>-0.29015800000000003</v>
      </c>
    </row>
    <row r="26788" spans="1:2" x14ac:dyDescent="0.25">
      <c r="A26788">
        <v>53566</v>
      </c>
      <c r="B26788">
        <v>-0.27725899999999998</v>
      </c>
    </row>
    <row r="26789" spans="1:2" x14ac:dyDescent="0.25">
      <c r="A26789">
        <v>53568</v>
      </c>
      <c r="B26789">
        <v>-0.26158999999999999</v>
      </c>
    </row>
    <row r="26790" spans="1:2" x14ac:dyDescent="0.25">
      <c r="A26790">
        <v>53570</v>
      </c>
      <c r="B26790">
        <v>-0.24332000000000001</v>
      </c>
    </row>
    <row r="26791" spans="1:2" x14ac:dyDescent="0.25">
      <c r="A26791">
        <v>53572</v>
      </c>
      <c r="B26791">
        <v>-0.22264100000000001</v>
      </c>
    </row>
    <row r="26792" spans="1:2" x14ac:dyDescent="0.25">
      <c r="A26792">
        <v>53574</v>
      </c>
      <c r="B26792">
        <v>-0.199768</v>
      </c>
    </row>
    <row r="26793" spans="1:2" x14ac:dyDescent="0.25">
      <c r="A26793">
        <v>53576</v>
      </c>
      <c r="B26793">
        <v>-0.17494699999999999</v>
      </c>
    </row>
    <row r="26794" spans="1:2" x14ac:dyDescent="0.25">
      <c r="A26794">
        <v>53578</v>
      </c>
      <c r="B26794">
        <v>-0.148451</v>
      </c>
    </row>
    <row r="26795" spans="1:2" x14ac:dyDescent="0.25">
      <c r="A26795">
        <v>53580</v>
      </c>
      <c r="B26795">
        <v>-0.120578</v>
      </c>
    </row>
    <row r="26796" spans="1:2" x14ac:dyDescent="0.25">
      <c r="A26796">
        <v>53582</v>
      </c>
      <c r="B26796">
        <v>-9.1642699999999994E-2</v>
      </c>
    </row>
    <row r="26797" spans="1:2" x14ac:dyDescent="0.25">
      <c r="A26797">
        <v>53584</v>
      </c>
      <c r="B26797">
        <v>-6.19725E-2</v>
      </c>
    </row>
    <row r="26798" spans="1:2" x14ac:dyDescent="0.25">
      <c r="A26798">
        <v>53586</v>
      </c>
      <c r="B26798">
        <v>-3.1911500000000002E-2</v>
      </c>
    </row>
    <row r="26799" spans="1:2" x14ac:dyDescent="0.25">
      <c r="A26799">
        <v>53588</v>
      </c>
      <c r="B26799">
        <v>-1.80598E-3</v>
      </c>
    </row>
    <row r="26800" spans="1:2" x14ac:dyDescent="0.25">
      <c r="A26800">
        <v>53590</v>
      </c>
      <c r="B26800">
        <v>2.79966E-2</v>
      </c>
    </row>
    <row r="26801" spans="1:2" x14ac:dyDescent="0.25">
      <c r="A26801">
        <v>53592</v>
      </c>
      <c r="B26801">
        <v>5.7163800000000001E-2</v>
      </c>
    </row>
    <row r="26802" spans="1:2" x14ac:dyDescent="0.25">
      <c r="A26802">
        <v>53594</v>
      </c>
      <c r="B26802">
        <v>8.5378099999999998E-2</v>
      </c>
    </row>
    <row r="26803" spans="1:2" x14ac:dyDescent="0.25">
      <c r="A26803">
        <v>53596</v>
      </c>
      <c r="B26803">
        <v>0.112354</v>
      </c>
    </row>
    <row r="26804" spans="1:2" x14ac:dyDescent="0.25">
      <c r="A26804">
        <v>53598</v>
      </c>
      <c r="B26804">
        <v>0.13784199999999999</v>
      </c>
    </row>
    <row r="26805" spans="1:2" x14ac:dyDescent="0.25">
      <c r="A26805">
        <v>53600</v>
      </c>
      <c r="B26805">
        <v>0.161638</v>
      </c>
    </row>
    <row r="26806" spans="1:2" x14ac:dyDescent="0.25">
      <c r="A26806">
        <v>53602</v>
      </c>
      <c r="B26806">
        <v>0.18357399999999999</v>
      </c>
    </row>
    <row r="26807" spans="1:2" x14ac:dyDescent="0.25">
      <c r="A26807">
        <v>53604</v>
      </c>
      <c r="B26807">
        <v>0.20353299999999999</v>
      </c>
    </row>
    <row r="26808" spans="1:2" x14ac:dyDescent="0.25">
      <c r="A26808">
        <v>53606</v>
      </c>
      <c r="B26808">
        <v>0.221442</v>
      </c>
    </row>
    <row r="26809" spans="1:2" x14ac:dyDescent="0.25">
      <c r="A26809">
        <v>53608</v>
      </c>
      <c r="B26809">
        <v>0.23726</v>
      </c>
    </row>
    <row r="26810" spans="1:2" x14ac:dyDescent="0.25">
      <c r="A26810">
        <v>53610</v>
      </c>
      <c r="B26810">
        <v>0.250975</v>
      </c>
    </row>
    <row r="26811" spans="1:2" x14ac:dyDescent="0.25">
      <c r="A26811">
        <v>53612</v>
      </c>
      <c r="B26811">
        <v>0.262602</v>
      </c>
    </row>
    <row r="26812" spans="1:2" x14ac:dyDescent="0.25">
      <c r="A26812">
        <v>53614</v>
      </c>
      <c r="B26812">
        <v>0.272179</v>
      </c>
    </row>
    <row r="26813" spans="1:2" x14ac:dyDescent="0.25">
      <c r="A26813">
        <v>53616</v>
      </c>
      <c r="B26813">
        <v>0.27974500000000002</v>
      </c>
    </row>
    <row r="26814" spans="1:2" x14ac:dyDescent="0.25">
      <c r="A26814">
        <v>53618</v>
      </c>
      <c r="B26814">
        <v>0.28535300000000002</v>
      </c>
    </row>
    <row r="26815" spans="1:2" x14ac:dyDescent="0.25">
      <c r="A26815">
        <v>53620</v>
      </c>
      <c r="B26815">
        <v>0.289045</v>
      </c>
    </row>
    <row r="26816" spans="1:2" x14ac:dyDescent="0.25">
      <c r="A26816">
        <v>53622</v>
      </c>
      <c r="B26816">
        <v>0.29085800000000001</v>
      </c>
    </row>
    <row r="26817" spans="1:2" x14ac:dyDescent="0.25">
      <c r="A26817">
        <v>53624</v>
      </c>
      <c r="B26817">
        <v>0.29082799999999998</v>
      </c>
    </row>
    <row r="26818" spans="1:2" x14ac:dyDescent="0.25">
      <c r="A26818">
        <v>53626</v>
      </c>
      <c r="B26818">
        <v>0.28899000000000002</v>
      </c>
    </row>
    <row r="26819" spans="1:2" x14ac:dyDescent="0.25">
      <c r="A26819">
        <v>53628</v>
      </c>
      <c r="B26819">
        <v>0.28537400000000002</v>
      </c>
    </row>
    <row r="26820" spans="1:2" x14ac:dyDescent="0.25">
      <c r="A26820">
        <v>53630</v>
      </c>
      <c r="B26820">
        <v>0.280001</v>
      </c>
    </row>
    <row r="26821" spans="1:2" x14ac:dyDescent="0.25">
      <c r="A26821">
        <v>53632</v>
      </c>
      <c r="B26821">
        <v>0.27288800000000002</v>
      </c>
    </row>
    <row r="26822" spans="1:2" x14ac:dyDescent="0.25">
      <c r="A26822">
        <v>53634</v>
      </c>
      <c r="B26822">
        <v>0.26404499999999997</v>
      </c>
    </row>
    <row r="26823" spans="1:2" x14ac:dyDescent="0.25">
      <c r="A26823">
        <v>53636</v>
      </c>
      <c r="B26823">
        <v>0.25348999999999999</v>
      </c>
    </row>
    <row r="26824" spans="1:2" x14ac:dyDescent="0.25">
      <c r="A26824">
        <v>53638</v>
      </c>
      <c r="B26824">
        <v>0.24124200000000001</v>
      </c>
    </row>
    <row r="26825" spans="1:2" x14ac:dyDescent="0.25">
      <c r="A26825">
        <v>53640</v>
      </c>
      <c r="B26825">
        <v>0.22731999999999999</v>
      </c>
    </row>
    <row r="26826" spans="1:2" x14ac:dyDescent="0.25">
      <c r="A26826">
        <v>53642</v>
      </c>
      <c r="B26826">
        <v>0.21174000000000001</v>
      </c>
    </row>
    <row r="26827" spans="1:2" x14ac:dyDescent="0.25">
      <c r="A26827">
        <v>53644</v>
      </c>
      <c r="B26827">
        <v>0.194517</v>
      </c>
    </row>
    <row r="26828" spans="1:2" x14ac:dyDescent="0.25">
      <c r="A26828">
        <v>53646</v>
      </c>
      <c r="B26828">
        <v>0.17566000000000001</v>
      </c>
    </row>
    <row r="26829" spans="1:2" x14ac:dyDescent="0.25">
      <c r="A26829">
        <v>53648</v>
      </c>
      <c r="B26829">
        <v>0.15517700000000001</v>
      </c>
    </row>
    <row r="26830" spans="1:2" x14ac:dyDescent="0.25">
      <c r="A26830">
        <v>53650</v>
      </c>
      <c r="B26830">
        <v>0.13308300000000001</v>
      </c>
    </row>
    <row r="26831" spans="1:2" x14ac:dyDescent="0.25">
      <c r="A26831">
        <v>53652</v>
      </c>
      <c r="B26831">
        <v>0.10939</v>
      </c>
    </row>
    <row r="26832" spans="1:2" x14ac:dyDescent="0.25">
      <c r="A26832">
        <v>53654</v>
      </c>
      <c r="B26832">
        <v>8.4111400000000003E-2</v>
      </c>
    </row>
    <row r="26833" spans="1:2" x14ac:dyDescent="0.25">
      <c r="A26833">
        <v>53656</v>
      </c>
      <c r="B26833">
        <v>5.7264700000000002E-2</v>
      </c>
    </row>
    <row r="26834" spans="1:2" x14ac:dyDescent="0.25">
      <c r="A26834">
        <v>53658</v>
      </c>
      <c r="B26834">
        <v>2.8886499999999999E-2</v>
      </c>
    </row>
    <row r="26835" spans="1:2" x14ac:dyDescent="0.25">
      <c r="A26835">
        <v>53660</v>
      </c>
      <c r="B26835">
        <v>-9.7372599999999995E-4</v>
      </c>
    </row>
    <row r="26836" spans="1:2" x14ac:dyDescent="0.25">
      <c r="A26836">
        <v>53662</v>
      </c>
      <c r="B26836">
        <v>-3.2246299999999999E-2</v>
      </c>
    </row>
    <row r="26837" spans="1:2" x14ac:dyDescent="0.25">
      <c r="A26837">
        <v>53664</v>
      </c>
      <c r="B26837">
        <v>-6.4829100000000001E-2</v>
      </c>
    </row>
    <row r="26838" spans="1:2" x14ac:dyDescent="0.25">
      <c r="A26838">
        <v>53666</v>
      </c>
      <c r="B26838">
        <v>-9.8586800000000002E-2</v>
      </c>
    </row>
    <row r="26839" spans="1:2" x14ac:dyDescent="0.25">
      <c r="A26839">
        <v>53668</v>
      </c>
      <c r="B26839">
        <v>-0.133352</v>
      </c>
    </row>
    <row r="26840" spans="1:2" x14ac:dyDescent="0.25">
      <c r="A26840">
        <v>53670</v>
      </c>
      <c r="B26840">
        <v>-0.16891800000000001</v>
      </c>
    </row>
    <row r="26841" spans="1:2" x14ac:dyDescent="0.25">
      <c r="A26841">
        <v>53672</v>
      </c>
      <c r="B26841">
        <v>-0.205039</v>
      </c>
    </row>
    <row r="26842" spans="1:2" x14ac:dyDescent="0.25">
      <c r="A26842">
        <v>53674</v>
      </c>
      <c r="B26842">
        <v>-0.241426</v>
      </c>
    </row>
    <row r="26843" spans="1:2" x14ac:dyDescent="0.25">
      <c r="A26843">
        <v>53676</v>
      </c>
      <c r="B26843">
        <v>-0.27776400000000001</v>
      </c>
    </row>
    <row r="26844" spans="1:2" x14ac:dyDescent="0.25">
      <c r="A26844">
        <v>53678</v>
      </c>
      <c r="B26844">
        <v>-0.31370999999999999</v>
      </c>
    </row>
    <row r="26845" spans="1:2" x14ac:dyDescent="0.25">
      <c r="A26845">
        <v>53680</v>
      </c>
      <c r="B26845">
        <v>-0.34890900000000002</v>
      </c>
    </row>
    <row r="26846" spans="1:2" x14ac:dyDescent="0.25">
      <c r="A26846">
        <v>53682</v>
      </c>
      <c r="B26846">
        <v>-0.38298900000000002</v>
      </c>
    </row>
    <row r="26847" spans="1:2" x14ac:dyDescent="0.25">
      <c r="A26847">
        <v>53684</v>
      </c>
      <c r="B26847">
        <v>-0.41557699999999997</v>
      </c>
    </row>
    <row r="26848" spans="1:2" x14ac:dyDescent="0.25">
      <c r="A26848">
        <v>53686</v>
      </c>
      <c r="B26848">
        <v>-0.44630500000000001</v>
      </c>
    </row>
    <row r="26849" spans="1:2" x14ac:dyDescent="0.25">
      <c r="A26849">
        <v>53688</v>
      </c>
      <c r="B26849">
        <v>-0.47481499999999999</v>
      </c>
    </row>
    <row r="26850" spans="1:2" x14ac:dyDescent="0.25">
      <c r="A26850">
        <v>53690</v>
      </c>
      <c r="B26850">
        <v>-0.50077300000000002</v>
      </c>
    </row>
    <row r="26851" spans="1:2" x14ac:dyDescent="0.25">
      <c r="A26851">
        <v>53692</v>
      </c>
      <c r="B26851">
        <v>-0.52386699999999997</v>
      </c>
    </row>
    <row r="26852" spans="1:2" x14ac:dyDescent="0.25">
      <c r="A26852">
        <v>53694</v>
      </c>
      <c r="B26852">
        <v>-0.54382299999999995</v>
      </c>
    </row>
    <row r="26853" spans="1:2" x14ac:dyDescent="0.25">
      <c r="A26853">
        <v>53696</v>
      </c>
      <c r="B26853">
        <v>-0.56040400000000001</v>
      </c>
    </row>
    <row r="26854" spans="1:2" x14ac:dyDescent="0.25">
      <c r="A26854">
        <v>53698</v>
      </c>
      <c r="B26854">
        <v>-0.57341299999999995</v>
      </c>
    </row>
    <row r="26855" spans="1:2" x14ac:dyDescent="0.25">
      <c r="A26855">
        <v>53700</v>
      </c>
      <c r="B26855">
        <v>-0.58270100000000002</v>
      </c>
    </row>
    <row r="26856" spans="1:2" x14ac:dyDescent="0.25">
      <c r="A26856">
        <v>53702</v>
      </c>
      <c r="B26856">
        <v>-0.58816299999999999</v>
      </c>
    </row>
    <row r="26857" spans="1:2" x14ac:dyDescent="0.25">
      <c r="A26857">
        <v>53704</v>
      </c>
      <c r="B26857">
        <v>-0.58974400000000005</v>
      </c>
    </row>
    <row r="26858" spans="1:2" x14ac:dyDescent="0.25">
      <c r="A26858">
        <v>53706</v>
      </c>
      <c r="B26858">
        <v>-0.58743699999999999</v>
      </c>
    </row>
    <row r="26859" spans="1:2" x14ac:dyDescent="0.25">
      <c r="A26859">
        <v>53708</v>
      </c>
      <c r="B26859">
        <v>-0.58128899999999994</v>
      </c>
    </row>
    <row r="26860" spans="1:2" x14ac:dyDescent="0.25">
      <c r="A26860">
        <v>53710</v>
      </c>
      <c r="B26860">
        <v>-0.57138900000000004</v>
      </c>
    </row>
    <row r="26861" spans="1:2" x14ac:dyDescent="0.25">
      <c r="A26861">
        <v>53712</v>
      </c>
      <c r="B26861">
        <v>-0.557863</v>
      </c>
    </row>
    <row r="26862" spans="1:2" x14ac:dyDescent="0.25">
      <c r="A26862">
        <v>53714</v>
      </c>
      <c r="B26862">
        <v>-0.54087700000000005</v>
      </c>
    </row>
    <row r="26863" spans="1:2" x14ac:dyDescent="0.25">
      <c r="A26863">
        <v>53716</v>
      </c>
      <c r="B26863">
        <v>-0.52063499999999996</v>
      </c>
    </row>
    <row r="26864" spans="1:2" x14ac:dyDescent="0.25">
      <c r="A26864">
        <v>53718</v>
      </c>
      <c r="B26864">
        <v>-0.49737399999999998</v>
      </c>
    </row>
    <row r="26865" spans="1:2" x14ac:dyDescent="0.25">
      <c r="A26865">
        <v>53720</v>
      </c>
      <c r="B26865">
        <v>-0.47134999999999999</v>
      </c>
    </row>
    <row r="26866" spans="1:2" x14ac:dyDescent="0.25">
      <c r="A26866">
        <v>53722</v>
      </c>
      <c r="B26866">
        <v>-0.44284200000000001</v>
      </c>
    </row>
    <row r="26867" spans="1:2" x14ac:dyDescent="0.25">
      <c r="A26867">
        <v>53724</v>
      </c>
      <c r="B26867">
        <v>-0.41214499999999998</v>
      </c>
    </row>
    <row r="26868" spans="1:2" x14ac:dyDescent="0.25">
      <c r="A26868">
        <v>53726</v>
      </c>
      <c r="B26868">
        <v>-0.37957999999999997</v>
      </c>
    </row>
    <row r="26869" spans="1:2" x14ac:dyDescent="0.25">
      <c r="A26869">
        <v>53728</v>
      </c>
      <c r="B26869">
        <v>-0.345466</v>
      </c>
    </row>
    <row r="26870" spans="1:2" x14ac:dyDescent="0.25">
      <c r="A26870">
        <v>53730</v>
      </c>
      <c r="B26870">
        <v>-0.31012899999999999</v>
      </c>
    </row>
    <row r="26871" spans="1:2" x14ac:dyDescent="0.25">
      <c r="A26871">
        <v>53732</v>
      </c>
      <c r="B26871">
        <v>-0.27389000000000002</v>
      </c>
    </row>
    <row r="26872" spans="1:2" x14ac:dyDescent="0.25">
      <c r="A26872">
        <v>53734</v>
      </c>
      <c r="B26872">
        <v>-0.237066</v>
      </c>
    </row>
    <row r="26873" spans="1:2" x14ac:dyDescent="0.25">
      <c r="A26873">
        <v>53736</v>
      </c>
      <c r="B26873">
        <v>-0.19995299999999999</v>
      </c>
    </row>
    <row r="26874" spans="1:2" x14ac:dyDescent="0.25">
      <c r="A26874">
        <v>53738</v>
      </c>
      <c r="B26874">
        <v>-0.16283400000000001</v>
      </c>
    </row>
    <row r="26875" spans="1:2" x14ac:dyDescent="0.25">
      <c r="A26875">
        <v>53740</v>
      </c>
      <c r="B26875">
        <v>-0.12596299999999999</v>
      </c>
    </row>
    <row r="26876" spans="1:2" x14ac:dyDescent="0.25">
      <c r="A26876">
        <v>53742</v>
      </c>
      <c r="B26876">
        <v>-8.9563599999999993E-2</v>
      </c>
    </row>
    <row r="26877" spans="1:2" x14ac:dyDescent="0.25">
      <c r="A26877">
        <v>53744</v>
      </c>
      <c r="B26877">
        <v>-5.3825499999999998E-2</v>
      </c>
    </row>
    <row r="26878" spans="1:2" x14ac:dyDescent="0.25">
      <c r="A26878">
        <v>53746</v>
      </c>
      <c r="B26878">
        <v>-1.8899800000000001E-2</v>
      </c>
    </row>
    <row r="26879" spans="1:2" x14ac:dyDescent="0.25">
      <c r="A26879">
        <v>53748</v>
      </c>
      <c r="B26879">
        <v>1.51098E-2</v>
      </c>
    </row>
    <row r="26880" spans="1:2" x14ac:dyDescent="0.25">
      <c r="A26880">
        <v>53750</v>
      </c>
      <c r="B26880">
        <v>4.8140099999999998E-2</v>
      </c>
    </row>
    <row r="26881" spans="1:2" x14ac:dyDescent="0.25">
      <c r="A26881">
        <v>53752</v>
      </c>
      <c r="B26881">
        <v>8.0165899999999998E-2</v>
      </c>
    </row>
    <row r="26882" spans="1:2" x14ac:dyDescent="0.25">
      <c r="A26882">
        <v>53754</v>
      </c>
      <c r="B26882">
        <v>0.11119900000000001</v>
      </c>
    </row>
    <row r="26883" spans="1:2" x14ac:dyDescent="0.25">
      <c r="A26883">
        <v>53756</v>
      </c>
      <c r="B26883">
        <v>0.14128399999999999</v>
      </c>
    </row>
    <row r="26884" spans="1:2" x14ac:dyDescent="0.25">
      <c r="A26884">
        <v>53758</v>
      </c>
      <c r="B26884">
        <v>0.17049</v>
      </c>
    </row>
    <row r="26885" spans="1:2" x14ac:dyDescent="0.25">
      <c r="A26885">
        <v>53760</v>
      </c>
      <c r="B26885">
        <v>0.198902</v>
      </c>
    </row>
    <row r="26886" spans="1:2" x14ac:dyDescent="0.25">
      <c r="A26886">
        <v>53762</v>
      </c>
      <c r="B26886">
        <v>0.22662299999999999</v>
      </c>
    </row>
    <row r="26887" spans="1:2" x14ac:dyDescent="0.25">
      <c r="A26887">
        <v>53764</v>
      </c>
      <c r="B26887">
        <v>0.25375500000000001</v>
      </c>
    </row>
    <row r="26888" spans="1:2" x14ac:dyDescent="0.25">
      <c r="A26888">
        <v>53766</v>
      </c>
      <c r="B26888">
        <v>0.28038000000000002</v>
      </c>
    </row>
    <row r="26889" spans="1:2" x14ac:dyDescent="0.25">
      <c r="A26889">
        <v>53768</v>
      </c>
      <c r="B26889">
        <v>0.30658000000000002</v>
      </c>
    </row>
    <row r="26890" spans="1:2" x14ac:dyDescent="0.25">
      <c r="A26890">
        <v>53770</v>
      </c>
      <c r="B26890">
        <v>0.33241599999999999</v>
      </c>
    </row>
    <row r="26891" spans="1:2" x14ac:dyDescent="0.25">
      <c r="A26891">
        <v>53772</v>
      </c>
      <c r="B26891">
        <v>0.35791699999999999</v>
      </c>
    </row>
    <row r="26892" spans="1:2" x14ac:dyDescent="0.25">
      <c r="A26892">
        <v>53774</v>
      </c>
      <c r="B26892">
        <v>0.38308399999999998</v>
      </c>
    </row>
    <row r="26893" spans="1:2" x14ac:dyDescent="0.25">
      <c r="A26893">
        <v>53776</v>
      </c>
      <c r="B26893">
        <v>0.40788099999999999</v>
      </c>
    </row>
    <row r="26894" spans="1:2" x14ac:dyDescent="0.25">
      <c r="A26894">
        <v>53778</v>
      </c>
      <c r="B26894">
        <v>0.43223499999999998</v>
      </c>
    </row>
    <row r="26895" spans="1:2" x14ac:dyDescent="0.25">
      <c r="A26895">
        <v>53780</v>
      </c>
      <c r="B26895">
        <v>0.45603900000000003</v>
      </c>
    </row>
    <row r="26896" spans="1:2" x14ac:dyDescent="0.25">
      <c r="A26896">
        <v>53782</v>
      </c>
      <c r="B26896">
        <v>0.47915400000000002</v>
      </c>
    </row>
    <row r="26897" spans="1:2" x14ac:dyDescent="0.25">
      <c r="A26897">
        <v>53784</v>
      </c>
      <c r="B26897">
        <v>0.50141400000000003</v>
      </c>
    </row>
    <row r="26898" spans="1:2" x14ac:dyDescent="0.25">
      <c r="A26898">
        <v>53786</v>
      </c>
      <c r="B26898">
        <v>0.52262500000000001</v>
      </c>
    </row>
    <row r="26899" spans="1:2" x14ac:dyDescent="0.25">
      <c r="A26899">
        <v>53788</v>
      </c>
      <c r="B26899">
        <v>0.54257200000000005</v>
      </c>
    </row>
    <row r="26900" spans="1:2" x14ac:dyDescent="0.25">
      <c r="A26900">
        <v>53790</v>
      </c>
      <c r="B26900">
        <v>0.56102799999999997</v>
      </c>
    </row>
    <row r="26901" spans="1:2" x14ac:dyDescent="0.25">
      <c r="A26901">
        <v>53792</v>
      </c>
      <c r="B26901">
        <v>0.57776499999999997</v>
      </c>
    </row>
    <row r="26902" spans="1:2" x14ac:dyDescent="0.25">
      <c r="A26902">
        <v>53794</v>
      </c>
      <c r="B26902">
        <v>0.59255199999999997</v>
      </c>
    </row>
    <row r="26903" spans="1:2" x14ac:dyDescent="0.25">
      <c r="A26903">
        <v>53796</v>
      </c>
      <c r="B26903">
        <v>0.60516499999999995</v>
      </c>
    </row>
    <row r="26904" spans="1:2" x14ac:dyDescent="0.25">
      <c r="A26904">
        <v>53798</v>
      </c>
      <c r="B26904">
        <v>0.61539200000000005</v>
      </c>
    </row>
    <row r="26905" spans="1:2" x14ac:dyDescent="0.25">
      <c r="A26905">
        <v>53800</v>
      </c>
      <c r="B26905">
        <v>0.62304000000000004</v>
      </c>
    </row>
    <row r="26906" spans="1:2" x14ac:dyDescent="0.25">
      <c r="A26906">
        <v>53802</v>
      </c>
      <c r="B26906">
        <v>0.62793699999999997</v>
      </c>
    </row>
    <row r="26907" spans="1:2" x14ac:dyDescent="0.25">
      <c r="A26907">
        <v>53804</v>
      </c>
      <c r="B26907">
        <v>0.62994099999999997</v>
      </c>
    </row>
    <row r="26908" spans="1:2" x14ac:dyDescent="0.25">
      <c r="A26908">
        <v>53806</v>
      </c>
      <c r="B26908">
        <v>0.62893699999999997</v>
      </c>
    </row>
    <row r="26909" spans="1:2" x14ac:dyDescent="0.25">
      <c r="A26909">
        <v>53808</v>
      </c>
      <c r="B26909">
        <v>0.62484300000000004</v>
      </c>
    </row>
    <row r="26910" spans="1:2" x14ac:dyDescent="0.25">
      <c r="A26910">
        <v>53810</v>
      </c>
      <c r="B26910">
        <v>0.61760800000000005</v>
      </c>
    </row>
    <row r="26911" spans="1:2" x14ac:dyDescent="0.25">
      <c r="A26911">
        <v>53812</v>
      </c>
      <c r="B26911">
        <v>0.60722100000000001</v>
      </c>
    </row>
    <row r="26912" spans="1:2" x14ac:dyDescent="0.25">
      <c r="A26912">
        <v>53814</v>
      </c>
      <c r="B26912">
        <v>0.59371399999999996</v>
      </c>
    </row>
    <row r="26913" spans="1:2" x14ac:dyDescent="0.25">
      <c r="A26913">
        <v>53816</v>
      </c>
      <c r="B26913">
        <v>0.57715399999999994</v>
      </c>
    </row>
    <row r="26914" spans="1:2" x14ac:dyDescent="0.25">
      <c r="A26914">
        <v>53818</v>
      </c>
      <c r="B26914">
        <v>0.55763799999999997</v>
      </c>
    </row>
    <row r="26915" spans="1:2" x14ac:dyDescent="0.25">
      <c r="A26915">
        <v>53820</v>
      </c>
      <c r="B26915">
        <v>0.53530100000000003</v>
      </c>
    </row>
    <row r="26916" spans="1:2" x14ac:dyDescent="0.25">
      <c r="A26916">
        <v>53822</v>
      </c>
      <c r="B26916">
        <v>0.51030699999999996</v>
      </c>
    </row>
    <row r="26917" spans="1:2" x14ac:dyDescent="0.25">
      <c r="A26917">
        <v>53824</v>
      </c>
      <c r="B26917">
        <v>0.48286099999999998</v>
      </c>
    </row>
    <row r="26918" spans="1:2" x14ac:dyDescent="0.25">
      <c r="A26918">
        <v>53826</v>
      </c>
      <c r="B26918">
        <v>0.453206</v>
      </c>
    </row>
    <row r="26919" spans="1:2" x14ac:dyDescent="0.25">
      <c r="A26919">
        <v>53828</v>
      </c>
      <c r="B26919">
        <v>0.421622</v>
      </c>
    </row>
    <row r="26920" spans="1:2" x14ac:dyDescent="0.25">
      <c r="A26920">
        <v>53830</v>
      </c>
      <c r="B26920">
        <v>0.38841799999999999</v>
      </c>
    </row>
    <row r="26921" spans="1:2" x14ac:dyDescent="0.25">
      <c r="A26921">
        <v>53832</v>
      </c>
      <c r="B26921">
        <v>0.35393599999999997</v>
      </c>
    </row>
    <row r="26922" spans="1:2" x14ac:dyDescent="0.25">
      <c r="A26922">
        <v>53834</v>
      </c>
      <c r="B26922">
        <v>0.31853500000000001</v>
      </c>
    </row>
    <row r="26923" spans="1:2" x14ac:dyDescent="0.25">
      <c r="A26923">
        <v>53836</v>
      </c>
      <c r="B26923">
        <v>0.28259000000000001</v>
      </c>
    </row>
    <row r="26924" spans="1:2" x14ac:dyDescent="0.25">
      <c r="A26924">
        <v>53838</v>
      </c>
      <c r="B26924">
        <v>0.24648999999999999</v>
      </c>
    </row>
    <row r="26925" spans="1:2" x14ac:dyDescent="0.25">
      <c r="A26925">
        <v>53840</v>
      </c>
      <c r="B26925">
        <v>0.21061299999999999</v>
      </c>
    </row>
    <row r="26926" spans="1:2" x14ac:dyDescent="0.25">
      <c r="A26926">
        <v>53842</v>
      </c>
      <c r="B26926">
        <v>0.175321</v>
      </c>
    </row>
    <row r="26927" spans="1:2" x14ac:dyDescent="0.25">
      <c r="A26927">
        <v>53844</v>
      </c>
      <c r="B26927">
        <v>0.14094599999999999</v>
      </c>
    </row>
    <row r="26928" spans="1:2" x14ac:dyDescent="0.25">
      <c r="A26928">
        <v>53846</v>
      </c>
      <c r="B26928">
        <v>0.10778600000000001</v>
      </c>
    </row>
    <row r="26929" spans="1:2" x14ac:dyDescent="0.25">
      <c r="A26929">
        <v>53848</v>
      </c>
      <c r="B26929">
        <v>7.6080099999999998E-2</v>
      </c>
    </row>
    <row r="26930" spans="1:2" x14ac:dyDescent="0.25">
      <c r="A26930">
        <v>53850</v>
      </c>
      <c r="B26930">
        <v>4.6012499999999998E-2</v>
      </c>
    </row>
    <row r="26931" spans="1:2" x14ac:dyDescent="0.25">
      <c r="A26931">
        <v>53852</v>
      </c>
      <c r="B26931">
        <v>1.7705200000000001E-2</v>
      </c>
    </row>
    <row r="26932" spans="1:2" x14ac:dyDescent="0.25">
      <c r="A26932">
        <v>53854</v>
      </c>
      <c r="B26932">
        <v>-8.7707099999999993E-3</v>
      </c>
    </row>
    <row r="26933" spans="1:2" x14ac:dyDescent="0.25">
      <c r="A26933">
        <v>53856</v>
      </c>
      <c r="B26933">
        <v>-3.3395099999999997E-2</v>
      </c>
    </row>
    <row r="26934" spans="1:2" x14ac:dyDescent="0.25">
      <c r="A26934">
        <v>53858</v>
      </c>
      <c r="B26934">
        <v>-5.6203299999999998E-2</v>
      </c>
    </row>
    <row r="26935" spans="1:2" x14ac:dyDescent="0.25">
      <c r="A26935">
        <v>53860</v>
      </c>
      <c r="B26935">
        <v>-7.7262499999999998E-2</v>
      </c>
    </row>
    <row r="26936" spans="1:2" x14ac:dyDescent="0.25">
      <c r="A26936">
        <v>53862</v>
      </c>
      <c r="B26936">
        <v>-9.6672400000000006E-2</v>
      </c>
    </row>
    <row r="26937" spans="1:2" x14ac:dyDescent="0.25">
      <c r="A26937">
        <v>53864</v>
      </c>
      <c r="B26937">
        <v>-0.11454499999999999</v>
      </c>
    </row>
    <row r="26938" spans="1:2" x14ac:dyDescent="0.25">
      <c r="A26938">
        <v>53866</v>
      </c>
      <c r="B26938">
        <v>-0.130996</v>
      </c>
    </row>
    <row r="26939" spans="1:2" x14ac:dyDescent="0.25">
      <c r="A26939">
        <v>53868</v>
      </c>
      <c r="B26939">
        <v>-0.14613999999999999</v>
      </c>
    </row>
    <row r="26940" spans="1:2" x14ac:dyDescent="0.25">
      <c r="A26940">
        <v>53870</v>
      </c>
      <c r="B26940">
        <v>-0.16008</v>
      </c>
    </row>
    <row r="26941" spans="1:2" x14ac:dyDescent="0.25">
      <c r="A26941">
        <v>53872</v>
      </c>
      <c r="B26941">
        <v>-0.172903</v>
      </c>
    </row>
    <row r="26942" spans="1:2" x14ac:dyDescent="0.25">
      <c r="A26942">
        <v>53874</v>
      </c>
      <c r="B26942">
        <v>-0.18467800000000001</v>
      </c>
    </row>
    <row r="26943" spans="1:2" x14ac:dyDescent="0.25">
      <c r="A26943">
        <v>53876</v>
      </c>
      <c r="B26943">
        <v>-0.19545599999999999</v>
      </c>
    </row>
    <row r="26944" spans="1:2" x14ac:dyDescent="0.25">
      <c r="A26944">
        <v>53878</v>
      </c>
      <c r="B26944">
        <v>-0.20526700000000001</v>
      </c>
    </row>
    <row r="26945" spans="1:2" x14ac:dyDescent="0.25">
      <c r="A26945">
        <v>53880</v>
      </c>
      <c r="B26945">
        <v>-0.21413399999999999</v>
      </c>
    </row>
    <row r="26946" spans="1:2" x14ac:dyDescent="0.25">
      <c r="A26946">
        <v>53882</v>
      </c>
      <c r="B26946">
        <v>-0.22206400000000001</v>
      </c>
    </row>
    <row r="26947" spans="1:2" x14ac:dyDescent="0.25">
      <c r="A26947">
        <v>53884</v>
      </c>
      <c r="B26947">
        <v>-0.22905900000000001</v>
      </c>
    </row>
    <row r="26948" spans="1:2" x14ac:dyDescent="0.25">
      <c r="A26948">
        <v>53886</v>
      </c>
      <c r="B26948">
        <v>-0.23511099999999999</v>
      </c>
    </row>
    <row r="26949" spans="1:2" x14ac:dyDescent="0.25">
      <c r="A26949">
        <v>53888</v>
      </c>
      <c r="B26949">
        <v>-0.24021100000000001</v>
      </c>
    </row>
    <row r="26950" spans="1:2" x14ac:dyDescent="0.25">
      <c r="A26950">
        <v>53890</v>
      </c>
      <c r="B26950">
        <v>-0.24435699999999999</v>
      </c>
    </row>
    <row r="26951" spans="1:2" x14ac:dyDescent="0.25">
      <c r="A26951">
        <v>53892</v>
      </c>
      <c r="B26951">
        <v>-0.247554</v>
      </c>
    </row>
    <row r="26952" spans="1:2" x14ac:dyDescent="0.25">
      <c r="A26952">
        <v>53894</v>
      </c>
      <c r="B26952">
        <v>-0.249805</v>
      </c>
    </row>
    <row r="26953" spans="1:2" x14ac:dyDescent="0.25">
      <c r="A26953">
        <v>53896</v>
      </c>
      <c r="B26953">
        <v>-0.25112800000000002</v>
      </c>
    </row>
    <row r="26954" spans="1:2" x14ac:dyDescent="0.25">
      <c r="A26954">
        <v>53898</v>
      </c>
      <c r="B26954">
        <v>-0.251554</v>
      </c>
    </row>
    <row r="26955" spans="1:2" x14ac:dyDescent="0.25">
      <c r="A26955">
        <v>53900</v>
      </c>
      <c r="B26955">
        <v>-0.25112200000000001</v>
      </c>
    </row>
    <row r="26956" spans="1:2" x14ac:dyDescent="0.25">
      <c r="A26956">
        <v>53902</v>
      </c>
      <c r="B26956">
        <v>-0.24987999999999999</v>
      </c>
    </row>
    <row r="26957" spans="1:2" x14ac:dyDescent="0.25">
      <c r="A26957">
        <v>53904</v>
      </c>
      <c r="B26957">
        <v>-0.247889</v>
      </c>
    </row>
    <row r="26958" spans="1:2" x14ac:dyDescent="0.25">
      <c r="A26958">
        <v>53906</v>
      </c>
      <c r="B26958">
        <v>-0.24521599999999999</v>
      </c>
    </row>
    <row r="26959" spans="1:2" x14ac:dyDescent="0.25">
      <c r="A26959">
        <v>53908</v>
      </c>
      <c r="B26959">
        <v>-0.241919</v>
      </c>
    </row>
    <row r="26960" spans="1:2" x14ac:dyDescent="0.25">
      <c r="A26960">
        <v>53910</v>
      </c>
      <c r="B26960">
        <v>-0.238066</v>
      </c>
    </row>
    <row r="26961" spans="1:2" x14ac:dyDescent="0.25">
      <c r="A26961">
        <v>53912</v>
      </c>
      <c r="B26961">
        <v>-0.23372399999999999</v>
      </c>
    </row>
    <row r="26962" spans="1:2" x14ac:dyDescent="0.25">
      <c r="A26962">
        <v>53914</v>
      </c>
      <c r="B26962">
        <v>-0.22894999999999999</v>
      </c>
    </row>
    <row r="26963" spans="1:2" x14ac:dyDescent="0.25">
      <c r="A26963">
        <v>53916</v>
      </c>
      <c r="B26963">
        <v>-0.22379199999999999</v>
      </c>
    </row>
    <row r="26964" spans="1:2" x14ac:dyDescent="0.25">
      <c r="A26964">
        <v>53918</v>
      </c>
      <c r="B26964">
        <v>-0.21829999999999999</v>
      </c>
    </row>
    <row r="26965" spans="1:2" x14ac:dyDescent="0.25">
      <c r="A26965">
        <v>53920</v>
      </c>
      <c r="B26965">
        <v>-0.21249899999999999</v>
      </c>
    </row>
    <row r="26966" spans="1:2" x14ac:dyDescent="0.25">
      <c r="A26966">
        <v>53922</v>
      </c>
      <c r="B26966">
        <v>-0.206404</v>
      </c>
    </row>
    <row r="26967" spans="1:2" x14ac:dyDescent="0.25">
      <c r="A26967">
        <v>53924</v>
      </c>
      <c r="B26967">
        <v>-0.20002</v>
      </c>
    </row>
    <row r="26968" spans="1:2" x14ac:dyDescent="0.25">
      <c r="A26968">
        <v>53926</v>
      </c>
      <c r="B26968">
        <v>-0.19334499999999999</v>
      </c>
    </row>
    <row r="26969" spans="1:2" x14ac:dyDescent="0.25">
      <c r="A26969">
        <v>53928</v>
      </c>
      <c r="B26969">
        <v>-0.186365</v>
      </c>
    </row>
    <row r="26970" spans="1:2" x14ac:dyDescent="0.25">
      <c r="A26970">
        <v>53930</v>
      </c>
      <c r="B26970">
        <v>-0.17906</v>
      </c>
    </row>
    <row r="26971" spans="1:2" x14ac:dyDescent="0.25">
      <c r="A26971">
        <v>53932</v>
      </c>
      <c r="B26971">
        <v>-0.17140900000000001</v>
      </c>
    </row>
    <row r="26972" spans="1:2" x14ac:dyDescent="0.25">
      <c r="A26972">
        <v>53934</v>
      </c>
      <c r="B26972">
        <v>-0.163406</v>
      </c>
    </row>
    <row r="26973" spans="1:2" x14ac:dyDescent="0.25">
      <c r="A26973">
        <v>53936</v>
      </c>
      <c r="B26973">
        <v>-0.15506</v>
      </c>
    </row>
    <row r="26974" spans="1:2" x14ac:dyDescent="0.25">
      <c r="A26974">
        <v>53938</v>
      </c>
      <c r="B26974">
        <v>-0.14638999999999999</v>
      </c>
    </row>
    <row r="26975" spans="1:2" x14ac:dyDescent="0.25">
      <c r="A26975">
        <v>53940</v>
      </c>
      <c r="B26975">
        <v>-0.13744300000000001</v>
      </c>
    </row>
    <row r="26976" spans="1:2" x14ac:dyDescent="0.25">
      <c r="A26976">
        <v>53942</v>
      </c>
      <c r="B26976">
        <v>-0.12829099999999999</v>
      </c>
    </row>
    <row r="26977" spans="1:2" x14ac:dyDescent="0.25">
      <c r="A26977">
        <v>53944</v>
      </c>
      <c r="B26977">
        <v>-0.11902799999999999</v>
      </c>
    </row>
    <row r="26978" spans="1:2" x14ac:dyDescent="0.25">
      <c r="A26978">
        <v>53946</v>
      </c>
      <c r="B26978">
        <v>-0.109775</v>
      </c>
    </row>
    <row r="26979" spans="1:2" x14ac:dyDescent="0.25">
      <c r="A26979">
        <v>53948</v>
      </c>
      <c r="B26979">
        <v>-0.100664</v>
      </c>
    </row>
    <row r="26980" spans="1:2" x14ac:dyDescent="0.25">
      <c r="A26980">
        <v>53950</v>
      </c>
      <c r="B26980">
        <v>-9.1839299999999999E-2</v>
      </c>
    </row>
    <row r="26981" spans="1:2" x14ac:dyDescent="0.25">
      <c r="A26981">
        <v>53952</v>
      </c>
      <c r="B26981">
        <v>-8.3451700000000004E-2</v>
      </c>
    </row>
    <row r="26982" spans="1:2" x14ac:dyDescent="0.25">
      <c r="A26982">
        <v>53954</v>
      </c>
      <c r="B26982">
        <v>-7.5654200000000005E-2</v>
      </c>
    </row>
    <row r="26983" spans="1:2" x14ac:dyDescent="0.25">
      <c r="A26983">
        <v>53956</v>
      </c>
      <c r="B26983">
        <v>-6.8587800000000004E-2</v>
      </c>
    </row>
    <row r="26984" spans="1:2" x14ac:dyDescent="0.25">
      <c r="A26984">
        <v>53958</v>
      </c>
      <c r="B26984">
        <v>-6.2379499999999997E-2</v>
      </c>
    </row>
    <row r="26985" spans="1:2" x14ac:dyDescent="0.25">
      <c r="A26985">
        <v>53960</v>
      </c>
      <c r="B26985">
        <v>-5.71399E-2</v>
      </c>
    </row>
    <row r="26986" spans="1:2" x14ac:dyDescent="0.25">
      <c r="A26986">
        <v>53962</v>
      </c>
      <c r="B26986">
        <v>-5.2959100000000002E-2</v>
      </c>
    </row>
    <row r="26987" spans="1:2" x14ac:dyDescent="0.25">
      <c r="A26987">
        <v>53964</v>
      </c>
      <c r="B26987">
        <v>-4.9901000000000001E-2</v>
      </c>
    </row>
    <row r="26988" spans="1:2" x14ac:dyDescent="0.25">
      <c r="A26988">
        <v>53966</v>
      </c>
      <c r="B26988">
        <v>-4.7998399999999997E-2</v>
      </c>
    </row>
    <row r="26989" spans="1:2" x14ac:dyDescent="0.25">
      <c r="A26989">
        <v>53968</v>
      </c>
      <c r="B26989">
        <v>-4.725E-2</v>
      </c>
    </row>
    <row r="26990" spans="1:2" x14ac:dyDescent="0.25">
      <c r="A26990">
        <v>53970</v>
      </c>
      <c r="B26990">
        <v>-4.76192E-2</v>
      </c>
    </row>
    <row r="26991" spans="1:2" x14ac:dyDescent="0.25">
      <c r="A26991">
        <v>53972</v>
      </c>
      <c r="B26991">
        <v>-4.9030900000000002E-2</v>
      </c>
    </row>
    <row r="26992" spans="1:2" x14ac:dyDescent="0.25">
      <c r="A26992">
        <v>53974</v>
      </c>
      <c r="B26992">
        <v>-5.1377699999999998E-2</v>
      </c>
    </row>
    <row r="26993" spans="1:2" x14ac:dyDescent="0.25">
      <c r="A26993">
        <v>53976</v>
      </c>
      <c r="B26993">
        <v>-5.4513600000000002E-2</v>
      </c>
    </row>
    <row r="26994" spans="1:2" x14ac:dyDescent="0.25">
      <c r="A26994">
        <v>53978</v>
      </c>
      <c r="B26994">
        <v>-5.8268500000000001E-2</v>
      </c>
    </row>
    <row r="26995" spans="1:2" x14ac:dyDescent="0.25">
      <c r="A26995">
        <v>53980</v>
      </c>
      <c r="B26995">
        <v>-6.24498E-2</v>
      </c>
    </row>
    <row r="26996" spans="1:2" x14ac:dyDescent="0.25">
      <c r="A26996">
        <v>53982</v>
      </c>
      <c r="B26996">
        <v>-6.6852800000000004E-2</v>
      </c>
    </row>
    <row r="26997" spans="1:2" x14ac:dyDescent="0.25">
      <c r="A26997">
        <v>53984</v>
      </c>
      <c r="B26997">
        <v>-7.1256299999999995E-2</v>
      </c>
    </row>
    <row r="26998" spans="1:2" x14ac:dyDescent="0.25">
      <c r="A26998">
        <v>53986</v>
      </c>
      <c r="B26998">
        <v>-7.5441599999999998E-2</v>
      </c>
    </row>
    <row r="26999" spans="1:2" x14ac:dyDescent="0.25">
      <c r="A26999">
        <v>53988</v>
      </c>
      <c r="B26999">
        <v>-7.9191600000000001E-2</v>
      </c>
    </row>
    <row r="27000" spans="1:2" x14ac:dyDescent="0.25">
      <c r="A27000">
        <v>53990</v>
      </c>
      <c r="B27000">
        <v>-8.2308300000000001E-2</v>
      </c>
    </row>
    <row r="27001" spans="1:2" x14ac:dyDescent="0.25">
      <c r="A27001">
        <v>53992</v>
      </c>
      <c r="B27001">
        <v>-8.4607299999999996E-2</v>
      </c>
    </row>
    <row r="27002" spans="1:2" x14ac:dyDescent="0.25">
      <c r="A27002">
        <v>53994</v>
      </c>
      <c r="B27002">
        <v>-8.5928900000000003E-2</v>
      </c>
    </row>
    <row r="27003" spans="1:2" x14ac:dyDescent="0.25">
      <c r="A27003">
        <v>53996</v>
      </c>
      <c r="B27003">
        <v>-8.6137599999999995E-2</v>
      </c>
    </row>
    <row r="27004" spans="1:2" x14ac:dyDescent="0.25">
      <c r="A27004">
        <v>53998</v>
      </c>
      <c r="B27004">
        <v>-8.5130700000000004E-2</v>
      </c>
    </row>
    <row r="27005" spans="1:2" x14ac:dyDescent="0.25">
      <c r="A27005">
        <v>54000</v>
      </c>
      <c r="B27005">
        <v>-8.2839300000000005E-2</v>
      </c>
    </row>
    <row r="27006" spans="1:2" x14ac:dyDescent="0.25">
      <c r="A27006">
        <v>54002</v>
      </c>
      <c r="B27006">
        <v>-7.9232399999999994E-2</v>
      </c>
    </row>
    <row r="27007" spans="1:2" x14ac:dyDescent="0.25">
      <c r="A27007">
        <v>54004</v>
      </c>
      <c r="B27007">
        <v>-7.4308700000000005E-2</v>
      </c>
    </row>
    <row r="27008" spans="1:2" x14ac:dyDescent="0.25">
      <c r="A27008">
        <v>54006</v>
      </c>
      <c r="B27008">
        <v>-6.8103899999999995E-2</v>
      </c>
    </row>
    <row r="27009" spans="1:2" x14ac:dyDescent="0.25">
      <c r="A27009">
        <v>54008</v>
      </c>
      <c r="B27009">
        <v>-6.0687400000000002E-2</v>
      </c>
    </row>
    <row r="27010" spans="1:2" x14ac:dyDescent="0.25">
      <c r="A27010">
        <v>54010</v>
      </c>
      <c r="B27010">
        <v>-5.2160900000000003E-2</v>
      </c>
    </row>
    <row r="27011" spans="1:2" x14ac:dyDescent="0.25">
      <c r="A27011">
        <v>54012</v>
      </c>
      <c r="B27011">
        <v>-4.26495E-2</v>
      </c>
    </row>
    <row r="27012" spans="1:2" x14ac:dyDescent="0.25">
      <c r="A27012">
        <v>54014</v>
      </c>
      <c r="B27012">
        <v>-3.2302499999999998E-2</v>
      </c>
    </row>
    <row r="27013" spans="1:2" x14ac:dyDescent="0.25">
      <c r="A27013">
        <v>54016</v>
      </c>
      <c r="B27013">
        <v>-2.1279200000000002E-2</v>
      </c>
    </row>
    <row r="27014" spans="1:2" x14ac:dyDescent="0.25">
      <c r="A27014">
        <v>54018</v>
      </c>
      <c r="B27014">
        <v>-9.7452900000000002E-3</v>
      </c>
    </row>
    <row r="27015" spans="1:2" x14ac:dyDescent="0.25">
      <c r="A27015">
        <v>54020</v>
      </c>
      <c r="B27015">
        <v>2.1298200000000002E-3</v>
      </c>
    </row>
    <row r="27016" spans="1:2" x14ac:dyDescent="0.25">
      <c r="A27016">
        <v>54022</v>
      </c>
      <c r="B27016">
        <v>1.4173699999999999E-2</v>
      </c>
    </row>
    <row r="27017" spans="1:2" x14ac:dyDescent="0.25">
      <c r="A27017">
        <v>54024</v>
      </c>
      <c r="B27017">
        <v>2.6221000000000001E-2</v>
      </c>
    </row>
    <row r="27018" spans="1:2" x14ac:dyDescent="0.25">
      <c r="A27018">
        <v>54026</v>
      </c>
      <c r="B27018">
        <v>3.8114599999999998E-2</v>
      </c>
    </row>
    <row r="27019" spans="1:2" x14ac:dyDescent="0.25">
      <c r="A27019">
        <v>54028</v>
      </c>
      <c r="B27019">
        <v>4.97043E-2</v>
      </c>
    </row>
    <row r="27020" spans="1:2" x14ac:dyDescent="0.25">
      <c r="A27020">
        <v>54030</v>
      </c>
      <c r="B27020">
        <v>6.08531E-2</v>
      </c>
    </row>
    <row r="27021" spans="1:2" x14ac:dyDescent="0.25">
      <c r="A27021">
        <v>54032</v>
      </c>
      <c r="B27021">
        <v>7.1437399999999998E-2</v>
      </c>
    </row>
    <row r="27022" spans="1:2" x14ac:dyDescent="0.25">
      <c r="A27022">
        <v>54034</v>
      </c>
      <c r="B27022">
        <v>8.1345100000000004E-2</v>
      </c>
    </row>
    <row r="27023" spans="1:2" x14ac:dyDescent="0.25">
      <c r="A27023">
        <v>54036</v>
      </c>
      <c r="B27023">
        <v>9.0473700000000004E-2</v>
      </c>
    </row>
    <row r="27024" spans="1:2" x14ac:dyDescent="0.25">
      <c r="A27024">
        <v>54038</v>
      </c>
      <c r="B27024">
        <v>9.8724900000000004E-2</v>
      </c>
    </row>
    <row r="27025" spans="1:2" x14ac:dyDescent="0.25">
      <c r="A27025">
        <v>54040</v>
      </c>
      <c r="B27025">
        <v>0.106001</v>
      </c>
    </row>
    <row r="27026" spans="1:2" x14ac:dyDescent="0.25">
      <c r="A27026">
        <v>54042</v>
      </c>
      <c r="B27026">
        <v>0.112205</v>
      </c>
    </row>
    <row r="27027" spans="1:2" x14ac:dyDescent="0.25">
      <c r="A27027">
        <v>54044</v>
      </c>
      <c r="B27027">
        <v>0.117244</v>
      </c>
    </row>
    <row r="27028" spans="1:2" x14ac:dyDescent="0.25">
      <c r="A27028">
        <v>54046</v>
      </c>
      <c r="B27028">
        <v>0.12102300000000001</v>
      </c>
    </row>
    <row r="27029" spans="1:2" x14ac:dyDescent="0.25">
      <c r="A27029">
        <v>54048</v>
      </c>
      <c r="B27029">
        <v>0.123457</v>
      </c>
    </row>
    <row r="27030" spans="1:2" x14ac:dyDescent="0.25">
      <c r="A27030">
        <v>54050</v>
      </c>
      <c r="B27030">
        <v>0.12446</v>
      </c>
    </row>
    <row r="27031" spans="1:2" x14ac:dyDescent="0.25">
      <c r="A27031">
        <v>54052</v>
      </c>
      <c r="B27031">
        <v>0.12396</v>
      </c>
    </row>
    <row r="27032" spans="1:2" x14ac:dyDescent="0.25">
      <c r="A27032">
        <v>54054</v>
      </c>
      <c r="B27032">
        <v>0.12191100000000001</v>
      </c>
    </row>
    <row r="27033" spans="1:2" x14ac:dyDescent="0.25">
      <c r="A27033">
        <v>54056</v>
      </c>
      <c r="B27033">
        <v>0.118282</v>
      </c>
    </row>
    <row r="27034" spans="1:2" x14ac:dyDescent="0.25">
      <c r="A27034">
        <v>54058</v>
      </c>
      <c r="B27034">
        <v>0.113066</v>
      </c>
    </row>
    <row r="27035" spans="1:2" x14ac:dyDescent="0.25">
      <c r="A27035">
        <v>54060</v>
      </c>
      <c r="B27035">
        <v>0.10628700000000001</v>
      </c>
    </row>
    <row r="27036" spans="1:2" x14ac:dyDescent="0.25">
      <c r="A27036">
        <v>54062</v>
      </c>
      <c r="B27036">
        <v>9.7990400000000005E-2</v>
      </c>
    </row>
    <row r="27037" spans="1:2" x14ac:dyDescent="0.25">
      <c r="A27037">
        <v>54064</v>
      </c>
      <c r="B27037">
        <v>8.8260000000000005E-2</v>
      </c>
    </row>
    <row r="27038" spans="1:2" x14ac:dyDescent="0.25">
      <c r="A27038">
        <v>54066</v>
      </c>
      <c r="B27038">
        <v>7.7203900000000006E-2</v>
      </c>
    </row>
    <row r="27039" spans="1:2" x14ac:dyDescent="0.25">
      <c r="A27039">
        <v>54068</v>
      </c>
      <c r="B27039">
        <v>6.4952599999999999E-2</v>
      </c>
    </row>
    <row r="27040" spans="1:2" x14ac:dyDescent="0.25">
      <c r="A27040">
        <v>54070</v>
      </c>
      <c r="B27040">
        <v>5.1655699999999999E-2</v>
      </c>
    </row>
    <row r="27041" spans="1:2" x14ac:dyDescent="0.25">
      <c r="A27041">
        <v>54072</v>
      </c>
      <c r="B27041">
        <v>3.7481399999999998E-2</v>
      </c>
    </row>
    <row r="27042" spans="1:2" x14ac:dyDescent="0.25">
      <c r="A27042">
        <v>54074</v>
      </c>
      <c r="B27042">
        <v>2.2599000000000001E-2</v>
      </c>
    </row>
    <row r="27043" spans="1:2" x14ac:dyDescent="0.25">
      <c r="A27043">
        <v>54076</v>
      </c>
      <c r="B27043">
        <v>7.1849899999999996E-3</v>
      </c>
    </row>
    <row r="27044" spans="1:2" x14ac:dyDescent="0.25">
      <c r="A27044">
        <v>54078</v>
      </c>
      <c r="B27044">
        <v>-8.5854199999999999E-3</v>
      </c>
    </row>
    <row r="27045" spans="1:2" x14ac:dyDescent="0.25">
      <c r="A27045">
        <v>54080</v>
      </c>
      <c r="B27045">
        <v>-2.4545500000000001E-2</v>
      </c>
    </row>
    <row r="27046" spans="1:2" x14ac:dyDescent="0.25">
      <c r="A27046">
        <v>54082</v>
      </c>
      <c r="B27046">
        <v>-4.0537200000000002E-2</v>
      </c>
    </row>
    <row r="27047" spans="1:2" x14ac:dyDescent="0.25">
      <c r="A27047">
        <v>54084</v>
      </c>
      <c r="B27047">
        <v>-5.6416500000000001E-2</v>
      </c>
    </row>
    <row r="27048" spans="1:2" x14ac:dyDescent="0.25">
      <c r="A27048">
        <v>54086</v>
      </c>
      <c r="B27048">
        <v>-7.2059999999999999E-2</v>
      </c>
    </row>
    <row r="27049" spans="1:2" x14ac:dyDescent="0.25">
      <c r="A27049">
        <v>54088</v>
      </c>
      <c r="B27049">
        <v>-8.7361999999999995E-2</v>
      </c>
    </row>
    <row r="27050" spans="1:2" x14ac:dyDescent="0.25">
      <c r="A27050">
        <v>54090</v>
      </c>
      <c r="B27050">
        <v>-0.10223</v>
      </c>
    </row>
    <row r="27051" spans="1:2" x14ac:dyDescent="0.25">
      <c r="A27051">
        <v>54092</v>
      </c>
      <c r="B27051">
        <v>-0.116588</v>
      </c>
    </row>
    <row r="27052" spans="1:2" x14ac:dyDescent="0.25">
      <c r="A27052">
        <v>54094</v>
      </c>
      <c r="B27052">
        <v>-0.13037499999999999</v>
      </c>
    </row>
    <row r="27053" spans="1:2" x14ac:dyDescent="0.25">
      <c r="A27053">
        <v>54096</v>
      </c>
      <c r="B27053">
        <v>-0.14354600000000001</v>
      </c>
    </row>
    <row r="27054" spans="1:2" x14ac:dyDescent="0.25">
      <c r="A27054">
        <v>54098</v>
      </c>
      <c r="B27054">
        <v>-0.156055</v>
      </c>
    </row>
    <row r="27055" spans="1:2" x14ac:dyDescent="0.25">
      <c r="A27055">
        <v>54100</v>
      </c>
      <c r="B27055">
        <v>-0.16786400000000001</v>
      </c>
    </row>
    <row r="27056" spans="1:2" x14ac:dyDescent="0.25">
      <c r="A27056">
        <v>54102</v>
      </c>
      <c r="B27056">
        <v>-0.17893300000000001</v>
      </c>
    </row>
    <row r="27057" spans="1:2" x14ac:dyDescent="0.25">
      <c r="A27057">
        <v>54104</v>
      </c>
      <c r="B27057">
        <v>-0.189218</v>
      </c>
    </row>
    <row r="27058" spans="1:2" x14ac:dyDescent="0.25">
      <c r="A27058">
        <v>54106</v>
      </c>
      <c r="B27058">
        <v>-0.19866600000000001</v>
      </c>
    </row>
    <row r="27059" spans="1:2" x14ac:dyDescent="0.25">
      <c r="A27059">
        <v>54108</v>
      </c>
      <c r="B27059">
        <v>-0.20721400000000001</v>
      </c>
    </row>
    <row r="27060" spans="1:2" x14ac:dyDescent="0.25">
      <c r="A27060">
        <v>54110</v>
      </c>
      <c r="B27060">
        <v>-0.21479100000000001</v>
      </c>
    </row>
    <row r="27061" spans="1:2" x14ac:dyDescent="0.25">
      <c r="A27061">
        <v>54112</v>
      </c>
      <c r="B27061">
        <v>-0.22131600000000001</v>
      </c>
    </row>
    <row r="27062" spans="1:2" x14ac:dyDescent="0.25">
      <c r="A27062">
        <v>54114</v>
      </c>
      <c r="B27062">
        <v>-0.22669700000000001</v>
      </c>
    </row>
    <row r="27063" spans="1:2" x14ac:dyDescent="0.25">
      <c r="A27063">
        <v>54116</v>
      </c>
      <c r="B27063">
        <v>-0.23083600000000001</v>
      </c>
    </row>
    <row r="27064" spans="1:2" x14ac:dyDescent="0.25">
      <c r="A27064">
        <v>54118</v>
      </c>
      <c r="B27064">
        <v>-0.233623</v>
      </c>
    </row>
    <row r="27065" spans="1:2" x14ac:dyDescent="0.25">
      <c r="A27065">
        <v>54120</v>
      </c>
      <c r="B27065">
        <v>-0.23494499999999999</v>
      </c>
    </row>
    <row r="27066" spans="1:2" x14ac:dyDescent="0.25">
      <c r="A27066">
        <v>54122</v>
      </c>
      <c r="B27066">
        <v>-0.23469599999999999</v>
      </c>
    </row>
    <row r="27067" spans="1:2" x14ac:dyDescent="0.25">
      <c r="A27067">
        <v>54124</v>
      </c>
      <c r="B27067">
        <v>-0.23278299999999999</v>
      </c>
    </row>
    <row r="27068" spans="1:2" x14ac:dyDescent="0.25">
      <c r="A27068">
        <v>54126</v>
      </c>
      <c r="B27068">
        <v>-0.22912299999999999</v>
      </c>
    </row>
    <row r="27069" spans="1:2" x14ac:dyDescent="0.25">
      <c r="A27069">
        <v>54128</v>
      </c>
      <c r="B27069">
        <v>-0.22364700000000001</v>
      </c>
    </row>
    <row r="27070" spans="1:2" x14ac:dyDescent="0.25">
      <c r="A27070">
        <v>54130</v>
      </c>
      <c r="B27070">
        <v>-0.216309</v>
      </c>
    </row>
    <row r="27071" spans="1:2" x14ac:dyDescent="0.25">
      <c r="A27071">
        <v>54132</v>
      </c>
      <c r="B27071">
        <v>-0.207093</v>
      </c>
    </row>
    <row r="27072" spans="1:2" x14ac:dyDescent="0.25">
      <c r="A27072">
        <v>54134</v>
      </c>
      <c r="B27072">
        <v>-0.19600500000000001</v>
      </c>
    </row>
    <row r="27073" spans="1:2" x14ac:dyDescent="0.25">
      <c r="A27073">
        <v>54136</v>
      </c>
      <c r="B27073">
        <v>-0.18307899999999999</v>
      </c>
    </row>
    <row r="27074" spans="1:2" x14ac:dyDescent="0.25">
      <c r="A27074">
        <v>54138</v>
      </c>
      <c r="B27074">
        <v>-0.16836599999999999</v>
      </c>
    </row>
    <row r="27075" spans="1:2" x14ac:dyDescent="0.25">
      <c r="A27075">
        <v>54140</v>
      </c>
      <c r="B27075">
        <v>-0.15195</v>
      </c>
    </row>
    <row r="27076" spans="1:2" x14ac:dyDescent="0.25">
      <c r="A27076">
        <v>54142</v>
      </c>
      <c r="B27076">
        <v>-0.13392499999999999</v>
      </c>
    </row>
    <row r="27077" spans="1:2" x14ac:dyDescent="0.25">
      <c r="A27077">
        <v>54144</v>
      </c>
      <c r="B27077">
        <v>-0.1144</v>
      </c>
    </row>
    <row r="27078" spans="1:2" x14ac:dyDescent="0.25">
      <c r="A27078">
        <v>54146</v>
      </c>
      <c r="B27078">
        <v>-9.3501699999999993E-2</v>
      </c>
    </row>
    <row r="27079" spans="1:2" x14ac:dyDescent="0.25">
      <c r="A27079">
        <v>54148</v>
      </c>
      <c r="B27079">
        <v>-7.1366600000000002E-2</v>
      </c>
    </row>
    <row r="27080" spans="1:2" x14ac:dyDescent="0.25">
      <c r="A27080">
        <v>54150</v>
      </c>
      <c r="B27080">
        <v>-4.8148999999999997E-2</v>
      </c>
    </row>
    <row r="27081" spans="1:2" x14ac:dyDescent="0.25">
      <c r="A27081">
        <v>54152</v>
      </c>
      <c r="B27081">
        <v>-2.4010500000000001E-2</v>
      </c>
    </row>
    <row r="27082" spans="1:2" x14ac:dyDescent="0.25">
      <c r="A27082">
        <v>54154</v>
      </c>
      <c r="B27082">
        <v>8.7144999999999996E-4</v>
      </c>
    </row>
    <row r="27083" spans="1:2" x14ac:dyDescent="0.25">
      <c r="A27083">
        <v>54156</v>
      </c>
      <c r="B27083">
        <v>2.6304000000000001E-2</v>
      </c>
    </row>
    <row r="27084" spans="1:2" x14ac:dyDescent="0.25">
      <c r="A27084">
        <v>54158</v>
      </c>
      <c r="B27084">
        <v>5.2084600000000002E-2</v>
      </c>
    </row>
    <row r="27085" spans="1:2" x14ac:dyDescent="0.25">
      <c r="A27085">
        <v>54160</v>
      </c>
      <c r="B27085">
        <v>7.79918E-2</v>
      </c>
    </row>
    <row r="27086" spans="1:2" x14ac:dyDescent="0.25">
      <c r="A27086">
        <v>54162</v>
      </c>
      <c r="B27086">
        <v>0.103795</v>
      </c>
    </row>
    <row r="27087" spans="1:2" x14ac:dyDescent="0.25">
      <c r="A27087">
        <v>54164</v>
      </c>
      <c r="B27087">
        <v>0.12923899999999999</v>
      </c>
    </row>
    <row r="27088" spans="1:2" x14ac:dyDescent="0.25">
      <c r="A27088">
        <v>54166</v>
      </c>
      <c r="B27088">
        <v>0.15407100000000001</v>
      </c>
    </row>
    <row r="27089" spans="1:2" x14ac:dyDescent="0.25">
      <c r="A27089">
        <v>54168</v>
      </c>
      <c r="B27089">
        <v>0.17802899999999999</v>
      </c>
    </row>
    <row r="27090" spans="1:2" x14ac:dyDescent="0.25">
      <c r="A27090">
        <v>54170</v>
      </c>
      <c r="B27090">
        <v>0.200848</v>
      </c>
    </row>
    <row r="27091" spans="1:2" x14ac:dyDescent="0.25">
      <c r="A27091">
        <v>54172</v>
      </c>
      <c r="B27091">
        <v>0.222274</v>
      </c>
    </row>
    <row r="27092" spans="1:2" x14ac:dyDescent="0.25">
      <c r="A27092">
        <v>54174</v>
      </c>
      <c r="B27092">
        <v>0.242066</v>
      </c>
    </row>
    <row r="27093" spans="1:2" x14ac:dyDescent="0.25">
      <c r="A27093">
        <v>54176</v>
      </c>
      <c r="B27093">
        <v>0.26001200000000002</v>
      </c>
    </row>
    <row r="27094" spans="1:2" x14ac:dyDescent="0.25">
      <c r="A27094">
        <v>54178</v>
      </c>
      <c r="B27094">
        <v>0.275922</v>
      </c>
    </row>
    <row r="27095" spans="1:2" x14ac:dyDescent="0.25">
      <c r="A27095">
        <v>54180</v>
      </c>
      <c r="B27095">
        <v>0.28964400000000001</v>
      </c>
    </row>
    <row r="27096" spans="1:2" x14ac:dyDescent="0.25">
      <c r="A27096">
        <v>54182</v>
      </c>
      <c r="B27096">
        <v>0.301064</v>
      </c>
    </row>
    <row r="27097" spans="1:2" x14ac:dyDescent="0.25">
      <c r="A27097">
        <v>54184</v>
      </c>
      <c r="B27097">
        <v>0.31011699999999998</v>
      </c>
    </row>
    <row r="27098" spans="1:2" x14ac:dyDescent="0.25">
      <c r="A27098">
        <v>54186</v>
      </c>
      <c r="B27098">
        <v>0.31678800000000001</v>
      </c>
    </row>
    <row r="27099" spans="1:2" x14ac:dyDescent="0.25">
      <c r="A27099">
        <v>54188</v>
      </c>
      <c r="B27099">
        <v>0.321104</v>
      </c>
    </row>
    <row r="27100" spans="1:2" x14ac:dyDescent="0.25">
      <c r="A27100">
        <v>54190</v>
      </c>
      <c r="B27100">
        <v>0.32312800000000003</v>
      </c>
    </row>
    <row r="27101" spans="1:2" x14ac:dyDescent="0.25">
      <c r="A27101">
        <v>54192</v>
      </c>
      <c r="B27101">
        <v>0.32295299999999999</v>
      </c>
    </row>
    <row r="27102" spans="1:2" x14ac:dyDescent="0.25">
      <c r="A27102">
        <v>54194</v>
      </c>
      <c r="B27102">
        <v>0.32070500000000002</v>
      </c>
    </row>
    <row r="27103" spans="1:2" x14ac:dyDescent="0.25">
      <c r="A27103">
        <v>54196</v>
      </c>
      <c r="B27103">
        <v>0.31652599999999997</v>
      </c>
    </row>
    <row r="27104" spans="1:2" x14ac:dyDescent="0.25">
      <c r="A27104">
        <v>54198</v>
      </c>
      <c r="B27104">
        <v>0.31056800000000001</v>
      </c>
    </row>
    <row r="27105" spans="1:2" x14ac:dyDescent="0.25">
      <c r="A27105">
        <v>54200</v>
      </c>
      <c r="B27105">
        <v>0.30299900000000002</v>
      </c>
    </row>
    <row r="27106" spans="1:2" x14ac:dyDescent="0.25">
      <c r="A27106">
        <v>54202</v>
      </c>
      <c r="B27106">
        <v>0.29397600000000002</v>
      </c>
    </row>
    <row r="27107" spans="1:2" x14ac:dyDescent="0.25">
      <c r="A27107">
        <v>54204</v>
      </c>
      <c r="B27107">
        <v>0.283669</v>
      </c>
    </row>
    <row r="27108" spans="1:2" x14ac:dyDescent="0.25">
      <c r="A27108">
        <v>54206</v>
      </c>
      <c r="B27108">
        <v>0.272227</v>
      </c>
    </row>
    <row r="27109" spans="1:2" x14ac:dyDescent="0.25">
      <c r="A27109">
        <v>54208</v>
      </c>
      <c r="B27109">
        <v>0.25979099999999999</v>
      </c>
    </row>
    <row r="27110" spans="1:2" x14ac:dyDescent="0.25">
      <c r="A27110">
        <v>54210</v>
      </c>
      <c r="B27110">
        <v>0.24648700000000001</v>
      </c>
    </row>
    <row r="27111" spans="1:2" x14ac:dyDescent="0.25">
      <c r="A27111">
        <v>54212</v>
      </c>
      <c r="B27111">
        <v>0.23242499999999999</v>
      </c>
    </row>
    <row r="27112" spans="1:2" x14ac:dyDescent="0.25">
      <c r="A27112">
        <v>54214</v>
      </c>
      <c r="B27112">
        <v>0.21770100000000001</v>
      </c>
    </row>
    <row r="27113" spans="1:2" x14ac:dyDescent="0.25">
      <c r="A27113">
        <v>54216</v>
      </c>
      <c r="B27113">
        <v>0.20238999999999999</v>
      </c>
    </row>
    <row r="27114" spans="1:2" x14ac:dyDescent="0.25">
      <c r="A27114">
        <v>54218</v>
      </c>
      <c r="B27114">
        <v>0.186552</v>
      </c>
    </row>
    <row r="27115" spans="1:2" x14ac:dyDescent="0.25">
      <c r="A27115">
        <v>54220</v>
      </c>
      <c r="B27115">
        <v>0.17022599999999999</v>
      </c>
    </row>
    <row r="27116" spans="1:2" x14ac:dyDescent="0.25">
      <c r="A27116">
        <v>54222</v>
      </c>
      <c r="B27116">
        <v>0.15343799999999999</v>
      </c>
    </row>
    <row r="27117" spans="1:2" x14ac:dyDescent="0.25">
      <c r="A27117">
        <v>54224</v>
      </c>
      <c r="B27117">
        <v>0.13619800000000001</v>
      </c>
    </row>
    <row r="27118" spans="1:2" x14ac:dyDescent="0.25">
      <c r="A27118">
        <v>54226</v>
      </c>
      <c r="B27118">
        <v>0.118515</v>
      </c>
    </row>
    <row r="27119" spans="1:2" x14ac:dyDescent="0.25">
      <c r="A27119">
        <v>54228</v>
      </c>
      <c r="B27119">
        <v>0.10038999999999999</v>
      </c>
    </row>
    <row r="27120" spans="1:2" x14ac:dyDescent="0.25">
      <c r="A27120">
        <v>54230</v>
      </c>
      <c r="B27120">
        <v>8.1826099999999999E-2</v>
      </c>
    </row>
    <row r="27121" spans="1:2" x14ac:dyDescent="0.25">
      <c r="A27121">
        <v>54232</v>
      </c>
      <c r="B27121">
        <v>6.2823900000000002E-2</v>
      </c>
    </row>
    <row r="27122" spans="1:2" x14ac:dyDescent="0.25">
      <c r="A27122">
        <v>54234</v>
      </c>
      <c r="B27122">
        <v>4.3386500000000001E-2</v>
      </c>
    </row>
    <row r="27123" spans="1:2" x14ac:dyDescent="0.25">
      <c r="A27123">
        <v>54236</v>
      </c>
      <c r="B27123">
        <v>2.3528799999999999E-2</v>
      </c>
    </row>
    <row r="27124" spans="1:2" x14ac:dyDescent="0.25">
      <c r="A27124">
        <v>54238</v>
      </c>
      <c r="B27124">
        <v>3.2836599999999999E-3</v>
      </c>
    </row>
    <row r="27125" spans="1:2" x14ac:dyDescent="0.25">
      <c r="A27125">
        <v>54240</v>
      </c>
      <c r="B27125">
        <v>-1.7295700000000001E-2</v>
      </c>
    </row>
    <row r="27126" spans="1:2" x14ac:dyDescent="0.25">
      <c r="A27126">
        <v>54242</v>
      </c>
      <c r="B27126">
        <v>-3.8147300000000002E-2</v>
      </c>
    </row>
    <row r="27127" spans="1:2" x14ac:dyDescent="0.25">
      <c r="A27127">
        <v>54244</v>
      </c>
      <c r="B27127">
        <v>-5.9182499999999999E-2</v>
      </c>
    </row>
    <row r="27128" spans="1:2" x14ac:dyDescent="0.25">
      <c r="A27128">
        <v>54246</v>
      </c>
      <c r="B27128">
        <v>-8.0285400000000007E-2</v>
      </c>
    </row>
    <row r="27129" spans="1:2" x14ac:dyDescent="0.25">
      <c r="A27129">
        <v>54248</v>
      </c>
      <c r="B27129">
        <v>-0.10132099999999999</v>
      </c>
    </row>
    <row r="27130" spans="1:2" x14ac:dyDescent="0.25">
      <c r="A27130">
        <v>54250</v>
      </c>
      <c r="B27130">
        <v>-0.12213300000000001</v>
      </c>
    </row>
    <row r="27131" spans="1:2" x14ac:dyDescent="0.25">
      <c r="A27131">
        <v>54252</v>
      </c>
      <c r="B27131">
        <v>-0.142539</v>
      </c>
    </row>
    <row r="27132" spans="1:2" x14ac:dyDescent="0.25">
      <c r="A27132">
        <v>54254</v>
      </c>
      <c r="B27132">
        <v>-0.16233700000000001</v>
      </c>
    </row>
    <row r="27133" spans="1:2" x14ac:dyDescent="0.25">
      <c r="A27133">
        <v>54256</v>
      </c>
      <c r="B27133">
        <v>-0.181316</v>
      </c>
    </row>
    <row r="27134" spans="1:2" x14ac:dyDescent="0.25">
      <c r="A27134">
        <v>54258</v>
      </c>
      <c r="B27134">
        <v>-0.19925599999999999</v>
      </c>
    </row>
    <row r="27135" spans="1:2" x14ac:dyDescent="0.25">
      <c r="A27135">
        <v>54260</v>
      </c>
      <c r="B27135">
        <v>-0.21593899999999999</v>
      </c>
    </row>
    <row r="27136" spans="1:2" x14ac:dyDescent="0.25">
      <c r="A27136">
        <v>54262</v>
      </c>
      <c r="B27136">
        <v>-0.23114199999999999</v>
      </c>
    </row>
    <row r="27137" spans="1:2" x14ac:dyDescent="0.25">
      <c r="A27137">
        <v>54264</v>
      </c>
      <c r="B27137">
        <v>-0.24466099999999999</v>
      </c>
    </row>
    <row r="27138" spans="1:2" x14ac:dyDescent="0.25">
      <c r="A27138">
        <v>54266</v>
      </c>
      <c r="B27138">
        <v>-0.25631199999999998</v>
      </c>
    </row>
    <row r="27139" spans="1:2" x14ac:dyDescent="0.25">
      <c r="A27139">
        <v>54268</v>
      </c>
      <c r="B27139">
        <v>-0.26594099999999998</v>
      </c>
    </row>
    <row r="27140" spans="1:2" x14ac:dyDescent="0.25">
      <c r="A27140">
        <v>54270</v>
      </c>
      <c r="B27140">
        <v>-0.27342899999999998</v>
      </c>
    </row>
    <row r="27141" spans="1:2" x14ac:dyDescent="0.25">
      <c r="A27141">
        <v>54272</v>
      </c>
      <c r="B27141">
        <v>-0.27870200000000001</v>
      </c>
    </row>
    <row r="27142" spans="1:2" x14ac:dyDescent="0.25">
      <c r="A27142">
        <v>54274</v>
      </c>
      <c r="B27142">
        <v>-0.281725</v>
      </c>
    </row>
    <row r="27143" spans="1:2" x14ac:dyDescent="0.25">
      <c r="A27143">
        <v>54276</v>
      </c>
      <c r="B27143">
        <v>-0.28250900000000001</v>
      </c>
    </row>
    <row r="27144" spans="1:2" x14ac:dyDescent="0.25">
      <c r="A27144">
        <v>54278</v>
      </c>
      <c r="B27144">
        <v>-0.28110299999999999</v>
      </c>
    </row>
    <row r="27145" spans="1:2" x14ac:dyDescent="0.25">
      <c r="A27145">
        <v>54280</v>
      </c>
      <c r="B27145">
        <v>-0.27759800000000001</v>
      </c>
    </row>
    <row r="27146" spans="1:2" x14ac:dyDescent="0.25">
      <c r="A27146">
        <v>54282</v>
      </c>
      <c r="B27146">
        <v>-0.272115</v>
      </c>
    </row>
    <row r="27147" spans="1:2" x14ac:dyDescent="0.25">
      <c r="A27147">
        <v>54284</v>
      </c>
      <c r="B27147">
        <v>-0.26479999999999998</v>
      </c>
    </row>
    <row r="27148" spans="1:2" x14ac:dyDescent="0.25">
      <c r="A27148">
        <v>54286</v>
      </c>
      <c r="B27148">
        <v>-0.25581599999999999</v>
      </c>
    </row>
    <row r="27149" spans="1:2" x14ac:dyDescent="0.25">
      <c r="A27149">
        <v>54288</v>
      </c>
      <c r="B27149">
        <v>-0.245342</v>
      </c>
    </row>
    <row r="27150" spans="1:2" x14ac:dyDescent="0.25">
      <c r="A27150">
        <v>54290</v>
      </c>
      <c r="B27150">
        <v>-0.233567</v>
      </c>
    </row>
    <row r="27151" spans="1:2" x14ac:dyDescent="0.25">
      <c r="A27151">
        <v>54292</v>
      </c>
      <c r="B27151">
        <v>-0.22068299999999999</v>
      </c>
    </row>
    <row r="27152" spans="1:2" x14ac:dyDescent="0.25">
      <c r="A27152">
        <v>54294</v>
      </c>
      <c r="B27152">
        <v>-0.20687700000000001</v>
      </c>
    </row>
    <row r="27153" spans="1:2" x14ac:dyDescent="0.25">
      <c r="A27153">
        <v>54296</v>
      </c>
      <c r="B27153">
        <v>-0.192331</v>
      </c>
    </row>
    <row r="27154" spans="1:2" x14ac:dyDescent="0.25">
      <c r="A27154">
        <v>54298</v>
      </c>
      <c r="B27154">
        <v>-0.17722199999999999</v>
      </c>
    </row>
    <row r="27155" spans="1:2" x14ac:dyDescent="0.25">
      <c r="A27155">
        <v>54300</v>
      </c>
      <c r="B27155">
        <v>-0.16171199999999999</v>
      </c>
    </row>
    <row r="27156" spans="1:2" x14ac:dyDescent="0.25">
      <c r="A27156">
        <v>54302</v>
      </c>
      <c r="B27156">
        <v>-0.14594499999999999</v>
      </c>
    </row>
    <row r="27157" spans="1:2" x14ac:dyDescent="0.25">
      <c r="A27157">
        <v>54304</v>
      </c>
      <c r="B27157">
        <v>-0.130055</v>
      </c>
    </row>
    <row r="27158" spans="1:2" x14ac:dyDescent="0.25">
      <c r="A27158">
        <v>54306</v>
      </c>
      <c r="B27158">
        <v>-0.114159</v>
      </c>
    </row>
    <row r="27159" spans="1:2" x14ac:dyDescent="0.25">
      <c r="A27159">
        <v>54308</v>
      </c>
      <c r="B27159">
        <v>-9.8364699999999999E-2</v>
      </c>
    </row>
    <row r="27160" spans="1:2" x14ac:dyDescent="0.25">
      <c r="A27160">
        <v>54310</v>
      </c>
      <c r="B27160">
        <v>-8.27624E-2</v>
      </c>
    </row>
    <row r="27161" spans="1:2" x14ac:dyDescent="0.25">
      <c r="A27161">
        <v>54312</v>
      </c>
      <c r="B27161">
        <v>-6.7425299999999994E-2</v>
      </c>
    </row>
    <row r="27162" spans="1:2" x14ac:dyDescent="0.25">
      <c r="A27162">
        <v>54314</v>
      </c>
      <c r="B27162">
        <v>-5.2420899999999999E-2</v>
      </c>
    </row>
    <row r="27163" spans="1:2" x14ac:dyDescent="0.25">
      <c r="A27163">
        <v>54316</v>
      </c>
      <c r="B27163">
        <v>-3.7793300000000002E-2</v>
      </c>
    </row>
    <row r="27164" spans="1:2" x14ac:dyDescent="0.25">
      <c r="A27164">
        <v>54318</v>
      </c>
      <c r="B27164">
        <v>-2.3576400000000001E-2</v>
      </c>
    </row>
    <row r="27165" spans="1:2" x14ac:dyDescent="0.25">
      <c r="A27165">
        <v>54320</v>
      </c>
      <c r="B27165">
        <v>-9.7904900000000007E-3</v>
      </c>
    </row>
    <row r="27166" spans="1:2" x14ac:dyDescent="0.25">
      <c r="A27166">
        <v>54322</v>
      </c>
      <c r="B27166">
        <v>3.5615199999999999E-3</v>
      </c>
    </row>
    <row r="27167" spans="1:2" x14ac:dyDescent="0.25">
      <c r="A27167">
        <v>54324</v>
      </c>
      <c r="B27167">
        <v>1.6486500000000001E-2</v>
      </c>
    </row>
    <row r="27168" spans="1:2" x14ac:dyDescent="0.25">
      <c r="A27168">
        <v>54326</v>
      </c>
      <c r="B27168">
        <v>2.90073E-2</v>
      </c>
    </row>
    <row r="27169" spans="1:2" x14ac:dyDescent="0.25">
      <c r="A27169">
        <v>54328</v>
      </c>
      <c r="B27169">
        <v>4.1164399999999997E-2</v>
      </c>
    </row>
    <row r="27170" spans="1:2" x14ac:dyDescent="0.25">
      <c r="A27170">
        <v>54330</v>
      </c>
      <c r="B27170">
        <v>5.30044E-2</v>
      </c>
    </row>
    <row r="27171" spans="1:2" x14ac:dyDescent="0.25">
      <c r="A27171">
        <v>54332</v>
      </c>
      <c r="B27171">
        <v>6.45791E-2</v>
      </c>
    </row>
    <row r="27172" spans="1:2" x14ac:dyDescent="0.25">
      <c r="A27172">
        <v>54334</v>
      </c>
      <c r="B27172">
        <v>7.5942899999999994E-2</v>
      </c>
    </row>
    <row r="27173" spans="1:2" x14ac:dyDescent="0.25">
      <c r="A27173">
        <v>54336</v>
      </c>
      <c r="B27173">
        <v>8.7139499999999995E-2</v>
      </c>
    </row>
    <row r="27174" spans="1:2" x14ac:dyDescent="0.25">
      <c r="A27174">
        <v>54338</v>
      </c>
      <c r="B27174">
        <v>9.8201499999999997E-2</v>
      </c>
    </row>
    <row r="27175" spans="1:2" x14ac:dyDescent="0.25">
      <c r="A27175">
        <v>54340</v>
      </c>
      <c r="B27175">
        <v>0.10914600000000001</v>
      </c>
    </row>
    <row r="27176" spans="1:2" x14ac:dyDescent="0.25">
      <c r="A27176">
        <v>54342</v>
      </c>
      <c r="B27176">
        <v>0.119977</v>
      </c>
    </row>
    <row r="27177" spans="1:2" x14ac:dyDescent="0.25">
      <c r="A27177">
        <v>54344</v>
      </c>
      <c r="B27177">
        <v>0.13067599999999999</v>
      </c>
    </row>
    <row r="27178" spans="1:2" x14ac:dyDescent="0.25">
      <c r="A27178">
        <v>54346</v>
      </c>
      <c r="B27178">
        <v>0.141209</v>
      </c>
    </row>
    <row r="27179" spans="1:2" x14ac:dyDescent="0.25">
      <c r="A27179">
        <v>54348</v>
      </c>
      <c r="B27179">
        <v>0.151532</v>
      </c>
    </row>
    <row r="27180" spans="1:2" x14ac:dyDescent="0.25">
      <c r="A27180">
        <v>54350</v>
      </c>
      <c r="B27180">
        <v>0.16159799999999999</v>
      </c>
    </row>
    <row r="27181" spans="1:2" x14ac:dyDescent="0.25">
      <c r="A27181">
        <v>54352</v>
      </c>
      <c r="B27181">
        <v>0.17135500000000001</v>
      </c>
    </row>
    <row r="27182" spans="1:2" x14ac:dyDescent="0.25">
      <c r="A27182">
        <v>54354</v>
      </c>
      <c r="B27182">
        <v>0.180757</v>
      </c>
    </row>
    <row r="27183" spans="1:2" x14ac:dyDescent="0.25">
      <c r="A27183">
        <v>54356</v>
      </c>
      <c r="B27183">
        <v>0.189748</v>
      </c>
    </row>
    <row r="27184" spans="1:2" x14ac:dyDescent="0.25">
      <c r="A27184">
        <v>54358</v>
      </c>
      <c r="B27184">
        <v>0.19828100000000001</v>
      </c>
    </row>
    <row r="27185" spans="1:2" x14ac:dyDescent="0.25">
      <c r="A27185">
        <v>54360</v>
      </c>
      <c r="B27185">
        <v>0.20630599999999999</v>
      </c>
    </row>
    <row r="27186" spans="1:2" x14ac:dyDescent="0.25">
      <c r="A27186">
        <v>54362</v>
      </c>
      <c r="B27186">
        <v>0.21376300000000001</v>
      </c>
    </row>
    <row r="27187" spans="1:2" x14ac:dyDescent="0.25">
      <c r="A27187">
        <v>54364</v>
      </c>
      <c r="B27187">
        <v>0.22058800000000001</v>
      </c>
    </row>
    <row r="27188" spans="1:2" x14ac:dyDescent="0.25">
      <c r="A27188">
        <v>54366</v>
      </c>
      <c r="B27188">
        <v>0.22669700000000001</v>
      </c>
    </row>
    <row r="27189" spans="1:2" x14ac:dyDescent="0.25">
      <c r="A27189">
        <v>54368</v>
      </c>
      <c r="B27189">
        <v>0.231986</v>
      </c>
    </row>
    <row r="27190" spans="1:2" x14ac:dyDescent="0.25">
      <c r="A27190">
        <v>54370</v>
      </c>
      <c r="B27190">
        <v>0.23633599999999999</v>
      </c>
    </row>
    <row r="27191" spans="1:2" x14ac:dyDescent="0.25">
      <c r="A27191">
        <v>54372</v>
      </c>
      <c r="B27191">
        <v>0.23960999999999999</v>
      </c>
    </row>
    <row r="27192" spans="1:2" x14ac:dyDescent="0.25">
      <c r="A27192">
        <v>54374</v>
      </c>
      <c r="B27192">
        <v>0.241648</v>
      </c>
    </row>
    <row r="27193" spans="1:2" x14ac:dyDescent="0.25">
      <c r="A27193">
        <v>54376</v>
      </c>
      <c r="B27193">
        <v>0.242281</v>
      </c>
    </row>
    <row r="27194" spans="1:2" x14ac:dyDescent="0.25">
      <c r="A27194">
        <v>54378</v>
      </c>
      <c r="B27194">
        <v>0.241339</v>
      </c>
    </row>
    <row r="27195" spans="1:2" x14ac:dyDescent="0.25">
      <c r="A27195">
        <v>54380</v>
      </c>
      <c r="B27195">
        <v>0.238653</v>
      </c>
    </row>
    <row r="27196" spans="1:2" x14ac:dyDescent="0.25">
      <c r="A27196">
        <v>54382</v>
      </c>
      <c r="B27196">
        <v>0.234073</v>
      </c>
    </row>
    <row r="27197" spans="1:2" x14ac:dyDescent="0.25">
      <c r="A27197">
        <v>54384</v>
      </c>
      <c r="B27197">
        <v>0.22747200000000001</v>
      </c>
    </row>
    <row r="27198" spans="1:2" x14ac:dyDescent="0.25">
      <c r="A27198">
        <v>54386</v>
      </c>
      <c r="B27198">
        <v>0.21875500000000001</v>
      </c>
    </row>
    <row r="27199" spans="1:2" x14ac:dyDescent="0.25">
      <c r="A27199">
        <v>54388</v>
      </c>
      <c r="B27199">
        <v>0.207871</v>
      </c>
    </row>
    <row r="27200" spans="1:2" x14ac:dyDescent="0.25">
      <c r="A27200">
        <v>54390</v>
      </c>
      <c r="B27200">
        <v>0.19481499999999999</v>
      </c>
    </row>
    <row r="27201" spans="1:2" x14ac:dyDescent="0.25">
      <c r="A27201">
        <v>54392</v>
      </c>
      <c r="B27201">
        <v>0.179622</v>
      </c>
    </row>
    <row r="27202" spans="1:2" x14ac:dyDescent="0.25">
      <c r="A27202">
        <v>54394</v>
      </c>
      <c r="B27202">
        <v>0.162382</v>
      </c>
    </row>
    <row r="27203" spans="1:2" x14ac:dyDescent="0.25">
      <c r="A27203">
        <v>54396</v>
      </c>
      <c r="B27203">
        <v>0.14322599999999999</v>
      </c>
    </row>
    <row r="27204" spans="1:2" x14ac:dyDescent="0.25">
      <c r="A27204">
        <v>54398</v>
      </c>
      <c r="B27204">
        <v>0.122331</v>
      </c>
    </row>
    <row r="27205" spans="1:2" x14ac:dyDescent="0.25">
      <c r="A27205">
        <v>54400</v>
      </c>
      <c r="B27205">
        <v>9.9906599999999998E-2</v>
      </c>
    </row>
    <row r="27206" spans="1:2" x14ac:dyDescent="0.25">
      <c r="A27206">
        <v>54402</v>
      </c>
      <c r="B27206">
        <v>7.6198799999999997E-2</v>
      </c>
    </row>
    <row r="27207" spans="1:2" x14ac:dyDescent="0.25">
      <c r="A27207">
        <v>54404</v>
      </c>
      <c r="B27207">
        <v>5.1488300000000001E-2</v>
      </c>
    </row>
    <row r="27208" spans="1:2" x14ac:dyDescent="0.25">
      <c r="A27208">
        <v>54406</v>
      </c>
      <c r="B27208">
        <v>2.6077400000000001E-2</v>
      </c>
    </row>
    <row r="27209" spans="1:2" x14ac:dyDescent="0.25">
      <c r="A27209">
        <v>54408</v>
      </c>
      <c r="B27209">
        <v>2.7796299999999999E-4</v>
      </c>
    </row>
    <row r="27210" spans="1:2" x14ac:dyDescent="0.25">
      <c r="A27210">
        <v>54410</v>
      </c>
      <c r="B27210">
        <v>-2.5591699999999998E-2</v>
      </c>
    </row>
    <row r="27211" spans="1:2" x14ac:dyDescent="0.25">
      <c r="A27211">
        <v>54412</v>
      </c>
      <c r="B27211">
        <v>-5.1209200000000003E-2</v>
      </c>
    </row>
    <row r="27212" spans="1:2" x14ac:dyDescent="0.25">
      <c r="A27212">
        <v>54414</v>
      </c>
      <c r="B27212">
        <v>-7.6256099999999993E-2</v>
      </c>
    </row>
    <row r="27213" spans="1:2" x14ac:dyDescent="0.25">
      <c r="A27213">
        <v>54416</v>
      </c>
      <c r="B27213">
        <v>-0.10041600000000001</v>
      </c>
    </row>
    <row r="27214" spans="1:2" x14ac:dyDescent="0.25">
      <c r="A27214">
        <v>54418</v>
      </c>
      <c r="B27214">
        <v>-0.12338499999999999</v>
      </c>
    </row>
    <row r="27215" spans="1:2" x14ac:dyDescent="0.25">
      <c r="A27215">
        <v>54420</v>
      </c>
      <c r="B27215">
        <v>-0.144875</v>
      </c>
    </row>
    <row r="27216" spans="1:2" x14ac:dyDescent="0.25">
      <c r="A27216">
        <v>54422</v>
      </c>
      <c r="B27216">
        <v>-0.16461999999999999</v>
      </c>
    </row>
    <row r="27217" spans="1:2" x14ac:dyDescent="0.25">
      <c r="A27217">
        <v>54424</v>
      </c>
      <c r="B27217">
        <v>-0.18237600000000001</v>
      </c>
    </row>
    <row r="27218" spans="1:2" x14ac:dyDescent="0.25">
      <c r="A27218">
        <v>54426</v>
      </c>
      <c r="B27218">
        <v>-0.19792000000000001</v>
      </c>
    </row>
    <row r="27219" spans="1:2" x14ac:dyDescent="0.25">
      <c r="A27219">
        <v>54428</v>
      </c>
      <c r="B27219">
        <v>-0.21105099999999999</v>
      </c>
    </row>
    <row r="27220" spans="1:2" x14ac:dyDescent="0.25">
      <c r="A27220">
        <v>54430</v>
      </c>
      <c r="B27220">
        <v>-0.221605</v>
      </c>
    </row>
    <row r="27221" spans="1:2" x14ac:dyDescent="0.25">
      <c r="A27221">
        <v>54432</v>
      </c>
      <c r="B27221">
        <v>-0.22946</v>
      </c>
    </row>
    <row r="27222" spans="1:2" x14ac:dyDescent="0.25">
      <c r="A27222">
        <v>54434</v>
      </c>
      <c r="B27222">
        <v>-0.23453299999999999</v>
      </c>
    </row>
    <row r="27223" spans="1:2" x14ac:dyDescent="0.25">
      <c r="A27223">
        <v>54436</v>
      </c>
      <c r="B27223">
        <v>-0.23678399999999999</v>
      </c>
    </row>
    <row r="27224" spans="1:2" x14ac:dyDescent="0.25">
      <c r="A27224">
        <v>54438</v>
      </c>
      <c r="B27224">
        <v>-0.23621400000000001</v>
      </c>
    </row>
    <row r="27225" spans="1:2" x14ac:dyDescent="0.25">
      <c r="A27225">
        <v>54440</v>
      </c>
      <c r="B27225">
        <v>-0.23287099999999999</v>
      </c>
    </row>
    <row r="27226" spans="1:2" x14ac:dyDescent="0.25">
      <c r="A27226">
        <v>54442</v>
      </c>
      <c r="B27226">
        <v>-0.226849</v>
      </c>
    </row>
    <row r="27227" spans="1:2" x14ac:dyDescent="0.25">
      <c r="A27227">
        <v>54444</v>
      </c>
      <c r="B27227">
        <v>-0.21828400000000001</v>
      </c>
    </row>
    <row r="27228" spans="1:2" x14ac:dyDescent="0.25">
      <c r="A27228">
        <v>54446</v>
      </c>
      <c r="B27228">
        <v>-0.207346</v>
      </c>
    </row>
    <row r="27229" spans="1:2" x14ac:dyDescent="0.25">
      <c r="A27229">
        <v>54448</v>
      </c>
      <c r="B27229">
        <v>-0.19425000000000001</v>
      </c>
    </row>
    <row r="27230" spans="1:2" x14ac:dyDescent="0.25">
      <c r="A27230">
        <v>54450</v>
      </c>
      <c r="B27230">
        <v>-0.17924300000000001</v>
      </c>
    </row>
    <row r="27231" spans="1:2" x14ac:dyDescent="0.25">
      <c r="A27231">
        <v>54452</v>
      </c>
      <c r="B27231">
        <v>-0.16259999999999999</v>
      </c>
    </row>
    <row r="27232" spans="1:2" x14ac:dyDescent="0.25">
      <c r="A27232">
        <v>54454</v>
      </c>
      <c r="B27232">
        <v>-0.144622</v>
      </c>
    </row>
    <row r="27233" spans="1:2" x14ac:dyDescent="0.25">
      <c r="A27233">
        <v>54456</v>
      </c>
      <c r="B27233">
        <v>-0.12562799999999999</v>
      </c>
    </row>
    <row r="27234" spans="1:2" x14ac:dyDescent="0.25">
      <c r="A27234">
        <v>54458</v>
      </c>
      <c r="B27234">
        <v>-0.10595</v>
      </c>
    </row>
    <row r="27235" spans="1:2" x14ac:dyDescent="0.25">
      <c r="A27235">
        <v>54460</v>
      </c>
      <c r="B27235">
        <v>-8.5918800000000004E-2</v>
      </c>
    </row>
    <row r="27236" spans="1:2" x14ac:dyDescent="0.25">
      <c r="A27236">
        <v>54462</v>
      </c>
      <c r="B27236">
        <v>-6.5860399999999999E-2</v>
      </c>
    </row>
    <row r="27237" spans="1:2" x14ac:dyDescent="0.25">
      <c r="A27237">
        <v>54464</v>
      </c>
      <c r="B27237">
        <v>-4.6085500000000001E-2</v>
      </c>
    </row>
    <row r="27238" spans="1:2" x14ac:dyDescent="0.25">
      <c r="A27238">
        <v>54466</v>
      </c>
      <c r="B27238">
        <v>-2.6886299999999998E-2</v>
      </c>
    </row>
    <row r="27239" spans="1:2" x14ac:dyDescent="0.25">
      <c r="A27239">
        <v>54468</v>
      </c>
      <c r="B27239">
        <v>-8.5262600000000008E-3</v>
      </c>
    </row>
    <row r="27240" spans="1:2" x14ac:dyDescent="0.25">
      <c r="A27240">
        <v>54470</v>
      </c>
      <c r="B27240">
        <v>8.7620600000000003E-3</v>
      </c>
    </row>
    <row r="27241" spans="1:2" x14ac:dyDescent="0.25">
      <c r="A27241">
        <v>54472</v>
      </c>
      <c r="B27241">
        <v>2.4781999999999998E-2</v>
      </c>
    </row>
    <row r="27242" spans="1:2" x14ac:dyDescent="0.25">
      <c r="A27242">
        <v>54474</v>
      </c>
      <c r="B27242">
        <v>3.9372799999999999E-2</v>
      </c>
    </row>
    <row r="27243" spans="1:2" x14ac:dyDescent="0.25">
      <c r="A27243">
        <v>54476</v>
      </c>
      <c r="B27243">
        <v>5.2409200000000003E-2</v>
      </c>
    </row>
    <row r="27244" spans="1:2" x14ac:dyDescent="0.25">
      <c r="A27244">
        <v>54478</v>
      </c>
      <c r="B27244">
        <v>6.3800099999999998E-2</v>
      </c>
    </row>
    <row r="27245" spans="1:2" x14ac:dyDescent="0.25">
      <c r="A27245">
        <v>54480</v>
      </c>
      <c r="B27245">
        <v>7.3483000000000007E-2</v>
      </c>
    </row>
    <row r="27246" spans="1:2" x14ac:dyDescent="0.25">
      <c r="A27246">
        <v>54482</v>
      </c>
      <c r="B27246">
        <v>8.1422099999999997E-2</v>
      </c>
    </row>
    <row r="27247" spans="1:2" x14ac:dyDescent="0.25">
      <c r="A27247">
        <v>54484</v>
      </c>
      <c r="B27247">
        <v>8.7603899999999998E-2</v>
      </c>
    </row>
    <row r="27248" spans="1:2" x14ac:dyDescent="0.25">
      <c r="A27248">
        <v>54486</v>
      </c>
      <c r="B27248">
        <v>9.2042100000000002E-2</v>
      </c>
    </row>
    <row r="27249" spans="1:2" x14ac:dyDescent="0.25">
      <c r="A27249">
        <v>54488</v>
      </c>
      <c r="B27249">
        <v>9.4765699999999994E-2</v>
      </c>
    </row>
    <row r="27250" spans="1:2" x14ac:dyDescent="0.25">
      <c r="A27250">
        <v>54490</v>
      </c>
      <c r="B27250">
        <v>9.5813599999999999E-2</v>
      </c>
    </row>
    <row r="27251" spans="1:2" x14ac:dyDescent="0.25">
      <c r="A27251">
        <v>54492</v>
      </c>
      <c r="B27251">
        <v>9.5242099999999996E-2</v>
      </c>
    </row>
    <row r="27252" spans="1:2" x14ac:dyDescent="0.25">
      <c r="A27252">
        <v>54494</v>
      </c>
      <c r="B27252">
        <v>9.3115799999999999E-2</v>
      </c>
    </row>
    <row r="27253" spans="1:2" x14ac:dyDescent="0.25">
      <c r="A27253">
        <v>54496</v>
      </c>
      <c r="B27253">
        <v>8.9511900000000005E-2</v>
      </c>
    </row>
    <row r="27254" spans="1:2" x14ac:dyDescent="0.25">
      <c r="A27254">
        <v>54498</v>
      </c>
      <c r="B27254">
        <v>8.4515999999999994E-2</v>
      </c>
    </row>
    <row r="27255" spans="1:2" x14ac:dyDescent="0.25">
      <c r="A27255">
        <v>54500</v>
      </c>
      <c r="B27255">
        <v>7.8217499999999995E-2</v>
      </c>
    </row>
    <row r="27256" spans="1:2" x14ac:dyDescent="0.25">
      <c r="A27256">
        <v>54502</v>
      </c>
      <c r="B27256">
        <v>7.0715399999999998E-2</v>
      </c>
    </row>
    <row r="27257" spans="1:2" x14ac:dyDescent="0.25">
      <c r="A27257">
        <v>54504</v>
      </c>
      <c r="B27257">
        <v>6.2113700000000001E-2</v>
      </c>
    </row>
    <row r="27258" spans="1:2" x14ac:dyDescent="0.25">
      <c r="A27258">
        <v>54506</v>
      </c>
      <c r="B27258">
        <v>5.2517099999999997E-2</v>
      </c>
    </row>
    <row r="27259" spans="1:2" x14ac:dyDescent="0.25">
      <c r="A27259">
        <v>54508</v>
      </c>
      <c r="B27259">
        <v>4.2034500000000002E-2</v>
      </c>
    </row>
    <row r="27260" spans="1:2" x14ac:dyDescent="0.25">
      <c r="A27260">
        <v>54510</v>
      </c>
      <c r="B27260">
        <v>3.0785400000000001E-2</v>
      </c>
    </row>
    <row r="27261" spans="1:2" x14ac:dyDescent="0.25">
      <c r="A27261">
        <v>54512</v>
      </c>
      <c r="B27261">
        <v>1.88889E-2</v>
      </c>
    </row>
    <row r="27262" spans="1:2" x14ac:dyDescent="0.25">
      <c r="A27262">
        <v>54514</v>
      </c>
      <c r="B27262">
        <v>6.4717100000000003E-3</v>
      </c>
    </row>
    <row r="27263" spans="1:2" x14ac:dyDescent="0.25">
      <c r="A27263">
        <v>54516</v>
      </c>
      <c r="B27263">
        <v>-6.3308100000000001E-3</v>
      </c>
    </row>
    <row r="27264" spans="1:2" x14ac:dyDescent="0.25">
      <c r="A27264">
        <v>54518</v>
      </c>
      <c r="B27264">
        <v>-1.9386E-2</v>
      </c>
    </row>
    <row r="27265" spans="1:2" x14ac:dyDescent="0.25">
      <c r="A27265">
        <v>54520</v>
      </c>
      <c r="B27265">
        <v>-3.2553199999999997E-2</v>
      </c>
    </row>
    <row r="27266" spans="1:2" x14ac:dyDescent="0.25">
      <c r="A27266">
        <v>54522</v>
      </c>
      <c r="B27266">
        <v>-4.56909E-2</v>
      </c>
    </row>
    <row r="27267" spans="1:2" x14ac:dyDescent="0.25">
      <c r="A27267">
        <v>54524</v>
      </c>
      <c r="B27267">
        <v>-5.8657099999999997E-2</v>
      </c>
    </row>
    <row r="27268" spans="1:2" x14ac:dyDescent="0.25">
      <c r="A27268">
        <v>54526</v>
      </c>
      <c r="B27268">
        <v>-7.1312E-2</v>
      </c>
    </row>
    <row r="27269" spans="1:2" x14ac:dyDescent="0.25">
      <c r="A27269">
        <v>54528</v>
      </c>
      <c r="B27269">
        <v>-8.3530099999999996E-2</v>
      </c>
    </row>
    <row r="27270" spans="1:2" x14ac:dyDescent="0.25">
      <c r="A27270">
        <v>54530</v>
      </c>
      <c r="B27270">
        <v>-9.5199099999999995E-2</v>
      </c>
    </row>
    <row r="27271" spans="1:2" x14ac:dyDescent="0.25">
      <c r="A27271">
        <v>54532</v>
      </c>
      <c r="B27271">
        <v>-0.106215</v>
      </c>
    </row>
    <row r="27272" spans="1:2" x14ac:dyDescent="0.25">
      <c r="A27272">
        <v>54534</v>
      </c>
      <c r="B27272">
        <v>-0.11650000000000001</v>
      </c>
    </row>
    <row r="27273" spans="1:2" x14ac:dyDescent="0.25">
      <c r="A27273">
        <v>54536</v>
      </c>
      <c r="B27273">
        <v>-0.12599299999999999</v>
      </c>
    </row>
    <row r="27274" spans="1:2" x14ac:dyDescent="0.25">
      <c r="A27274">
        <v>54538</v>
      </c>
      <c r="B27274">
        <v>-0.134657</v>
      </c>
    </row>
    <row r="27275" spans="1:2" x14ac:dyDescent="0.25">
      <c r="A27275">
        <v>54540</v>
      </c>
      <c r="B27275">
        <v>-0.142489</v>
      </c>
    </row>
    <row r="27276" spans="1:2" x14ac:dyDescent="0.25">
      <c r="A27276">
        <v>54542</v>
      </c>
      <c r="B27276">
        <v>-0.149504</v>
      </c>
    </row>
    <row r="27277" spans="1:2" x14ac:dyDescent="0.25">
      <c r="A27277">
        <v>54544</v>
      </c>
      <c r="B27277">
        <v>-0.155747</v>
      </c>
    </row>
    <row r="27278" spans="1:2" x14ac:dyDescent="0.25">
      <c r="A27278">
        <v>54546</v>
      </c>
      <c r="B27278">
        <v>-0.161278</v>
      </c>
    </row>
    <row r="27279" spans="1:2" x14ac:dyDescent="0.25">
      <c r="A27279">
        <v>54548</v>
      </c>
      <c r="B27279">
        <v>-0.16617399999999999</v>
      </c>
    </row>
    <row r="27280" spans="1:2" x14ac:dyDescent="0.25">
      <c r="A27280">
        <v>54550</v>
      </c>
      <c r="B27280">
        <v>-0.170518</v>
      </c>
    </row>
    <row r="27281" spans="1:2" x14ac:dyDescent="0.25">
      <c r="A27281">
        <v>54552</v>
      </c>
      <c r="B27281">
        <v>-0.174403</v>
      </c>
    </row>
    <row r="27282" spans="1:2" x14ac:dyDescent="0.25">
      <c r="A27282">
        <v>54554</v>
      </c>
      <c r="B27282">
        <v>-0.177922</v>
      </c>
    </row>
    <row r="27283" spans="1:2" x14ac:dyDescent="0.25">
      <c r="A27283">
        <v>54556</v>
      </c>
      <c r="B27283">
        <v>-0.181147</v>
      </c>
    </row>
    <row r="27284" spans="1:2" x14ac:dyDescent="0.25">
      <c r="A27284">
        <v>54558</v>
      </c>
      <c r="B27284">
        <v>-0.184138</v>
      </c>
    </row>
    <row r="27285" spans="1:2" x14ac:dyDescent="0.25">
      <c r="A27285">
        <v>54560</v>
      </c>
      <c r="B27285">
        <v>-0.18692600000000001</v>
      </c>
    </row>
    <row r="27286" spans="1:2" x14ac:dyDescent="0.25">
      <c r="A27286">
        <v>54562</v>
      </c>
      <c r="B27286">
        <v>-0.18951399999999999</v>
      </c>
    </row>
    <row r="27287" spans="1:2" x14ac:dyDescent="0.25">
      <c r="A27287">
        <v>54564</v>
      </c>
      <c r="B27287">
        <v>-0.19187699999999999</v>
      </c>
    </row>
    <row r="27288" spans="1:2" x14ac:dyDescent="0.25">
      <c r="A27288">
        <v>54566</v>
      </c>
      <c r="B27288">
        <v>-0.19395899999999999</v>
      </c>
    </row>
    <row r="27289" spans="1:2" x14ac:dyDescent="0.25">
      <c r="A27289">
        <v>54568</v>
      </c>
      <c r="B27289">
        <v>-0.19566600000000001</v>
      </c>
    </row>
    <row r="27290" spans="1:2" x14ac:dyDescent="0.25">
      <c r="A27290">
        <v>54570</v>
      </c>
      <c r="B27290">
        <v>-0.196883</v>
      </c>
    </row>
    <row r="27291" spans="1:2" x14ac:dyDescent="0.25">
      <c r="A27291">
        <v>54572</v>
      </c>
      <c r="B27291">
        <v>-0.197461</v>
      </c>
    </row>
    <row r="27292" spans="1:2" x14ac:dyDescent="0.25">
      <c r="A27292">
        <v>54574</v>
      </c>
      <c r="B27292">
        <v>-0.19722400000000001</v>
      </c>
    </row>
    <row r="27293" spans="1:2" x14ac:dyDescent="0.25">
      <c r="A27293">
        <v>54576</v>
      </c>
      <c r="B27293">
        <v>-0.19597800000000001</v>
      </c>
    </row>
    <row r="27294" spans="1:2" x14ac:dyDescent="0.25">
      <c r="A27294">
        <v>54578</v>
      </c>
      <c r="B27294">
        <v>-0.193525</v>
      </c>
    </row>
    <row r="27295" spans="1:2" x14ac:dyDescent="0.25">
      <c r="A27295">
        <v>54580</v>
      </c>
      <c r="B27295">
        <v>-0.18967000000000001</v>
      </c>
    </row>
    <row r="27296" spans="1:2" x14ac:dyDescent="0.25">
      <c r="A27296">
        <v>54582</v>
      </c>
      <c r="B27296">
        <v>-0.18423</v>
      </c>
    </row>
    <row r="27297" spans="1:2" x14ac:dyDescent="0.25">
      <c r="A27297">
        <v>54584</v>
      </c>
      <c r="B27297">
        <v>-0.17705099999999999</v>
      </c>
    </row>
    <row r="27298" spans="1:2" x14ac:dyDescent="0.25">
      <c r="A27298">
        <v>54586</v>
      </c>
      <c r="B27298">
        <v>-0.16800399999999999</v>
      </c>
    </row>
    <row r="27299" spans="1:2" x14ac:dyDescent="0.25">
      <c r="A27299">
        <v>54588</v>
      </c>
      <c r="B27299">
        <v>-0.15701200000000001</v>
      </c>
    </row>
    <row r="27300" spans="1:2" x14ac:dyDescent="0.25">
      <c r="A27300">
        <v>54590</v>
      </c>
      <c r="B27300">
        <v>-0.14405499999999999</v>
      </c>
    </row>
    <row r="27301" spans="1:2" x14ac:dyDescent="0.25">
      <c r="A27301">
        <v>54592</v>
      </c>
      <c r="B27301">
        <v>-0.129161</v>
      </c>
    </row>
    <row r="27302" spans="1:2" x14ac:dyDescent="0.25">
      <c r="A27302">
        <v>54594</v>
      </c>
      <c r="B27302">
        <v>-0.11240799999999999</v>
      </c>
    </row>
    <row r="27303" spans="1:2" x14ac:dyDescent="0.25">
      <c r="A27303">
        <v>54596</v>
      </c>
      <c r="B27303">
        <v>-9.39276E-2</v>
      </c>
    </row>
    <row r="27304" spans="1:2" x14ac:dyDescent="0.25">
      <c r="A27304">
        <v>54598</v>
      </c>
      <c r="B27304">
        <v>-7.3893799999999996E-2</v>
      </c>
    </row>
    <row r="27305" spans="1:2" x14ac:dyDescent="0.25">
      <c r="A27305">
        <v>54600</v>
      </c>
      <c r="B27305">
        <v>-5.2502100000000003E-2</v>
      </c>
    </row>
    <row r="27306" spans="1:2" x14ac:dyDescent="0.25">
      <c r="A27306">
        <v>54602</v>
      </c>
      <c r="B27306">
        <v>-2.9978000000000001E-2</v>
      </c>
    </row>
    <row r="27307" spans="1:2" x14ac:dyDescent="0.25">
      <c r="A27307">
        <v>54604</v>
      </c>
      <c r="B27307">
        <v>-6.5589899999999998E-3</v>
      </c>
    </row>
    <row r="27308" spans="1:2" x14ac:dyDescent="0.25">
      <c r="A27308">
        <v>54606</v>
      </c>
      <c r="B27308">
        <v>1.7500100000000001E-2</v>
      </c>
    </row>
    <row r="27309" spans="1:2" x14ac:dyDescent="0.25">
      <c r="A27309">
        <v>54608</v>
      </c>
      <c r="B27309">
        <v>4.1942899999999998E-2</v>
      </c>
    </row>
    <row r="27310" spans="1:2" x14ac:dyDescent="0.25">
      <c r="A27310">
        <v>54610</v>
      </c>
      <c r="B27310">
        <v>6.6521200000000003E-2</v>
      </c>
    </row>
    <row r="27311" spans="1:2" x14ac:dyDescent="0.25">
      <c r="A27311">
        <v>54612</v>
      </c>
      <c r="B27311">
        <v>9.0993099999999993E-2</v>
      </c>
    </row>
    <row r="27312" spans="1:2" x14ac:dyDescent="0.25">
      <c r="A27312">
        <v>54614</v>
      </c>
      <c r="B27312">
        <v>0.115124</v>
      </c>
    </row>
    <row r="27313" spans="1:2" x14ac:dyDescent="0.25">
      <c r="A27313">
        <v>54616</v>
      </c>
      <c r="B27313">
        <v>0.13869899999999999</v>
      </c>
    </row>
    <row r="27314" spans="1:2" x14ac:dyDescent="0.25">
      <c r="A27314">
        <v>54618</v>
      </c>
      <c r="B27314">
        <v>0.16151499999999999</v>
      </c>
    </row>
    <row r="27315" spans="1:2" x14ac:dyDescent="0.25">
      <c r="A27315">
        <v>54620</v>
      </c>
      <c r="B27315">
        <v>0.183389</v>
      </c>
    </row>
    <row r="27316" spans="1:2" x14ac:dyDescent="0.25">
      <c r="A27316">
        <v>54622</v>
      </c>
      <c r="B27316">
        <v>0.20416200000000001</v>
      </c>
    </row>
    <row r="27317" spans="1:2" x14ac:dyDescent="0.25">
      <c r="A27317">
        <v>54624</v>
      </c>
      <c r="B27317">
        <v>0.22370200000000001</v>
      </c>
    </row>
    <row r="27318" spans="1:2" x14ac:dyDescent="0.25">
      <c r="A27318">
        <v>54626</v>
      </c>
      <c r="B27318">
        <v>0.2419</v>
      </c>
    </row>
    <row r="27319" spans="1:2" x14ac:dyDescent="0.25">
      <c r="A27319">
        <v>54628</v>
      </c>
      <c r="B27319">
        <v>0.25866899999999998</v>
      </c>
    </row>
    <row r="27320" spans="1:2" x14ac:dyDescent="0.25">
      <c r="A27320">
        <v>54630</v>
      </c>
      <c r="B27320">
        <v>0.273947</v>
      </c>
    </row>
    <row r="27321" spans="1:2" x14ac:dyDescent="0.25">
      <c r="A27321">
        <v>54632</v>
      </c>
      <c r="B27321">
        <v>0.287692</v>
      </c>
    </row>
    <row r="27322" spans="1:2" x14ac:dyDescent="0.25">
      <c r="A27322">
        <v>54634</v>
      </c>
      <c r="B27322">
        <v>0.29988399999999998</v>
      </c>
    </row>
    <row r="27323" spans="1:2" x14ac:dyDescent="0.25">
      <c r="A27323">
        <v>54636</v>
      </c>
      <c r="B27323">
        <v>0.31052099999999999</v>
      </c>
    </row>
    <row r="27324" spans="1:2" x14ac:dyDescent="0.25">
      <c r="A27324">
        <v>54638</v>
      </c>
      <c r="B27324">
        <v>0.31962099999999999</v>
      </c>
    </row>
    <row r="27325" spans="1:2" x14ac:dyDescent="0.25">
      <c r="A27325">
        <v>54640</v>
      </c>
      <c r="B27325">
        <v>0.32721299999999998</v>
      </c>
    </row>
    <row r="27326" spans="1:2" x14ac:dyDescent="0.25">
      <c r="A27326">
        <v>54642</v>
      </c>
      <c r="B27326">
        <v>0.333343</v>
      </c>
    </row>
    <row r="27327" spans="1:2" x14ac:dyDescent="0.25">
      <c r="A27327">
        <v>54644</v>
      </c>
      <c r="B27327">
        <v>0.33806199999999997</v>
      </c>
    </row>
    <row r="27328" spans="1:2" x14ac:dyDescent="0.25">
      <c r="A27328">
        <v>54646</v>
      </c>
      <c r="B27328">
        <v>0.34142299999999998</v>
      </c>
    </row>
    <row r="27329" spans="1:2" x14ac:dyDescent="0.25">
      <c r="A27329">
        <v>54648</v>
      </c>
      <c r="B27329">
        <v>0.343476</v>
      </c>
    </row>
    <row r="27330" spans="1:2" x14ac:dyDescent="0.25">
      <c r="A27330">
        <v>54650</v>
      </c>
      <c r="B27330">
        <v>0.344277</v>
      </c>
    </row>
    <row r="27331" spans="1:2" x14ac:dyDescent="0.25">
      <c r="A27331">
        <v>54652</v>
      </c>
      <c r="B27331">
        <v>0.34386800000000001</v>
      </c>
    </row>
    <row r="27332" spans="1:2" x14ac:dyDescent="0.25">
      <c r="A27332">
        <v>54654</v>
      </c>
      <c r="B27332">
        <v>0.34229100000000001</v>
      </c>
    </row>
    <row r="27333" spans="1:2" x14ac:dyDescent="0.25">
      <c r="A27333">
        <v>54656</v>
      </c>
      <c r="B27333">
        <v>0.33958100000000002</v>
      </c>
    </row>
    <row r="27334" spans="1:2" x14ac:dyDescent="0.25">
      <c r="A27334">
        <v>54658</v>
      </c>
      <c r="B27334">
        <v>0.33576400000000001</v>
      </c>
    </row>
    <row r="27335" spans="1:2" x14ac:dyDescent="0.25">
      <c r="A27335">
        <v>54660</v>
      </c>
      <c r="B27335">
        <v>0.33085799999999999</v>
      </c>
    </row>
    <row r="27336" spans="1:2" x14ac:dyDescent="0.25">
      <c r="A27336">
        <v>54662</v>
      </c>
      <c r="B27336">
        <v>0.32488499999999998</v>
      </c>
    </row>
    <row r="27337" spans="1:2" x14ac:dyDescent="0.25">
      <c r="A27337">
        <v>54664</v>
      </c>
      <c r="B27337">
        <v>0.317861</v>
      </c>
    </row>
    <row r="27338" spans="1:2" x14ac:dyDescent="0.25">
      <c r="A27338">
        <v>54666</v>
      </c>
      <c r="B27338">
        <v>0.30979499999999999</v>
      </c>
    </row>
    <row r="27339" spans="1:2" x14ac:dyDescent="0.25">
      <c r="A27339">
        <v>54668</v>
      </c>
      <c r="B27339">
        <v>0.300701</v>
      </c>
    </row>
    <row r="27340" spans="1:2" x14ac:dyDescent="0.25">
      <c r="A27340">
        <v>54670</v>
      </c>
      <c r="B27340">
        <v>0.29058400000000001</v>
      </c>
    </row>
    <row r="27341" spans="1:2" x14ac:dyDescent="0.25">
      <c r="A27341">
        <v>54672</v>
      </c>
      <c r="B27341">
        <v>0.27945500000000001</v>
      </c>
    </row>
    <row r="27342" spans="1:2" x14ac:dyDescent="0.25">
      <c r="A27342">
        <v>54674</v>
      </c>
      <c r="B27342">
        <v>0.26732099999999998</v>
      </c>
    </row>
    <row r="27343" spans="1:2" x14ac:dyDescent="0.25">
      <c r="A27343">
        <v>54676</v>
      </c>
      <c r="B27343">
        <v>0.25419599999999998</v>
      </c>
    </row>
    <row r="27344" spans="1:2" x14ac:dyDescent="0.25">
      <c r="A27344">
        <v>54678</v>
      </c>
      <c r="B27344">
        <v>0.24010500000000001</v>
      </c>
    </row>
    <row r="27345" spans="1:2" x14ac:dyDescent="0.25">
      <c r="A27345">
        <v>54680</v>
      </c>
      <c r="B27345">
        <v>0.225075</v>
      </c>
    </row>
    <row r="27346" spans="1:2" x14ac:dyDescent="0.25">
      <c r="A27346">
        <v>54682</v>
      </c>
      <c r="B27346">
        <v>0.20913999999999999</v>
      </c>
    </row>
    <row r="27347" spans="1:2" x14ac:dyDescent="0.25">
      <c r="A27347">
        <v>54684</v>
      </c>
      <c r="B27347">
        <v>0.192358</v>
      </c>
    </row>
    <row r="27348" spans="1:2" x14ac:dyDescent="0.25">
      <c r="A27348">
        <v>54686</v>
      </c>
      <c r="B27348">
        <v>0.17479800000000001</v>
      </c>
    </row>
    <row r="27349" spans="1:2" x14ac:dyDescent="0.25">
      <c r="A27349">
        <v>54688</v>
      </c>
      <c r="B27349">
        <v>0.156553</v>
      </c>
    </row>
    <row r="27350" spans="1:2" x14ac:dyDescent="0.25">
      <c r="A27350">
        <v>54690</v>
      </c>
      <c r="B27350">
        <v>0.137735</v>
      </c>
    </row>
    <row r="27351" spans="1:2" x14ac:dyDescent="0.25">
      <c r="A27351">
        <v>54692</v>
      </c>
      <c r="B27351">
        <v>0.118483</v>
      </c>
    </row>
    <row r="27352" spans="1:2" x14ac:dyDescent="0.25">
      <c r="A27352">
        <v>54694</v>
      </c>
      <c r="B27352">
        <v>9.8957600000000007E-2</v>
      </c>
    </row>
    <row r="27353" spans="1:2" x14ac:dyDescent="0.25">
      <c r="A27353">
        <v>54696</v>
      </c>
      <c r="B27353">
        <v>7.9345499999999999E-2</v>
      </c>
    </row>
    <row r="27354" spans="1:2" x14ac:dyDescent="0.25">
      <c r="A27354">
        <v>54698</v>
      </c>
      <c r="B27354">
        <v>5.9846000000000003E-2</v>
      </c>
    </row>
    <row r="27355" spans="1:2" x14ac:dyDescent="0.25">
      <c r="A27355">
        <v>54700</v>
      </c>
      <c r="B27355">
        <v>4.0672300000000002E-2</v>
      </c>
    </row>
    <row r="27356" spans="1:2" x14ac:dyDescent="0.25">
      <c r="A27356">
        <v>54702</v>
      </c>
      <c r="B27356">
        <v>2.2047400000000002E-2</v>
      </c>
    </row>
    <row r="27357" spans="1:2" x14ac:dyDescent="0.25">
      <c r="A27357">
        <v>54704</v>
      </c>
      <c r="B27357">
        <v>4.1909099999999999E-3</v>
      </c>
    </row>
    <row r="27358" spans="1:2" x14ac:dyDescent="0.25">
      <c r="A27358">
        <v>54706</v>
      </c>
      <c r="B27358">
        <v>-1.26915E-2</v>
      </c>
    </row>
    <row r="27359" spans="1:2" x14ac:dyDescent="0.25">
      <c r="A27359">
        <v>54708</v>
      </c>
      <c r="B27359">
        <v>-2.8405699999999999E-2</v>
      </c>
    </row>
    <row r="27360" spans="1:2" x14ac:dyDescent="0.25">
      <c r="A27360">
        <v>54710</v>
      </c>
      <c r="B27360">
        <v>-4.2777700000000002E-2</v>
      </c>
    </row>
    <row r="27361" spans="1:2" x14ac:dyDescent="0.25">
      <c r="A27361">
        <v>54712</v>
      </c>
      <c r="B27361">
        <v>-5.5661500000000003E-2</v>
      </c>
    </row>
    <row r="27362" spans="1:2" x14ac:dyDescent="0.25">
      <c r="A27362">
        <v>54714</v>
      </c>
      <c r="B27362">
        <v>-6.6941500000000001E-2</v>
      </c>
    </row>
    <row r="27363" spans="1:2" x14ac:dyDescent="0.25">
      <c r="A27363">
        <v>54716</v>
      </c>
      <c r="B27363">
        <v>-7.6525200000000002E-2</v>
      </c>
    </row>
    <row r="27364" spans="1:2" x14ac:dyDescent="0.25">
      <c r="A27364">
        <v>54718</v>
      </c>
      <c r="B27364">
        <v>-8.4354899999999997E-2</v>
      </c>
    </row>
    <row r="27365" spans="1:2" x14ac:dyDescent="0.25">
      <c r="A27365">
        <v>54720</v>
      </c>
      <c r="B27365">
        <v>-9.0396000000000004E-2</v>
      </c>
    </row>
    <row r="27366" spans="1:2" x14ac:dyDescent="0.25">
      <c r="A27366">
        <v>54722</v>
      </c>
      <c r="B27366">
        <v>-9.4647700000000001E-2</v>
      </c>
    </row>
    <row r="27367" spans="1:2" x14ac:dyDescent="0.25">
      <c r="A27367">
        <v>54724</v>
      </c>
      <c r="B27367">
        <v>-9.7128400000000004E-2</v>
      </c>
    </row>
    <row r="27368" spans="1:2" x14ac:dyDescent="0.25">
      <c r="A27368">
        <v>54726</v>
      </c>
      <c r="B27368">
        <v>-9.7881899999999994E-2</v>
      </c>
    </row>
    <row r="27369" spans="1:2" x14ac:dyDescent="0.25">
      <c r="A27369">
        <v>54728</v>
      </c>
      <c r="B27369">
        <v>-9.6983600000000003E-2</v>
      </c>
    </row>
    <row r="27370" spans="1:2" x14ac:dyDescent="0.25">
      <c r="A27370">
        <v>54730</v>
      </c>
      <c r="B27370">
        <v>-9.4530199999999995E-2</v>
      </c>
    </row>
    <row r="27371" spans="1:2" x14ac:dyDescent="0.25">
      <c r="A27371">
        <v>54732</v>
      </c>
      <c r="B27371">
        <v>-9.0641700000000006E-2</v>
      </c>
    </row>
    <row r="27372" spans="1:2" x14ac:dyDescent="0.25">
      <c r="A27372">
        <v>54734</v>
      </c>
      <c r="B27372">
        <v>-8.5462800000000005E-2</v>
      </c>
    </row>
    <row r="27373" spans="1:2" x14ac:dyDescent="0.25">
      <c r="A27373">
        <v>54736</v>
      </c>
      <c r="B27373">
        <v>-7.9156299999999999E-2</v>
      </c>
    </row>
    <row r="27374" spans="1:2" x14ac:dyDescent="0.25">
      <c r="A27374">
        <v>54738</v>
      </c>
      <c r="B27374">
        <v>-7.1902499999999994E-2</v>
      </c>
    </row>
    <row r="27375" spans="1:2" x14ac:dyDescent="0.25">
      <c r="A27375">
        <v>54740</v>
      </c>
      <c r="B27375">
        <v>-6.3899800000000007E-2</v>
      </c>
    </row>
    <row r="27376" spans="1:2" x14ac:dyDescent="0.25">
      <c r="A27376">
        <v>54742</v>
      </c>
      <c r="B27376">
        <v>-5.5358200000000003E-2</v>
      </c>
    </row>
    <row r="27377" spans="1:2" x14ac:dyDescent="0.25">
      <c r="A27377">
        <v>54744</v>
      </c>
      <c r="B27377">
        <v>-4.6487100000000003E-2</v>
      </c>
    </row>
    <row r="27378" spans="1:2" x14ac:dyDescent="0.25">
      <c r="A27378">
        <v>54746</v>
      </c>
      <c r="B27378">
        <v>-3.7503300000000003E-2</v>
      </c>
    </row>
    <row r="27379" spans="1:2" x14ac:dyDescent="0.25">
      <c r="A27379">
        <v>54748</v>
      </c>
      <c r="B27379">
        <v>-2.8624E-2</v>
      </c>
    </row>
    <row r="27380" spans="1:2" x14ac:dyDescent="0.25">
      <c r="A27380">
        <v>54750</v>
      </c>
      <c r="B27380">
        <v>-2.0054300000000001E-2</v>
      </c>
    </row>
    <row r="27381" spans="1:2" x14ac:dyDescent="0.25">
      <c r="A27381">
        <v>54752</v>
      </c>
      <c r="B27381">
        <v>-1.1981800000000001E-2</v>
      </c>
    </row>
    <row r="27382" spans="1:2" x14ac:dyDescent="0.25">
      <c r="A27382">
        <v>54754</v>
      </c>
      <c r="B27382">
        <v>-4.5728499999999998E-3</v>
      </c>
    </row>
    <row r="27383" spans="1:2" x14ac:dyDescent="0.25">
      <c r="A27383">
        <v>54756</v>
      </c>
      <c r="B27383">
        <v>2.0366500000000001E-3</v>
      </c>
    </row>
    <row r="27384" spans="1:2" x14ac:dyDescent="0.25">
      <c r="A27384">
        <v>54758</v>
      </c>
      <c r="B27384">
        <v>7.7278599999999996E-3</v>
      </c>
    </row>
    <row r="27385" spans="1:2" x14ac:dyDescent="0.25">
      <c r="A27385">
        <v>54760</v>
      </c>
      <c r="B27385">
        <v>1.2418999999999999E-2</v>
      </c>
    </row>
    <row r="27386" spans="1:2" x14ac:dyDescent="0.25">
      <c r="A27386">
        <v>54762</v>
      </c>
      <c r="B27386">
        <v>1.60538E-2</v>
      </c>
    </row>
    <row r="27387" spans="1:2" x14ac:dyDescent="0.25">
      <c r="A27387">
        <v>54764</v>
      </c>
      <c r="B27387">
        <v>1.8605500000000001E-2</v>
      </c>
    </row>
    <row r="27388" spans="1:2" x14ac:dyDescent="0.25">
      <c r="A27388">
        <v>54766</v>
      </c>
      <c r="B27388">
        <v>2.0075099999999999E-2</v>
      </c>
    </row>
    <row r="27389" spans="1:2" x14ac:dyDescent="0.25">
      <c r="A27389">
        <v>54768</v>
      </c>
      <c r="B27389">
        <v>2.0479399999999998E-2</v>
      </c>
    </row>
    <row r="27390" spans="1:2" x14ac:dyDescent="0.25">
      <c r="A27390">
        <v>54770</v>
      </c>
      <c r="B27390">
        <v>1.9847E-2</v>
      </c>
    </row>
    <row r="27391" spans="1:2" x14ac:dyDescent="0.25">
      <c r="A27391">
        <v>54772</v>
      </c>
      <c r="B27391">
        <v>1.8225600000000002E-2</v>
      </c>
    </row>
    <row r="27392" spans="1:2" x14ac:dyDescent="0.25">
      <c r="A27392">
        <v>54774</v>
      </c>
      <c r="B27392">
        <v>1.5671000000000001E-2</v>
      </c>
    </row>
    <row r="27393" spans="1:2" x14ac:dyDescent="0.25">
      <c r="A27393">
        <v>54776</v>
      </c>
      <c r="B27393">
        <v>1.22425E-2</v>
      </c>
    </row>
    <row r="27394" spans="1:2" x14ac:dyDescent="0.25">
      <c r="A27394">
        <v>54778</v>
      </c>
      <c r="B27394">
        <v>8.0042399999999993E-3</v>
      </c>
    </row>
    <row r="27395" spans="1:2" x14ac:dyDescent="0.25">
      <c r="A27395">
        <v>54780</v>
      </c>
      <c r="B27395">
        <v>3.02375E-3</v>
      </c>
    </row>
    <row r="27396" spans="1:2" x14ac:dyDescent="0.25">
      <c r="A27396">
        <v>54782</v>
      </c>
      <c r="B27396">
        <v>-2.62313E-3</v>
      </c>
    </row>
    <row r="27397" spans="1:2" x14ac:dyDescent="0.25">
      <c r="A27397">
        <v>54784</v>
      </c>
      <c r="B27397">
        <v>-8.8646799999999998E-3</v>
      </c>
    </row>
    <row r="27398" spans="1:2" x14ac:dyDescent="0.25">
      <c r="A27398">
        <v>54786</v>
      </c>
      <c r="B27398">
        <v>-1.56256E-2</v>
      </c>
    </row>
    <row r="27399" spans="1:2" x14ac:dyDescent="0.25">
      <c r="A27399">
        <v>54788</v>
      </c>
      <c r="B27399">
        <v>-2.28212E-2</v>
      </c>
    </row>
    <row r="27400" spans="1:2" x14ac:dyDescent="0.25">
      <c r="A27400">
        <v>54790</v>
      </c>
      <c r="B27400">
        <v>-3.0363899999999999E-2</v>
      </c>
    </row>
    <row r="27401" spans="1:2" x14ac:dyDescent="0.25">
      <c r="A27401">
        <v>54792</v>
      </c>
      <c r="B27401">
        <v>-3.8162599999999998E-2</v>
      </c>
    </row>
    <row r="27402" spans="1:2" x14ac:dyDescent="0.25">
      <c r="A27402">
        <v>54794</v>
      </c>
      <c r="B27402">
        <v>-4.61226E-2</v>
      </c>
    </row>
    <row r="27403" spans="1:2" x14ac:dyDescent="0.25">
      <c r="A27403">
        <v>54796</v>
      </c>
      <c r="B27403">
        <v>-5.4142500000000003E-2</v>
      </c>
    </row>
    <row r="27404" spans="1:2" x14ac:dyDescent="0.25">
      <c r="A27404">
        <v>54798</v>
      </c>
      <c r="B27404">
        <v>-6.21226E-2</v>
      </c>
    </row>
    <row r="27405" spans="1:2" x14ac:dyDescent="0.25">
      <c r="A27405">
        <v>54800</v>
      </c>
      <c r="B27405">
        <v>-6.9963899999999996E-2</v>
      </c>
    </row>
    <row r="27406" spans="1:2" x14ac:dyDescent="0.25">
      <c r="A27406">
        <v>54802</v>
      </c>
      <c r="B27406">
        <v>-7.7578499999999995E-2</v>
      </c>
    </row>
    <row r="27407" spans="1:2" x14ac:dyDescent="0.25">
      <c r="A27407">
        <v>54804</v>
      </c>
      <c r="B27407">
        <v>-8.4884200000000007E-2</v>
      </c>
    </row>
    <row r="27408" spans="1:2" x14ac:dyDescent="0.25">
      <c r="A27408">
        <v>54806</v>
      </c>
      <c r="B27408">
        <v>-9.1808699999999993E-2</v>
      </c>
    </row>
    <row r="27409" spans="1:2" x14ac:dyDescent="0.25">
      <c r="A27409">
        <v>54808</v>
      </c>
      <c r="B27409">
        <v>-9.8293199999999997E-2</v>
      </c>
    </row>
    <row r="27410" spans="1:2" x14ac:dyDescent="0.25">
      <c r="A27410">
        <v>54810</v>
      </c>
      <c r="B27410">
        <v>-0.10428800000000001</v>
      </c>
    </row>
    <row r="27411" spans="1:2" x14ac:dyDescent="0.25">
      <c r="A27411">
        <v>54812</v>
      </c>
      <c r="B27411">
        <v>-0.109759</v>
      </c>
    </row>
    <row r="27412" spans="1:2" x14ac:dyDescent="0.25">
      <c r="A27412">
        <v>54814</v>
      </c>
      <c r="B27412">
        <v>-0.114688</v>
      </c>
    </row>
    <row r="27413" spans="1:2" x14ac:dyDescent="0.25">
      <c r="A27413">
        <v>54816</v>
      </c>
      <c r="B27413">
        <v>-0.11906700000000001</v>
      </c>
    </row>
    <row r="27414" spans="1:2" x14ac:dyDescent="0.25">
      <c r="A27414">
        <v>54818</v>
      </c>
      <c r="B27414">
        <v>-0.12289700000000001</v>
      </c>
    </row>
    <row r="27415" spans="1:2" x14ac:dyDescent="0.25">
      <c r="A27415">
        <v>54820</v>
      </c>
      <c r="B27415">
        <v>-0.12618499999999999</v>
      </c>
    </row>
    <row r="27416" spans="1:2" x14ac:dyDescent="0.25">
      <c r="A27416">
        <v>54822</v>
      </c>
      <c r="B27416">
        <v>-0.12895400000000001</v>
      </c>
    </row>
    <row r="27417" spans="1:2" x14ac:dyDescent="0.25">
      <c r="A27417">
        <v>54824</v>
      </c>
      <c r="B27417">
        <v>-0.13123199999999999</v>
      </c>
    </row>
    <row r="27418" spans="1:2" x14ac:dyDescent="0.25">
      <c r="A27418">
        <v>54826</v>
      </c>
      <c r="B27418">
        <v>-0.13305600000000001</v>
      </c>
    </row>
    <row r="27419" spans="1:2" x14ac:dyDescent="0.25">
      <c r="A27419">
        <v>54828</v>
      </c>
      <c r="B27419">
        <v>-0.134467</v>
      </c>
    </row>
    <row r="27420" spans="1:2" x14ac:dyDescent="0.25">
      <c r="A27420">
        <v>54830</v>
      </c>
      <c r="B27420">
        <v>-0.13550300000000001</v>
      </c>
    </row>
    <row r="27421" spans="1:2" x14ac:dyDescent="0.25">
      <c r="A27421">
        <v>54832</v>
      </c>
      <c r="B27421">
        <v>-0.13620099999999999</v>
      </c>
    </row>
    <row r="27422" spans="1:2" x14ac:dyDescent="0.25">
      <c r="A27422">
        <v>54834</v>
      </c>
      <c r="B27422">
        <v>-0.136601</v>
      </c>
    </row>
    <row r="27423" spans="1:2" x14ac:dyDescent="0.25">
      <c r="A27423">
        <v>54836</v>
      </c>
      <c r="B27423">
        <v>-0.13673299999999999</v>
      </c>
    </row>
    <row r="27424" spans="1:2" x14ac:dyDescent="0.25">
      <c r="A27424">
        <v>54838</v>
      </c>
      <c r="B27424">
        <v>-0.136627</v>
      </c>
    </row>
    <row r="27425" spans="1:2" x14ac:dyDescent="0.25">
      <c r="A27425">
        <v>54840</v>
      </c>
      <c r="B27425">
        <v>-0.13630500000000001</v>
      </c>
    </row>
    <row r="27426" spans="1:2" x14ac:dyDescent="0.25">
      <c r="A27426">
        <v>54842</v>
      </c>
      <c r="B27426">
        <v>-0.13577700000000001</v>
      </c>
    </row>
    <row r="27427" spans="1:2" x14ac:dyDescent="0.25">
      <c r="A27427">
        <v>54844</v>
      </c>
      <c r="B27427">
        <v>-0.13505</v>
      </c>
    </row>
    <row r="27428" spans="1:2" x14ac:dyDescent="0.25">
      <c r="A27428">
        <v>54846</v>
      </c>
      <c r="B27428">
        <v>-0.13411699999999999</v>
      </c>
    </row>
    <row r="27429" spans="1:2" x14ac:dyDescent="0.25">
      <c r="A27429">
        <v>54848</v>
      </c>
      <c r="B27429">
        <v>-0.13295999999999999</v>
      </c>
    </row>
    <row r="27430" spans="1:2" x14ac:dyDescent="0.25">
      <c r="A27430">
        <v>54850</v>
      </c>
      <c r="B27430">
        <v>-0.13155900000000001</v>
      </c>
    </row>
    <row r="27431" spans="1:2" x14ac:dyDescent="0.25">
      <c r="A27431">
        <v>54852</v>
      </c>
      <c r="B27431">
        <v>-0.129884</v>
      </c>
    </row>
    <row r="27432" spans="1:2" x14ac:dyDescent="0.25">
      <c r="A27432">
        <v>54854</v>
      </c>
      <c r="B27432">
        <v>-0.12789500000000001</v>
      </c>
    </row>
    <row r="27433" spans="1:2" x14ac:dyDescent="0.25">
      <c r="A27433">
        <v>54856</v>
      </c>
      <c r="B27433">
        <v>-0.12554499999999999</v>
      </c>
    </row>
    <row r="27434" spans="1:2" x14ac:dyDescent="0.25">
      <c r="A27434">
        <v>54858</v>
      </c>
      <c r="B27434">
        <v>-0.12278799999999999</v>
      </c>
    </row>
    <row r="27435" spans="1:2" x14ac:dyDescent="0.25">
      <c r="A27435">
        <v>54860</v>
      </c>
      <c r="B27435">
        <v>-0.11956700000000001</v>
      </c>
    </row>
    <row r="27436" spans="1:2" x14ac:dyDescent="0.25">
      <c r="A27436">
        <v>54862</v>
      </c>
      <c r="B27436">
        <v>-0.115823</v>
      </c>
    </row>
    <row r="27437" spans="1:2" x14ac:dyDescent="0.25">
      <c r="A27437">
        <v>54864</v>
      </c>
      <c r="B27437">
        <v>-0.11149299999999999</v>
      </c>
    </row>
    <row r="27438" spans="1:2" x14ac:dyDescent="0.25">
      <c r="A27438">
        <v>54866</v>
      </c>
      <c r="B27438">
        <v>-0.106517</v>
      </c>
    </row>
    <row r="27439" spans="1:2" x14ac:dyDescent="0.25">
      <c r="A27439">
        <v>54868</v>
      </c>
      <c r="B27439">
        <v>-0.10084600000000001</v>
      </c>
    </row>
    <row r="27440" spans="1:2" x14ac:dyDescent="0.25">
      <c r="A27440">
        <v>54870</v>
      </c>
      <c r="B27440">
        <v>-9.4434500000000005E-2</v>
      </c>
    </row>
    <row r="27441" spans="1:2" x14ac:dyDescent="0.25">
      <c r="A27441">
        <v>54872</v>
      </c>
      <c r="B27441">
        <v>-8.7243600000000004E-2</v>
      </c>
    </row>
    <row r="27442" spans="1:2" x14ac:dyDescent="0.25">
      <c r="A27442">
        <v>54874</v>
      </c>
      <c r="B27442">
        <v>-7.9256099999999996E-2</v>
      </c>
    </row>
    <row r="27443" spans="1:2" x14ac:dyDescent="0.25">
      <c r="A27443">
        <v>54876</v>
      </c>
      <c r="B27443">
        <v>-7.0471699999999998E-2</v>
      </c>
    </row>
    <row r="27444" spans="1:2" x14ac:dyDescent="0.25">
      <c r="A27444">
        <v>54878</v>
      </c>
      <c r="B27444">
        <v>-6.0903800000000001E-2</v>
      </c>
    </row>
    <row r="27445" spans="1:2" x14ac:dyDescent="0.25">
      <c r="A27445">
        <v>54880</v>
      </c>
      <c r="B27445">
        <v>-5.0583000000000003E-2</v>
      </c>
    </row>
    <row r="27446" spans="1:2" x14ac:dyDescent="0.25">
      <c r="A27446">
        <v>54882</v>
      </c>
      <c r="B27446">
        <v>-3.95526E-2</v>
      </c>
    </row>
    <row r="27447" spans="1:2" x14ac:dyDescent="0.25">
      <c r="A27447">
        <v>54884</v>
      </c>
      <c r="B27447">
        <v>-2.7877099999999998E-2</v>
      </c>
    </row>
    <row r="27448" spans="1:2" x14ac:dyDescent="0.25">
      <c r="A27448">
        <v>54886</v>
      </c>
      <c r="B27448">
        <v>-1.5645099999999999E-2</v>
      </c>
    </row>
    <row r="27449" spans="1:2" x14ac:dyDescent="0.25">
      <c r="A27449">
        <v>54888</v>
      </c>
      <c r="B27449">
        <v>-2.9524500000000001E-3</v>
      </c>
    </row>
    <row r="27450" spans="1:2" x14ac:dyDescent="0.25">
      <c r="A27450">
        <v>54890</v>
      </c>
      <c r="B27450">
        <v>1.0090399999999999E-2</v>
      </c>
    </row>
    <row r="27451" spans="1:2" x14ac:dyDescent="0.25">
      <c r="A27451">
        <v>54892</v>
      </c>
      <c r="B27451">
        <v>2.3358199999999999E-2</v>
      </c>
    </row>
    <row r="27452" spans="1:2" x14ac:dyDescent="0.25">
      <c r="A27452">
        <v>54894</v>
      </c>
      <c r="B27452">
        <v>3.67211E-2</v>
      </c>
    </row>
    <row r="27453" spans="1:2" x14ac:dyDescent="0.25">
      <c r="A27453">
        <v>54896</v>
      </c>
      <c r="B27453">
        <v>5.0030400000000003E-2</v>
      </c>
    </row>
    <row r="27454" spans="1:2" x14ac:dyDescent="0.25">
      <c r="A27454">
        <v>54898</v>
      </c>
      <c r="B27454">
        <v>6.3135499999999997E-2</v>
      </c>
    </row>
    <row r="27455" spans="1:2" x14ac:dyDescent="0.25">
      <c r="A27455">
        <v>54900</v>
      </c>
      <c r="B27455">
        <v>7.5878899999999999E-2</v>
      </c>
    </row>
    <row r="27456" spans="1:2" x14ac:dyDescent="0.25">
      <c r="A27456">
        <v>54902</v>
      </c>
      <c r="B27456">
        <v>8.81131E-2</v>
      </c>
    </row>
    <row r="27457" spans="1:2" x14ac:dyDescent="0.25">
      <c r="A27457">
        <v>54904</v>
      </c>
      <c r="B27457">
        <v>9.9700800000000006E-2</v>
      </c>
    </row>
    <row r="27458" spans="1:2" x14ac:dyDescent="0.25">
      <c r="A27458">
        <v>54906</v>
      </c>
      <c r="B27458">
        <v>0.110508</v>
      </c>
    </row>
    <row r="27459" spans="1:2" x14ac:dyDescent="0.25">
      <c r="A27459">
        <v>54908</v>
      </c>
      <c r="B27459">
        <v>0.120419</v>
      </c>
    </row>
    <row r="27460" spans="1:2" x14ac:dyDescent="0.25">
      <c r="A27460">
        <v>54910</v>
      </c>
      <c r="B27460">
        <v>0.129331</v>
      </c>
    </row>
    <row r="27461" spans="1:2" x14ac:dyDescent="0.25">
      <c r="A27461">
        <v>54912</v>
      </c>
      <c r="B27461">
        <v>0.13714899999999999</v>
      </c>
    </row>
    <row r="27462" spans="1:2" x14ac:dyDescent="0.25">
      <c r="A27462">
        <v>54914</v>
      </c>
      <c r="B27462">
        <v>0.14380499999999999</v>
      </c>
    </row>
    <row r="27463" spans="1:2" x14ac:dyDescent="0.25">
      <c r="A27463">
        <v>54916</v>
      </c>
      <c r="B27463">
        <v>0.14924100000000001</v>
      </c>
    </row>
    <row r="27464" spans="1:2" x14ac:dyDescent="0.25">
      <c r="A27464">
        <v>54918</v>
      </c>
      <c r="B27464">
        <v>0.15340999999999999</v>
      </c>
    </row>
    <row r="27465" spans="1:2" x14ac:dyDescent="0.25">
      <c r="A27465">
        <v>54920</v>
      </c>
      <c r="B27465">
        <v>0.156281</v>
      </c>
    </row>
    <row r="27466" spans="1:2" x14ac:dyDescent="0.25">
      <c r="A27466">
        <v>54922</v>
      </c>
      <c r="B27466">
        <v>0.157829</v>
      </c>
    </row>
    <row r="27467" spans="1:2" x14ac:dyDescent="0.25">
      <c r="A27467">
        <v>54924</v>
      </c>
      <c r="B27467">
        <v>0.15803300000000001</v>
      </c>
    </row>
    <row r="27468" spans="1:2" x14ac:dyDescent="0.25">
      <c r="A27468">
        <v>54926</v>
      </c>
      <c r="B27468">
        <v>0.156886</v>
      </c>
    </row>
    <row r="27469" spans="1:2" x14ac:dyDescent="0.25">
      <c r="A27469">
        <v>54928</v>
      </c>
      <c r="B27469">
        <v>0.15438199999999999</v>
      </c>
    </row>
    <row r="27470" spans="1:2" x14ac:dyDescent="0.25">
      <c r="A27470">
        <v>54930</v>
      </c>
      <c r="B27470">
        <v>0.15052599999999999</v>
      </c>
    </row>
    <row r="27471" spans="1:2" x14ac:dyDescent="0.25">
      <c r="A27471">
        <v>54932</v>
      </c>
      <c r="B27471">
        <v>0.14532700000000001</v>
      </c>
    </row>
    <row r="27472" spans="1:2" x14ac:dyDescent="0.25">
      <c r="A27472">
        <v>54934</v>
      </c>
      <c r="B27472">
        <v>0.13880300000000001</v>
      </c>
    </row>
    <row r="27473" spans="1:2" x14ac:dyDescent="0.25">
      <c r="A27473">
        <v>54936</v>
      </c>
      <c r="B27473">
        <v>0.13098399999999999</v>
      </c>
    </row>
    <row r="27474" spans="1:2" x14ac:dyDescent="0.25">
      <c r="A27474">
        <v>54938</v>
      </c>
      <c r="B27474">
        <v>0.12191</v>
      </c>
    </row>
    <row r="27475" spans="1:2" x14ac:dyDescent="0.25">
      <c r="A27475">
        <v>54940</v>
      </c>
      <c r="B27475">
        <v>0.11162999999999999</v>
      </c>
    </row>
    <row r="27476" spans="1:2" x14ac:dyDescent="0.25">
      <c r="A27476">
        <v>54942</v>
      </c>
      <c r="B27476">
        <v>0.10020800000000001</v>
      </c>
    </row>
    <row r="27477" spans="1:2" x14ac:dyDescent="0.25">
      <c r="A27477">
        <v>54944</v>
      </c>
      <c r="B27477">
        <v>8.7725399999999995E-2</v>
      </c>
    </row>
    <row r="27478" spans="1:2" x14ac:dyDescent="0.25">
      <c r="A27478">
        <v>54946</v>
      </c>
      <c r="B27478">
        <v>7.4270500000000003E-2</v>
      </c>
    </row>
    <row r="27479" spans="1:2" x14ac:dyDescent="0.25">
      <c r="A27479">
        <v>54948</v>
      </c>
      <c r="B27479">
        <v>5.9940599999999997E-2</v>
      </c>
    </row>
    <row r="27480" spans="1:2" x14ac:dyDescent="0.25">
      <c r="A27480">
        <v>54950</v>
      </c>
      <c r="B27480">
        <v>4.4852400000000001E-2</v>
      </c>
    </row>
    <row r="27481" spans="1:2" x14ac:dyDescent="0.25">
      <c r="A27481">
        <v>54952</v>
      </c>
      <c r="B27481">
        <v>2.91271E-2</v>
      </c>
    </row>
    <row r="27482" spans="1:2" x14ac:dyDescent="0.25">
      <c r="A27482">
        <v>54954</v>
      </c>
      <c r="B27482">
        <v>1.29008E-2</v>
      </c>
    </row>
    <row r="27483" spans="1:2" x14ac:dyDescent="0.25">
      <c r="A27483">
        <v>54956</v>
      </c>
      <c r="B27483">
        <v>-3.6766799999999999E-3</v>
      </c>
    </row>
    <row r="27484" spans="1:2" x14ac:dyDescent="0.25">
      <c r="A27484">
        <v>54958</v>
      </c>
      <c r="B27484">
        <v>-2.0449700000000001E-2</v>
      </c>
    </row>
    <row r="27485" spans="1:2" x14ac:dyDescent="0.25">
      <c r="A27485">
        <v>54960</v>
      </c>
      <c r="B27485">
        <v>-3.7246799999999997E-2</v>
      </c>
    </row>
    <row r="27486" spans="1:2" x14ac:dyDescent="0.25">
      <c r="A27486">
        <v>54962</v>
      </c>
      <c r="B27486">
        <v>-5.3898000000000001E-2</v>
      </c>
    </row>
    <row r="27487" spans="1:2" x14ac:dyDescent="0.25">
      <c r="A27487">
        <v>54964</v>
      </c>
      <c r="B27487">
        <v>-7.02295E-2</v>
      </c>
    </row>
    <row r="27488" spans="1:2" x14ac:dyDescent="0.25">
      <c r="A27488">
        <v>54966</v>
      </c>
      <c r="B27488">
        <v>-8.6073800000000006E-2</v>
      </c>
    </row>
    <row r="27489" spans="1:2" x14ac:dyDescent="0.25">
      <c r="A27489">
        <v>54968</v>
      </c>
      <c r="B27489">
        <v>-0.10126599999999999</v>
      </c>
    </row>
    <row r="27490" spans="1:2" x14ac:dyDescent="0.25">
      <c r="A27490">
        <v>54970</v>
      </c>
      <c r="B27490">
        <v>-0.11565499999999999</v>
      </c>
    </row>
    <row r="27491" spans="1:2" x14ac:dyDescent="0.25">
      <c r="A27491">
        <v>54972</v>
      </c>
      <c r="B27491">
        <v>-0.12911</v>
      </c>
    </row>
    <row r="27492" spans="1:2" x14ac:dyDescent="0.25">
      <c r="A27492">
        <v>54974</v>
      </c>
      <c r="B27492">
        <v>-0.14150699999999999</v>
      </c>
    </row>
    <row r="27493" spans="1:2" x14ac:dyDescent="0.25">
      <c r="A27493">
        <v>54976</v>
      </c>
      <c r="B27493">
        <v>-0.152754</v>
      </c>
    </row>
    <row r="27494" spans="1:2" x14ac:dyDescent="0.25">
      <c r="A27494">
        <v>54978</v>
      </c>
      <c r="B27494">
        <v>-0.162769</v>
      </c>
    </row>
    <row r="27495" spans="1:2" x14ac:dyDescent="0.25">
      <c r="A27495">
        <v>54980</v>
      </c>
      <c r="B27495">
        <v>-0.171486</v>
      </c>
    </row>
    <row r="27496" spans="1:2" x14ac:dyDescent="0.25">
      <c r="A27496">
        <v>54982</v>
      </c>
      <c r="B27496">
        <v>-0.17885499999999999</v>
      </c>
    </row>
    <row r="27497" spans="1:2" x14ac:dyDescent="0.25">
      <c r="A27497">
        <v>54984</v>
      </c>
      <c r="B27497">
        <v>-0.184834</v>
      </c>
    </row>
    <row r="27498" spans="1:2" x14ac:dyDescent="0.25">
      <c r="A27498">
        <v>54986</v>
      </c>
      <c r="B27498">
        <v>-0.189388</v>
      </c>
    </row>
    <row r="27499" spans="1:2" x14ac:dyDescent="0.25">
      <c r="A27499">
        <v>54988</v>
      </c>
      <c r="B27499">
        <v>-0.19248000000000001</v>
      </c>
    </row>
    <row r="27500" spans="1:2" x14ac:dyDescent="0.25">
      <c r="A27500">
        <v>54990</v>
      </c>
      <c r="B27500">
        <v>-0.19408</v>
      </c>
    </row>
    <row r="27501" spans="1:2" x14ac:dyDescent="0.25">
      <c r="A27501">
        <v>54992</v>
      </c>
      <c r="B27501">
        <v>-0.19415499999999999</v>
      </c>
    </row>
    <row r="27502" spans="1:2" x14ac:dyDescent="0.25">
      <c r="A27502">
        <v>54994</v>
      </c>
      <c r="B27502">
        <v>-0.19268099999999999</v>
      </c>
    </row>
    <row r="27503" spans="1:2" x14ac:dyDescent="0.25">
      <c r="A27503">
        <v>54996</v>
      </c>
      <c r="B27503">
        <v>-0.18964200000000001</v>
      </c>
    </row>
    <row r="27504" spans="1:2" x14ac:dyDescent="0.25">
      <c r="A27504">
        <v>54998</v>
      </c>
      <c r="B27504">
        <v>-0.185029</v>
      </c>
    </row>
    <row r="27505" spans="1:2" x14ac:dyDescent="0.25">
      <c r="A27505">
        <v>55000</v>
      </c>
      <c r="B27505">
        <v>-0.17885599999999999</v>
      </c>
    </row>
    <row r="27506" spans="1:2" x14ac:dyDescent="0.25">
      <c r="A27506">
        <v>55002</v>
      </c>
      <c r="B27506">
        <v>-0.171155</v>
      </c>
    </row>
    <row r="27507" spans="1:2" x14ac:dyDescent="0.25">
      <c r="A27507">
        <v>55004</v>
      </c>
      <c r="B27507">
        <v>-0.16198199999999999</v>
      </c>
    </row>
    <row r="27508" spans="1:2" x14ac:dyDescent="0.25">
      <c r="A27508">
        <v>55006</v>
      </c>
      <c r="B27508">
        <v>-0.151425</v>
      </c>
    </row>
    <row r="27509" spans="1:2" x14ac:dyDescent="0.25">
      <c r="A27509">
        <v>55008</v>
      </c>
      <c r="B27509">
        <v>-0.13958400000000001</v>
      </c>
    </row>
    <row r="27510" spans="1:2" x14ac:dyDescent="0.25">
      <c r="A27510">
        <v>55010</v>
      </c>
      <c r="B27510">
        <v>-0.126586</v>
      </c>
    </row>
    <row r="27511" spans="1:2" x14ac:dyDescent="0.25">
      <c r="A27511">
        <v>55012</v>
      </c>
      <c r="B27511">
        <v>-0.112578</v>
      </c>
    </row>
    <row r="27512" spans="1:2" x14ac:dyDescent="0.25">
      <c r="A27512">
        <v>55014</v>
      </c>
      <c r="B27512">
        <v>-9.7724000000000005E-2</v>
      </c>
    </row>
    <row r="27513" spans="1:2" x14ac:dyDescent="0.25">
      <c r="A27513">
        <v>55016</v>
      </c>
      <c r="B27513">
        <v>-8.2198199999999999E-2</v>
      </c>
    </row>
    <row r="27514" spans="1:2" x14ac:dyDescent="0.25">
      <c r="A27514">
        <v>55018</v>
      </c>
      <c r="B27514">
        <v>-6.6186400000000006E-2</v>
      </c>
    </row>
    <row r="27515" spans="1:2" x14ac:dyDescent="0.25">
      <c r="A27515">
        <v>55020</v>
      </c>
      <c r="B27515">
        <v>-4.9872399999999997E-2</v>
      </c>
    </row>
    <row r="27516" spans="1:2" x14ac:dyDescent="0.25">
      <c r="A27516">
        <v>55022</v>
      </c>
      <c r="B27516">
        <v>-3.3437399999999999E-2</v>
      </c>
    </row>
    <row r="27517" spans="1:2" x14ac:dyDescent="0.25">
      <c r="A27517">
        <v>55024</v>
      </c>
      <c r="B27517">
        <v>-1.7052899999999999E-2</v>
      </c>
    </row>
    <row r="27518" spans="1:2" x14ac:dyDescent="0.25">
      <c r="A27518">
        <v>55026</v>
      </c>
      <c r="B27518">
        <v>-8.7334200000000004E-4</v>
      </c>
    </row>
    <row r="27519" spans="1:2" x14ac:dyDescent="0.25">
      <c r="A27519">
        <v>55028</v>
      </c>
      <c r="B27519">
        <v>1.49722E-2</v>
      </c>
    </row>
    <row r="27520" spans="1:2" x14ac:dyDescent="0.25">
      <c r="A27520">
        <v>55030</v>
      </c>
      <c r="B27520">
        <v>3.03726E-2</v>
      </c>
    </row>
    <row r="27521" spans="1:2" x14ac:dyDescent="0.25">
      <c r="A27521">
        <v>55032</v>
      </c>
      <c r="B27521">
        <v>4.5247599999999999E-2</v>
      </c>
    </row>
    <row r="27522" spans="1:2" x14ac:dyDescent="0.25">
      <c r="A27522">
        <v>55034</v>
      </c>
      <c r="B27522">
        <v>5.9543499999999999E-2</v>
      </c>
    </row>
    <row r="27523" spans="1:2" x14ac:dyDescent="0.25">
      <c r="A27523">
        <v>55036</v>
      </c>
      <c r="B27523">
        <v>7.3230400000000001E-2</v>
      </c>
    </row>
    <row r="27524" spans="1:2" x14ac:dyDescent="0.25">
      <c r="A27524">
        <v>55038</v>
      </c>
      <c r="B27524">
        <v>8.6307499999999995E-2</v>
      </c>
    </row>
    <row r="27525" spans="1:2" x14ac:dyDescent="0.25">
      <c r="A27525">
        <v>55040</v>
      </c>
      <c r="B27525">
        <v>9.8788399999999998E-2</v>
      </c>
    </row>
    <row r="27526" spans="1:2" x14ac:dyDescent="0.25">
      <c r="A27526">
        <v>55042</v>
      </c>
      <c r="B27526">
        <v>0.11071</v>
      </c>
    </row>
    <row r="27527" spans="1:2" x14ac:dyDescent="0.25">
      <c r="A27527">
        <v>55044</v>
      </c>
      <c r="B27527">
        <v>0.12212000000000001</v>
      </c>
    </row>
    <row r="27528" spans="1:2" x14ac:dyDescent="0.25">
      <c r="A27528">
        <v>55046</v>
      </c>
      <c r="B27528">
        <v>0.13306899999999999</v>
      </c>
    </row>
    <row r="27529" spans="1:2" x14ac:dyDescent="0.25">
      <c r="A27529">
        <v>55048</v>
      </c>
      <c r="B27529">
        <v>0.14361099999999999</v>
      </c>
    </row>
    <row r="27530" spans="1:2" x14ac:dyDescent="0.25">
      <c r="A27530">
        <v>55050</v>
      </c>
      <c r="B27530">
        <v>0.15379499999999999</v>
      </c>
    </row>
    <row r="27531" spans="1:2" x14ac:dyDescent="0.25">
      <c r="A27531">
        <v>55052</v>
      </c>
      <c r="B27531">
        <v>0.16366</v>
      </c>
    </row>
    <row r="27532" spans="1:2" x14ac:dyDescent="0.25">
      <c r="A27532">
        <v>55054</v>
      </c>
      <c r="B27532">
        <v>0.173237</v>
      </c>
    </row>
    <row r="27533" spans="1:2" x14ac:dyDescent="0.25">
      <c r="A27533">
        <v>55056</v>
      </c>
      <c r="B27533">
        <v>0.182537</v>
      </c>
    </row>
    <row r="27534" spans="1:2" x14ac:dyDescent="0.25">
      <c r="A27534">
        <v>55058</v>
      </c>
      <c r="B27534">
        <v>0.191554</v>
      </c>
    </row>
    <row r="27535" spans="1:2" x14ac:dyDescent="0.25">
      <c r="A27535">
        <v>55060</v>
      </c>
      <c r="B27535">
        <v>0.20025699999999999</v>
      </c>
    </row>
    <row r="27536" spans="1:2" x14ac:dyDescent="0.25">
      <c r="A27536">
        <v>55062</v>
      </c>
      <c r="B27536">
        <v>0.20860100000000001</v>
      </c>
    </row>
    <row r="27537" spans="1:2" x14ac:dyDescent="0.25">
      <c r="A27537">
        <v>55064</v>
      </c>
      <c r="B27537">
        <v>0.21651500000000001</v>
      </c>
    </row>
    <row r="27538" spans="1:2" x14ac:dyDescent="0.25">
      <c r="A27538">
        <v>55066</v>
      </c>
      <c r="B27538">
        <v>0.223915</v>
      </c>
    </row>
    <row r="27539" spans="1:2" x14ac:dyDescent="0.25">
      <c r="A27539">
        <v>55068</v>
      </c>
      <c r="B27539">
        <v>0.23070299999999999</v>
      </c>
    </row>
    <row r="27540" spans="1:2" x14ac:dyDescent="0.25">
      <c r="A27540">
        <v>55070</v>
      </c>
      <c r="B27540">
        <v>0.236763</v>
      </c>
    </row>
    <row r="27541" spans="1:2" x14ac:dyDescent="0.25">
      <c r="A27541">
        <v>55072</v>
      </c>
      <c r="B27541">
        <v>0.24197099999999999</v>
      </c>
    </row>
    <row r="27542" spans="1:2" x14ac:dyDescent="0.25">
      <c r="A27542">
        <v>55074</v>
      </c>
      <c r="B27542">
        <v>0.246202</v>
      </c>
    </row>
    <row r="27543" spans="1:2" x14ac:dyDescent="0.25">
      <c r="A27543">
        <v>55076</v>
      </c>
      <c r="B27543">
        <v>0.249332</v>
      </c>
    </row>
    <row r="27544" spans="1:2" x14ac:dyDescent="0.25">
      <c r="A27544">
        <v>55078</v>
      </c>
      <c r="B27544">
        <v>0.25123899999999999</v>
      </c>
    </row>
    <row r="27545" spans="1:2" x14ac:dyDescent="0.25">
      <c r="A27545">
        <v>55080</v>
      </c>
      <c r="B27545">
        <v>0.25181599999999998</v>
      </c>
    </row>
    <row r="27546" spans="1:2" x14ac:dyDescent="0.25">
      <c r="A27546">
        <v>55082</v>
      </c>
      <c r="B27546">
        <v>0.25095699999999999</v>
      </c>
    </row>
    <row r="27547" spans="1:2" x14ac:dyDescent="0.25">
      <c r="A27547">
        <v>55084</v>
      </c>
      <c r="B27547">
        <v>0.24856800000000001</v>
      </c>
    </row>
    <row r="27548" spans="1:2" x14ac:dyDescent="0.25">
      <c r="A27548">
        <v>55086</v>
      </c>
      <c r="B27548">
        <v>0.24457599999999999</v>
      </c>
    </row>
    <row r="27549" spans="1:2" x14ac:dyDescent="0.25">
      <c r="A27549">
        <v>55088</v>
      </c>
      <c r="B27549">
        <v>0.238923</v>
      </c>
    </row>
    <row r="27550" spans="1:2" x14ac:dyDescent="0.25">
      <c r="A27550">
        <v>55090</v>
      </c>
      <c r="B27550">
        <v>0.231573</v>
      </c>
    </row>
    <row r="27551" spans="1:2" x14ac:dyDescent="0.25">
      <c r="A27551">
        <v>55092</v>
      </c>
      <c r="B27551">
        <v>0.222522</v>
      </c>
    </row>
    <row r="27552" spans="1:2" x14ac:dyDescent="0.25">
      <c r="A27552">
        <v>55094</v>
      </c>
      <c r="B27552">
        <v>0.211786</v>
      </c>
    </row>
    <row r="27553" spans="1:2" x14ac:dyDescent="0.25">
      <c r="A27553">
        <v>55096</v>
      </c>
      <c r="B27553">
        <v>0.199408</v>
      </c>
    </row>
    <row r="27554" spans="1:2" x14ac:dyDescent="0.25">
      <c r="A27554">
        <v>55098</v>
      </c>
      <c r="B27554">
        <v>0.18545200000000001</v>
      </c>
    </row>
    <row r="27555" spans="1:2" x14ac:dyDescent="0.25">
      <c r="A27555">
        <v>55100</v>
      </c>
      <c r="B27555">
        <v>0.170015</v>
      </c>
    </row>
    <row r="27556" spans="1:2" x14ac:dyDescent="0.25">
      <c r="A27556">
        <v>55102</v>
      </c>
      <c r="B27556">
        <v>0.15322</v>
      </c>
    </row>
    <row r="27557" spans="1:2" x14ac:dyDescent="0.25">
      <c r="A27557">
        <v>55104</v>
      </c>
      <c r="B27557">
        <v>0.135212</v>
      </c>
    </row>
    <row r="27558" spans="1:2" x14ac:dyDescent="0.25">
      <c r="A27558">
        <v>55106</v>
      </c>
      <c r="B27558">
        <v>0.116162</v>
      </c>
    </row>
    <row r="27559" spans="1:2" x14ac:dyDescent="0.25">
      <c r="A27559">
        <v>55108</v>
      </c>
      <c r="B27559">
        <v>9.6257999999999996E-2</v>
      </c>
    </row>
    <row r="27560" spans="1:2" x14ac:dyDescent="0.25">
      <c r="A27560">
        <v>55110</v>
      </c>
      <c r="B27560">
        <v>7.5710299999999994E-2</v>
      </c>
    </row>
    <row r="27561" spans="1:2" x14ac:dyDescent="0.25">
      <c r="A27561">
        <v>55112</v>
      </c>
      <c r="B27561">
        <v>5.4735399999999997E-2</v>
      </c>
    </row>
    <row r="27562" spans="1:2" x14ac:dyDescent="0.25">
      <c r="A27562">
        <v>55114</v>
      </c>
      <c r="B27562">
        <v>3.3567100000000002E-2</v>
      </c>
    </row>
    <row r="27563" spans="1:2" x14ac:dyDescent="0.25">
      <c r="A27563">
        <v>55116</v>
      </c>
      <c r="B27563">
        <v>1.2442099999999999E-2</v>
      </c>
    </row>
    <row r="27564" spans="1:2" x14ac:dyDescent="0.25">
      <c r="A27564">
        <v>55118</v>
      </c>
      <c r="B27564">
        <v>-8.4011499999999996E-3</v>
      </c>
    </row>
    <row r="27565" spans="1:2" x14ac:dyDescent="0.25">
      <c r="A27565">
        <v>55120</v>
      </c>
      <c r="B27565">
        <v>-2.87298E-2</v>
      </c>
    </row>
    <row r="27566" spans="1:2" x14ac:dyDescent="0.25">
      <c r="A27566">
        <v>55122</v>
      </c>
      <c r="B27566">
        <v>-4.8314099999999999E-2</v>
      </c>
    </row>
    <row r="27567" spans="1:2" x14ac:dyDescent="0.25">
      <c r="A27567">
        <v>55124</v>
      </c>
      <c r="B27567">
        <v>-6.6932900000000004E-2</v>
      </c>
    </row>
    <row r="27568" spans="1:2" x14ac:dyDescent="0.25">
      <c r="A27568">
        <v>55126</v>
      </c>
      <c r="B27568">
        <v>-8.4376400000000004E-2</v>
      </c>
    </row>
    <row r="27569" spans="1:2" x14ac:dyDescent="0.25">
      <c r="A27569">
        <v>55128</v>
      </c>
      <c r="B27569">
        <v>-0.10045</v>
      </c>
    </row>
    <row r="27570" spans="1:2" x14ac:dyDescent="0.25">
      <c r="A27570">
        <v>55130</v>
      </c>
      <c r="B27570">
        <v>-0.11497</v>
      </c>
    </row>
    <row r="27571" spans="1:2" x14ac:dyDescent="0.25">
      <c r="A27571">
        <v>55132</v>
      </c>
      <c r="B27571">
        <v>-0.127779</v>
      </c>
    </row>
    <row r="27572" spans="1:2" x14ac:dyDescent="0.25">
      <c r="A27572">
        <v>55134</v>
      </c>
      <c r="B27572">
        <v>-0.13874500000000001</v>
      </c>
    </row>
    <row r="27573" spans="1:2" x14ac:dyDescent="0.25">
      <c r="A27573">
        <v>55136</v>
      </c>
      <c r="B27573">
        <v>-0.147759</v>
      </c>
    </row>
    <row r="27574" spans="1:2" x14ac:dyDescent="0.25">
      <c r="A27574">
        <v>55138</v>
      </c>
      <c r="B27574">
        <v>-0.15473600000000001</v>
      </c>
    </row>
    <row r="27575" spans="1:2" x14ac:dyDescent="0.25">
      <c r="A27575">
        <v>55140</v>
      </c>
      <c r="B27575">
        <v>-0.15962899999999999</v>
      </c>
    </row>
    <row r="27576" spans="1:2" x14ac:dyDescent="0.25">
      <c r="A27576">
        <v>55142</v>
      </c>
      <c r="B27576">
        <v>-0.16242400000000001</v>
      </c>
    </row>
    <row r="27577" spans="1:2" x14ac:dyDescent="0.25">
      <c r="A27577">
        <v>55144</v>
      </c>
      <c r="B27577">
        <v>-0.16314799999999999</v>
      </c>
    </row>
    <row r="27578" spans="1:2" x14ac:dyDescent="0.25">
      <c r="A27578">
        <v>55146</v>
      </c>
      <c r="B27578">
        <v>-0.16186800000000001</v>
      </c>
    </row>
    <row r="27579" spans="1:2" x14ac:dyDescent="0.25">
      <c r="A27579">
        <v>55148</v>
      </c>
      <c r="B27579">
        <v>-0.158694</v>
      </c>
    </row>
    <row r="27580" spans="1:2" x14ac:dyDescent="0.25">
      <c r="A27580">
        <v>55150</v>
      </c>
      <c r="B27580">
        <v>-0.15377399999999999</v>
      </c>
    </row>
    <row r="27581" spans="1:2" x14ac:dyDescent="0.25">
      <c r="A27581">
        <v>55152</v>
      </c>
      <c r="B27581">
        <v>-0.14729700000000001</v>
      </c>
    </row>
    <row r="27582" spans="1:2" x14ac:dyDescent="0.25">
      <c r="A27582">
        <v>55154</v>
      </c>
      <c r="B27582">
        <v>-0.139486</v>
      </c>
    </row>
    <row r="27583" spans="1:2" x14ac:dyDescent="0.25">
      <c r="A27583">
        <v>55156</v>
      </c>
      <c r="B27583">
        <v>-0.13059499999999999</v>
      </c>
    </row>
    <row r="27584" spans="1:2" x14ac:dyDescent="0.25">
      <c r="A27584">
        <v>55158</v>
      </c>
      <c r="B27584">
        <v>-0.120904</v>
      </c>
    </row>
    <row r="27585" spans="1:2" x14ac:dyDescent="0.25">
      <c r="A27585">
        <v>55160</v>
      </c>
      <c r="B27585">
        <v>-0.110709</v>
      </c>
    </row>
    <row r="27586" spans="1:2" x14ac:dyDescent="0.25">
      <c r="A27586">
        <v>55162</v>
      </c>
      <c r="B27586">
        <v>-0.10030600000000001</v>
      </c>
    </row>
    <row r="27587" spans="1:2" x14ac:dyDescent="0.25">
      <c r="A27587">
        <v>55164</v>
      </c>
      <c r="B27587">
        <v>-8.9986499999999997E-2</v>
      </c>
    </row>
    <row r="27588" spans="1:2" x14ac:dyDescent="0.25">
      <c r="A27588">
        <v>55166</v>
      </c>
      <c r="B27588">
        <v>-8.00265E-2</v>
      </c>
    </row>
    <row r="27589" spans="1:2" x14ac:dyDescent="0.25">
      <c r="A27589">
        <v>55168</v>
      </c>
      <c r="B27589">
        <v>-7.0675100000000005E-2</v>
      </c>
    </row>
    <row r="27590" spans="1:2" x14ac:dyDescent="0.25">
      <c r="A27590">
        <v>55170</v>
      </c>
      <c r="B27590">
        <v>-6.21513E-2</v>
      </c>
    </row>
    <row r="27591" spans="1:2" x14ac:dyDescent="0.25">
      <c r="A27591">
        <v>55172</v>
      </c>
      <c r="B27591">
        <v>-5.4629700000000003E-2</v>
      </c>
    </row>
    <row r="27592" spans="1:2" x14ac:dyDescent="0.25">
      <c r="A27592">
        <v>55174</v>
      </c>
      <c r="B27592">
        <v>-4.8241800000000001E-2</v>
      </c>
    </row>
    <row r="27593" spans="1:2" x14ac:dyDescent="0.25">
      <c r="A27593">
        <v>55176</v>
      </c>
      <c r="B27593">
        <v>-4.3063200000000003E-2</v>
      </c>
    </row>
    <row r="27594" spans="1:2" x14ac:dyDescent="0.25">
      <c r="A27594">
        <v>55178</v>
      </c>
      <c r="B27594">
        <v>-3.91267E-2</v>
      </c>
    </row>
    <row r="27595" spans="1:2" x14ac:dyDescent="0.25">
      <c r="A27595">
        <v>55180</v>
      </c>
      <c r="B27595">
        <v>-3.6415099999999999E-2</v>
      </c>
    </row>
    <row r="27596" spans="1:2" x14ac:dyDescent="0.25">
      <c r="A27596">
        <v>55182</v>
      </c>
      <c r="B27596">
        <v>-3.4865800000000002E-2</v>
      </c>
    </row>
    <row r="27597" spans="1:2" x14ac:dyDescent="0.25">
      <c r="A27597">
        <v>55184</v>
      </c>
      <c r="B27597">
        <v>-3.4379199999999999E-2</v>
      </c>
    </row>
    <row r="27598" spans="1:2" x14ac:dyDescent="0.25">
      <c r="A27598">
        <v>55186</v>
      </c>
      <c r="B27598">
        <v>-3.48235E-2</v>
      </c>
    </row>
    <row r="27599" spans="1:2" x14ac:dyDescent="0.25">
      <c r="A27599">
        <v>55188</v>
      </c>
      <c r="B27599">
        <v>-3.6050699999999998E-2</v>
      </c>
    </row>
    <row r="27600" spans="1:2" x14ac:dyDescent="0.25">
      <c r="A27600">
        <v>55190</v>
      </c>
      <c r="B27600">
        <v>-3.7908699999999997E-2</v>
      </c>
    </row>
    <row r="27601" spans="1:2" x14ac:dyDescent="0.25">
      <c r="A27601">
        <v>55192</v>
      </c>
      <c r="B27601">
        <v>-4.0242100000000003E-2</v>
      </c>
    </row>
    <row r="27602" spans="1:2" x14ac:dyDescent="0.25">
      <c r="A27602">
        <v>55194</v>
      </c>
      <c r="B27602">
        <v>-4.2904400000000002E-2</v>
      </c>
    </row>
    <row r="27603" spans="1:2" x14ac:dyDescent="0.25">
      <c r="A27603">
        <v>55196</v>
      </c>
      <c r="B27603">
        <v>-4.5763400000000003E-2</v>
      </c>
    </row>
    <row r="27604" spans="1:2" x14ac:dyDescent="0.25">
      <c r="A27604">
        <v>55198</v>
      </c>
      <c r="B27604">
        <v>-4.8710099999999999E-2</v>
      </c>
    </row>
    <row r="27605" spans="1:2" x14ac:dyDescent="0.25">
      <c r="A27605">
        <v>55200</v>
      </c>
      <c r="B27605">
        <v>-5.1644599999999999E-2</v>
      </c>
    </row>
    <row r="27606" spans="1:2" x14ac:dyDescent="0.25">
      <c r="A27606">
        <v>55202</v>
      </c>
      <c r="B27606">
        <v>-5.4492199999999998E-2</v>
      </c>
    </row>
    <row r="27607" spans="1:2" x14ac:dyDescent="0.25">
      <c r="A27607">
        <v>55204</v>
      </c>
      <c r="B27607">
        <v>-5.7189499999999997E-2</v>
      </c>
    </row>
    <row r="27608" spans="1:2" x14ac:dyDescent="0.25">
      <c r="A27608">
        <v>55206</v>
      </c>
      <c r="B27608">
        <v>-5.9686700000000002E-2</v>
      </c>
    </row>
    <row r="27609" spans="1:2" x14ac:dyDescent="0.25">
      <c r="A27609">
        <v>55208</v>
      </c>
      <c r="B27609">
        <v>-6.1947500000000003E-2</v>
      </c>
    </row>
    <row r="27610" spans="1:2" x14ac:dyDescent="0.25">
      <c r="A27610">
        <v>55210</v>
      </c>
      <c r="B27610">
        <v>-6.3934500000000005E-2</v>
      </c>
    </row>
    <row r="27611" spans="1:2" x14ac:dyDescent="0.25">
      <c r="A27611">
        <v>55212</v>
      </c>
      <c r="B27611">
        <v>-6.5614099999999995E-2</v>
      </c>
    </row>
    <row r="27612" spans="1:2" x14ac:dyDescent="0.25">
      <c r="A27612">
        <v>55214</v>
      </c>
      <c r="B27612">
        <v>-6.6954399999999997E-2</v>
      </c>
    </row>
    <row r="27613" spans="1:2" x14ac:dyDescent="0.25">
      <c r="A27613">
        <v>55216</v>
      </c>
      <c r="B27613">
        <v>-6.7922099999999999E-2</v>
      </c>
    </row>
    <row r="27614" spans="1:2" x14ac:dyDescent="0.25">
      <c r="A27614">
        <v>55218</v>
      </c>
      <c r="B27614">
        <v>-6.8488300000000002E-2</v>
      </c>
    </row>
    <row r="27615" spans="1:2" x14ac:dyDescent="0.25">
      <c r="A27615">
        <v>55220</v>
      </c>
      <c r="B27615">
        <v>-6.8628700000000001E-2</v>
      </c>
    </row>
    <row r="27616" spans="1:2" x14ac:dyDescent="0.25">
      <c r="A27616">
        <v>55222</v>
      </c>
      <c r="B27616">
        <v>-6.8326499999999998E-2</v>
      </c>
    </row>
    <row r="27617" spans="1:2" x14ac:dyDescent="0.25">
      <c r="A27617">
        <v>55224</v>
      </c>
      <c r="B27617">
        <v>-6.7584699999999998E-2</v>
      </c>
    </row>
    <row r="27618" spans="1:2" x14ac:dyDescent="0.25">
      <c r="A27618">
        <v>55226</v>
      </c>
      <c r="B27618">
        <v>-6.6416699999999995E-2</v>
      </c>
    </row>
    <row r="27619" spans="1:2" x14ac:dyDescent="0.25">
      <c r="A27619">
        <v>55228</v>
      </c>
      <c r="B27619">
        <v>-6.4859399999999998E-2</v>
      </c>
    </row>
    <row r="27620" spans="1:2" x14ac:dyDescent="0.25">
      <c r="A27620">
        <v>55230</v>
      </c>
      <c r="B27620">
        <v>-6.2967800000000004E-2</v>
      </c>
    </row>
    <row r="27621" spans="1:2" x14ac:dyDescent="0.25">
      <c r="A27621">
        <v>55232</v>
      </c>
      <c r="B27621">
        <v>-6.08169E-2</v>
      </c>
    </row>
    <row r="27622" spans="1:2" x14ac:dyDescent="0.25">
      <c r="A27622">
        <v>55234</v>
      </c>
      <c r="B27622">
        <v>-5.8503899999999998E-2</v>
      </c>
    </row>
    <row r="27623" spans="1:2" x14ac:dyDescent="0.25">
      <c r="A27623">
        <v>55236</v>
      </c>
      <c r="B27623">
        <v>-5.61351E-2</v>
      </c>
    </row>
    <row r="27624" spans="1:2" x14ac:dyDescent="0.25">
      <c r="A27624">
        <v>55238</v>
      </c>
      <c r="B27624">
        <v>-5.3826199999999998E-2</v>
      </c>
    </row>
    <row r="27625" spans="1:2" x14ac:dyDescent="0.25">
      <c r="A27625">
        <v>55240</v>
      </c>
      <c r="B27625">
        <v>-5.1700799999999998E-2</v>
      </c>
    </row>
    <row r="27626" spans="1:2" x14ac:dyDescent="0.25">
      <c r="A27626">
        <v>55242</v>
      </c>
      <c r="B27626">
        <v>-4.9881500000000002E-2</v>
      </c>
    </row>
    <row r="27627" spans="1:2" x14ac:dyDescent="0.25">
      <c r="A27627">
        <v>55244</v>
      </c>
      <c r="B27627">
        <v>-4.84828E-2</v>
      </c>
    </row>
    <row r="27628" spans="1:2" x14ac:dyDescent="0.25">
      <c r="A27628">
        <v>55246</v>
      </c>
      <c r="B27628">
        <v>-4.7600999999999997E-2</v>
      </c>
    </row>
    <row r="27629" spans="1:2" x14ac:dyDescent="0.25">
      <c r="A27629">
        <v>55248</v>
      </c>
      <c r="B27629">
        <v>-4.7326500000000001E-2</v>
      </c>
    </row>
    <row r="27630" spans="1:2" x14ac:dyDescent="0.25">
      <c r="A27630">
        <v>55250</v>
      </c>
      <c r="B27630">
        <v>-4.7732400000000001E-2</v>
      </c>
    </row>
    <row r="27631" spans="1:2" x14ac:dyDescent="0.25">
      <c r="A27631">
        <v>55252</v>
      </c>
      <c r="B27631">
        <v>-4.8864499999999998E-2</v>
      </c>
    </row>
    <row r="27632" spans="1:2" x14ac:dyDescent="0.25">
      <c r="A27632">
        <v>55254</v>
      </c>
      <c r="B27632">
        <v>-5.0751299999999999E-2</v>
      </c>
    </row>
    <row r="27633" spans="1:2" x14ac:dyDescent="0.25">
      <c r="A27633">
        <v>55256</v>
      </c>
      <c r="B27633">
        <v>-5.3401900000000002E-2</v>
      </c>
    </row>
    <row r="27634" spans="1:2" x14ac:dyDescent="0.25">
      <c r="A27634">
        <v>55258</v>
      </c>
      <c r="B27634">
        <v>-5.6798599999999998E-2</v>
      </c>
    </row>
    <row r="27635" spans="1:2" x14ac:dyDescent="0.25">
      <c r="A27635">
        <v>55260</v>
      </c>
      <c r="B27635">
        <v>-6.09045E-2</v>
      </c>
    </row>
    <row r="27636" spans="1:2" x14ac:dyDescent="0.25">
      <c r="A27636">
        <v>55262</v>
      </c>
      <c r="B27636">
        <v>-6.5671900000000005E-2</v>
      </c>
    </row>
    <row r="27637" spans="1:2" x14ac:dyDescent="0.25">
      <c r="A27637">
        <v>55264</v>
      </c>
      <c r="B27637">
        <v>-7.10364E-2</v>
      </c>
    </row>
    <row r="27638" spans="1:2" x14ac:dyDescent="0.25">
      <c r="A27638">
        <v>55266</v>
      </c>
      <c r="B27638">
        <v>-7.6923599999999995E-2</v>
      </c>
    </row>
    <row r="27639" spans="1:2" x14ac:dyDescent="0.25">
      <c r="A27639">
        <v>55268</v>
      </c>
      <c r="B27639">
        <v>-8.3247100000000004E-2</v>
      </c>
    </row>
    <row r="27640" spans="1:2" x14ac:dyDescent="0.25">
      <c r="A27640">
        <v>55270</v>
      </c>
      <c r="B27640">
        <v>-8.9913699999999999E-2</v>
      </c>
    </row>
    <row r="27641" spans="1:2" x14ac:dyDescent="0.25">
      <c r="A27641">
        <v>55272</v>
      </c>
      <c r="B27641">
        <v>-9.6824499999999994E-2</v>
      </c>
    </row>
    <row r="27642" spans="1:2" x14ac:dyDescent="0.25">
      <c r="A27642">
        <v>55274</v>
      </c>
      <c r="B27642">
        <v>-0.10388799999999999</v>
      </c>
    </row>
    <row r="27643" spans="1:2" x14ac:dyDescent="0.25">
      <c r="A27643">
        <v>55276</v>
      </c>
      <c r="B27643">
        <v>-0.111011</v>
      </c>
    </row>
    <row r="27644" spans="1:2" x14ac:dyDescent="0.25">
      <c r="A27644">
        <v>55278</v>
      </c>
      <c r="B27644">
        <v>-0.11811000000000001</v>
      </c>
    </row>
    <row r="27645" spans="1:2" x14ac:dyDescent="0.25">
      <c r="A27645">
        <v>55280</v>
      </c>
      <c r="B27645">
        <v>-0.12509799999999999</v>
      </c>
    </row>
    <row r="27646" spans="1:2" x14ac:dyDescent="0.25">
      <c r="A27646">
        <v>55282</v>
      </c>
      <c r="B27646">
        <v>-0.13189100000000001</v>
      </c>
    </row>
    <row r="27647" spans="1:2" x14ac:dyDescent="0.25">
      <c r="A27647">
        <v>55284</v>
      </c>
      <c r="B27647">
        <v>-0.13841200000000001</v>
      </c>
    </row>
    <row r="27648" spans="1:2" x14ac:dyDescent="0.25">
      <c r="A27648">
        <v>55286</v>
      </c>
      <c r="B27648">
        <v>-0.14458699999999999</v>
      </c>
    </row>
    <row r="27649" spans="1:2" x14ac:dyDescent="0.25">
      <c r="A27649">
        <v>55288</v>
      </c>
      <c r="B27649">
        <v>-0.15034400000000001</v>
      </c>
    </row>
    <row r="27650" spans="1:2" x14ac:dyDescent="0.25">
      <c r="A27650">
        <v>55290</v>
      </c>
      <c r="B27650">
        <v>-0.15560499999999999</v>
      </c>
    </row>
    <row r="27651" spans="1:2" x14ac:dyDescent="0.25">
      <c r="A27651">
        <v>55292</v>
      </c>
      <c r="B27651">
        <v>-0.16029399999999999</v>
      </c>
    </row>
    <row r="27652" spans="1:2" x14ac:dyDescent="0.25">
      <c r="A27652">
        <v>55294</v>
      </c>
      <c r="B27652">
        <v>-0.16433800000000001</v>
      </c>
    </row>
    <row r="27653" spans="1:2" x14ac:dyDescent="0.25">
      <c r="A27653">
        <v>55296</v>
      </c>
      <c r="B27653">
        <v>-0.16766300000000001</v>
      </c>
    </row>
    <row r="27654" spans="1:2" x14ac:dyDescent="0.25">
      <c r="A27654">
        <v>55298</v>
      </c>
      <c r="B27654">
        <v>-0.17019599999999999</v>
      </c>
    </row>
    <row r="27655" spans="1:2" x14ac:dyDescent="0.25">
      <c r="A27655">
        <v>55300</v>
      </c>
      <c r="B27655">
        <v>-0.171877</v>
      </c>
    </row>
    <row r="27656" spans="1:2" x14ac:dyDescent="0.25">
      <c r="A27656">
        <v>55302</v>
      </c>
      <c r="B27656">
        <v>-0.17265900000000001</v>
      </c>
    </row>
    <row r="27657" spans="1:2" x14ac:dyDescent="0.25">
      <c r="A27657">
        <v>55304</v>
      </c>
      <c r="B27657">
        <v>-0.17250699999999999</v>
      </c>
    </row>
    <row r="27658" spans="1:2" x14ac:dyDescent="0.25">
      <c r="A27658">
        <v>55306</v>
      </c>
      <c r="B27658">
        <v>-0.17139599999999999</v>
      </c>
    </row>
    <row r="27659" spans="1:2" x14ac:dyDescent="0.25">
      <c r="A27659">
        <v>55308</v>
      </c>
      <c r="B27659">
        <v>-0.169324</v>
      </c>
    </row>
    <row r="27660" spans="1:2" x14ac:dyDescent="0.25">
      <c r="A27660">
        <v>55310</v>
      </c>
      <c r="B27660">
        <v>-0.16630800000000001</v>
      </c>
    </row>
    <row r="27661" spans="1:2" x14ac:dyDescent="0.25">
      <c r="A27661">
        <v>55312</v>
      </c>
      <c r="B27661">
        <v>-0.162386</v>
      </c>
    </row>
    <row r="27662" spans="1:2" x14ac:dyDescent="0.25">
      <c r="A27662">
        <v>55314</v>
      </c>
      <c r="B27662">
        <v>-0.15761</v>
      </c>
    </row>
    <row r="27663" spans="1:2" x14ac:dyDescent="0.25">
      <c r="A27663">
        <v>55316</v>
      </c>
      <c r="B27663">
        <v>-0.15205099999999999</v>
      </c>
    </row>
    <row r="27664" spans="1:2" x14ac:dyDescent="0.25">
      <c r="A27664">
        <v>55318</v>
      </c>
      <c r="B27664">
        <v>-0.145791</v>
      </c>
    </row>
    <row r="27665" spans="1:2" x14ac:dyDescent="0.25">
      <c r="A27665">
        <v>55320</v>
      </c>
      <c r="B27665">
        <v>-0.13892599999999999</v>
      </c>
    </row>
    <row r="27666" spans="1:2" x14ac:dyDescent="0.25">
      <c r="A27666">
        <v>55322</v>
      </c>
      <c r="B27666">
        <v>-0.13156100000000001</v>
      </c>
    </row>
    <row r="27667" spans="1:2" x14ac:dyDescent="0.25">
      <c r="A27667">
        <v>55324</v>
      </c>
      <c r="B27667">
        <v>-0.123806</v>
      </c>
    </row>
    <row r="27668" spans="1:2" x14ac:dyDescent="0.25">
      <c r="A27668">
        <v>55326</v>
      </c>
      <c r="B27668">
        <v>-0.115786</v>
      </c>
    </row>
    <row r="27669" spans="1:2" x14ac:dyDescent="0.25">
      <c r="A27669">
        <v>55328</v>
      </c>
      <c r="B27669">
        <v>-0.10761900000000001</v>
      </c>
    </row>
    <row r="27670" spans="1:2" x14ac:dyDescent="0.25">
      <c r="A27670">
        <v>55330</v>
      </c>
      <c r="B27670">
        <v>-9.9425399999999997E-2</v>
      </c>
    </row>
    <row r="27671" spans="1:2" x14ac:dyDescent="0.25">
      <c r="A27671">
        <v>55332</v>
      </c>
      <c r="B27671">
        <v>-9.1319800000000007E-2</v>
      </c>
    </row>
    <row r="27672" spans="1:2" x14ac:dyDescent="0.25">
      <c r="A27672">
        <v>55334</v>
      </c>
      <c r="B27672">
        <v>-8.3411299999999994E-2</v>
      </c>
    </row>
    <row r="27673" spans="1:2" x14ac:dyDescent="0.25">
      <c r="A27673">
        <v>55336</v>
      </c>
      <c r="B27673">
        <v>-7.5803300000000004E-2</v>
      </c>
    </row>
    <row r="27674" spans="1:2" x14ac:dyDescent="0.25">
      <c r="A27674">
        <v>55338</v>
      </c>
      <c r="B27674">
        <v>-6.8585199999999999E-2</v>
      </c>
    </row>
    <row r="27675" spans="1:2" x14ac:dyDescent="0.25">
      <c r="A27675">
        <v>55340</v>
      </c>
      <c r="B27675">
        <v>-6.1837299999999998E-2</v>
      </c>
    </row>
    <row r="27676" spans="1:2" x14ac:dyDescent="0.25">
      <c r="A27676">
        <v>55342</v>
      </c>
      <c r="B27676">
        <v>-5.5624699999999999E-2</v>
      </c>
    </row>
    <row r="27677" spans="1:2" x14ac:dyDescent="0.25">
      <c r="A27677">
        <v>55344</v>
      </c>
      <c r="B27677">
        <v>-4.99912E-2</v>
      </c>
    </row>
    <row r="27678" spans="1:2" x14ac:dyDescent="0.25">
      <c r="A27678">
        <v>55346</v>
      </c>
      <c r="B27678">
        <v>-4.4961899999999999E-2</v>
      </c>
    </row>
    <row r="27679" spans="1:2" x14ac:dyDescent="0.25">
      <c r="A27679">
        <v>55348</v>
      </c>
      <c r="B27679">
        <v>-4.0544700000000003E-2</v>
      </c>
    </row>
    <row r="27680" spans="1:2" x14ac:dyDescent="0.25">
      <c r="A27680">
        <v>55350</v>
      </c>
      <c r="B27680">
        <v>-3.6732899999999999E-2</v>
      </c>
    </row>
    <row r="27681" spans="1:2" x14ac:dyDescent="0.25">
      <c r="A27681">
        <v>55352</v>
      </c>
      <c r="B27681">
        <v>-3.3503600000000001E-2</v>
      </c>
    </row>
    <row r="27682" spans="1:2" x14ac:dyDescent="0.25">
      <c r="A27682">
        <v>55354</v>
      </c>
      <c r="B27682">
        <v>-3.0818499999999999E-2</v>
      </c>
    </row>
    <row r="27683" spans="1:2" x14ac:dyDescent="0.25">
      <c r="A27683">
        <v>55356</v>
      </c>
      <c r="B27683">
        <v>-2.8635399999999998E-2</v>
      </c>
    </row>
    <row r="27684" spans="1:2" x14ac:dyDescent="0.25">
      <c r="A27684">
        <v>55358</v>
      </c>
      <c r="B27684">
        <v>-2.6902499999999999E-2</v>
      </c>
    </row>
    <row r="27685" spans="1:2" x14ac:dyDescent="0.25">
      <c r="A27685">
        <v>55360</v>
      </c>
      <c r="B27685">
        <v>-2.55558E-2</v>
      </c>
    </row>
    <row r="27686" spans="1:2" x14ac:dyDescent="0.25">
      <c r="A27686">
        <v>55362</v>
      </c>
      <c r="B27686">
        <v>-2.4531600000000001E-2</v>
      </c>
    </row>
    <row r="27687" spans="1:2" x14ac:dyDescent="0.25">
      <c r="A27687">
        <v>55364</v>
      </c>
      <c r="B27687">
        <v>-2.37694E-2</v>
      </c>
    </row>
    <row r="27688" spans="1:2" x14ac:dyDescent="0.25">
      <c r="A27688">
        <v>55366</v>
      </c>
      <c r="B27688">
        <v>-2.3205300000000002E-2</v>
      </c>
    </row>
    <row r="27689" spans="1:2" x14ac:dyDescent="0.25">
      <c r="A27689">
        <v>55368</v>
      </c>
      <c r="B27689">
        <v>-2.2782400000000001E-2</v>
      </c>
    </row>
    <row r="27690" spans="1:2" x14ac:dyDescent="0.25">
      <c r="A27690">
        <v>55370</v>
      </c>
      <c r="B27690">
        <v>-2.24479E-2</v>
      </c>
    </row>
    <row r="27691" spans="1:2" x14ac:dyDescent="0.25">
      <c r="A27691">
        <v>55372</v>
      </c>
      <c r="B27691">
        <v>-2.2159000000000002E-2</v>
      </c>
    </row>
    <row r="27692" spans="1:2" x14ac:dyDescent="0.25">
      <c r="A27692">
        <v>55374</v>
      </c>
      <c r="B27692">
        <v>-2.1879900000000001E-2</v>
      </c>
    </row>
    <row r="27693" spans="1:2" x14ac:dyDescent="0.25">
      <c r="A27693">
        <v>55376</v>
      </c>
      <c r="B27693">
        <v>-2.1575899999999999E-2</v>
      </c>
    </row>
    <row r="27694" spans="1:2" x14ac:dyDescent="0.25">
      <c r="A27694">
        <v>55378</v>
      </c>
      <c r="B27694">
        <v>-2.1229999999999999E-2</v>
      </c>
    </row>
    <row r="27695" spans="1:2" x14ac:dyDescent="0.25">
      <c r="A27695">
        <v>55380</v>
      </c>
      <c r="B27695">
        <v>-2.0823999999999999E-2</v>
      </c>
    </row>
    <row r="27696" spans="1:2" x14ac:dyDescent="0.25">
      <c r="A27696">
        <v>55382</v>
      </c>
      <c r="B27696">
        <v>-2.0348000000000002E-2</v>
      </c>
    </row>
    <row r="27697" spans="1:2" x14ac:dyDescent="0.25">
      <c r="A27697">
        <v>55384</v>
      </c>
      <c r="B27697">
        <v>-1.97974E-2</v>
      </c>
    </row>
    <row r="27698" spans="1:2" x14ac:dyDescent="0.25">
      <c r="A27698">
        <v>55386</v>
      </c>
      <c r="B27698">
        <v>-1.9167400000000001E-2</v>
      </c>
    </row>
    <row r="27699" spans="1:2" x14ac:dyDescent="0.25">
      <c r="A27699">
        <v>55388</v>
      </c>
      <c r="B27699">
        <v>-1.8457399999999999E-2</v>
      </c>
    </row>
    <row r="27700" spans="1:2" x14ac:dyDescent="0.25">
      <c r="A27700">
        <v>55390</v>
      </c>
      <c r="B27700">
        <v>-1.7675099999999999E-2</v>
      </c>
    </row>
    <row r="27701" spans="1:2" x14ac:dyDescent="0.25">
      <c r="A27701">
        <v>55392</v>
      </c>
      <c r="B27701">
        <v>-1.68319E-2</v>
      </c>
    </row>
    <row r="27702" spans="1:2" x14ac:dyDescent="0.25">
      <c r="A27702">
        <v>55394</v>
      </c>
      <c r="B27702">
        <v>-1.5942100000000001E-2</v>
      </c>
    </row>
    <row r="27703" spans="1:2" x14ac:dyDescent="0.25">
      <c r="A27703">
        <v>55396</v>
      </c>
      <c r="B27703">
        <v>-1.50245E-2</v>
      </c>
    </row>
    <row r="27704" spans="1:2" x14ac:dyDescent="0.25">
      <c r="A27704">
        <v>55398</v>
      </c>
      <c r="B27704">
        <v>-1.4102E-2</v>
      </c>
    </row>
    <row r="27705" spans="1:2" x14ac:dyDescent="0.25">
      <c r="A27705">
        <v>55400</v>
      </c>
      <c r="B27705">
        <v>-1.3210100000000001E-2</v>
      </c>
    </row>
    <row r="27706" spans="1:2" x14ac:dyDescent="0.25">
      <c r="A27706">
        <v>55402</v>
      </c>
      <c r="B27706">
        <v>-1.2393599999999999E-2</v>
      </c>
    </row>
    <row r="27707" spans="1:2" x14ac:dyDescent="0.25">
      <c r="A27707">
        <v>55404</v>
      </c>
      <c r="B27707">
        <v>-1.17E-2</v>
      </c>
    </row>
    <row r="27708" spans="1:2" x14ac:dyDescent="0.25">
      <c r="A27708">
        <v>55406</v>
      </c>
      <c r="B27708">
        <v>-1.11755E-2</v>
      </c>
    </row>
    <row r="27709" spans="1:2" x14ac:dyDescent="0.25">
      <c r="A27709">
        <v>55408</v>
      </c>
      <c r="B27709">
        <v>-1.0870899999999999E-2</v>
      </c>
    </row>
    <row r="27710" spans="1:2" x14ac:dyDescent="0.25">
      <c r="A27710">
        <v>55410</v>
      </c>
      <c r="B27710">
        <v>-1.0829200000000001E-2</v>
      </c>
    </row>
    <row r="27711" spans="1:2" x14ac:dyDescent="0.25">
      <c r="A27711">
        <v>55412</v>
      </c>
      <c r="B27711">
        <v>-1.1084399999999999E-2</v>
      </c>
    </row>
    <row r="27712" spans="1:2" x14ac:dyDescent="0.25">
      <c r="A27712">
        <v>55414</v>
      </c>
      <c r="B27712">
        <v>-1.16551E-2</v>
      </c>
    </row>
    <row r="27713" spans="1:2" x14ac:dyDescent="0.25">
      <c r="A27713">
        <v>55416</v>
      </c>
      <c r="B27713">
        <v>-1.2531E-2</v>
      </c>
    </row>
    <row r="27714" spans="1:2" x14ac:dyDescent="0.25">
      <c r="A27714">
        <v>55418</v>
      </c>
      <c r="B27714">
        <v>-1.36858E-2</v>
      </c>
    </row>
    <row r="27715" spans="1:2" x14ac:dyDescent="0.25">
      <c r="A27715">
        <v>55420</v>
      </c>
      <c r="B27715">
        <v>-1.50674E-2</v>
      </c>
    </row>
    <row r="27716" spans="1:2" x14ac:dyDescent="0.25">
      <c r="A27716">
        <v>55422</v>
      </c>
      <c r="B27716">
        <v>-1.6591399999999999E-2</v>
      </c>
    </row>
    <row r="27717" spans="1:2" x14ac:dyDescent="0.25">
      <c r="A27717">
        <v>55424</v>
      </c>
      <c r="B27717">
        <v>-1.81586E-2</v>
      </c>
    </row>
    <row r="27718" spans="1:2" x14ac:dyDescent="0.25">
      <c r="A27718">
        <v>55426</v>
      </c>
      <c r="B27718">
        <v>-1.9654100000000001E-2</v>
      </c>
    </row>
    <row r="27719" spans="1:2" x14ac:dyDescent="0.25">
      <c r="A27719">
        <v>55428</v>
      </c>
      <c r="B27719">
        <v>-2.09407E-2</v>
      </c>
    </row>
    <row r="27720" spans="1:2" x14ac:dyDescent="0.25">
      <c r="A27720">
        <v>55430</v>
      </c>
      <c r="B27720">
        <v>-2.1874600000000001E-2</v>
      </c>
    </row>
    <row r="27721" spans="1:2" x14ac:dyDescent="0.25">
      <c r="A27721">
        <v>55432</v>
      </c>
      <c r="B27721">
        <v>-2.2315499999999999E-2</v>
      </c>
    </row>
    <row r="27722" spans="1:2" x14ac:dyDescent="0.25">
      <c r="A27722">
        <v>55434</v>
      </c>
      <c r="B27722">
        <v>-2.2118700000000002E-2</v>
      </c>
    </row>
    <row r="27723" spans="1:2" x14ac:dyDescent="0.25">
      <c r="A27723">
        <v>55436</v>
      </c>
      <c r="B27723">
        <v>-2.1149100000000001E-2</v>
      </c>
    </row>
    <row r="27724" spans="1:2" x14ac:dyDescent="0.25">
      <c r="A27724">
        <v>55438</v>
      </c>
      <c r="B27724">
        <v>-1.92838E-2</v>
      </c>
    </row>
    <row r="27725" spans="1:2" x14ac:dyDescent="0.25">
      <c r="A27725">
        <v>55440</v>
      </c>
      <c r="B27725">
        <v>-1.6418100000000001E-2</v>
      </c>
    </row>
    <row r="27726" spans="1:2" x14ac:dyDescent="0.25">
      <c r="A27726">
        <v>55442</v>
      </c>
      <c r="B27726">
        <v>-1.24595E-2</v>
      </c>
    </row>
    <row r="27727" spans="1:2" x14ac:dyDescent="0.25">
      <c r="A27727">
        <v>55444</v>
      </c>
      <c r="B27727">
        <v>-7.3418800000000003E-3</v>
      </c>
    </row>
    <row r="27728" spans="1:2" x14ac:dyDescent="0.25">
      <c r="A27728">
        <v>55446</v>
      </c>
      <c r="B27728">
        <v>-1.0219000000000001E-3</v>
      </c>
    </row>
    <row r="27729" spans="1:2" x14ac:dyDescent="0.25">
      <c r="A27729">
        <v>55448</v>
      </c>
      <c r="B27729">
        <v>6.5272799999999999E-3</v>
      </c>
    </row>
    <row r="27730" spans="1:2" x14ac:dyDescent="0.25">
      <c r="A27730">
        <v>55450</v>
      </c>
      <c r="B27730">
        <v>1.5314899999999999E-2</v>
      </c>
    </row>
    <row r="27731" spans="1:2" x14ac:dyDescent="0.25">
      <c r="A27731">
        <v>55452</v>
      </c>
      <c r="B27731">
        <v>2.53292E-2</v>
      </c>
    </row>
    <row r="27732" spans="1:2" x14ac:dyDescent="0.25">
      <c r="A27732">
        <v>55454</v>
      </c>
      <c r="B27732">
        <v>3.6539700000000001E-2</v>
      </c>
    </row>
    <row r="27733" spans="1:2" x14ac:dyDescent="0.25">
      <c r="A27733">
        <v>55456</v>
      </c>
      <c r="B27733">
        <v>4.88998E-2</v>
      </c>
    </row>
    <row r="27734" spans="1:2" x14ac:dyDescent="0.25">
      <c r="A27734">
        <v>55458</v>
      </c>
      <c r="B27734">
        <v>6.2343299999999997E-2</v>
      </c>
    </row>
    <row r="27735" spans="1:2" x14ac:dyDescent="0.25">
      <c r="A27735">
        <v>55460</v>
      </c>
      <c r="B27735">
        <v>7.6790300000000006E-2</v>
      </c>
    </row>
    <row r="27736" spans="1:2" x14ac:dyDescent="0.25">
      <c r="A27736">
        <v>55462</v>
      </c>
      <c r="B27736">
        <v>9.2141100000000004E-2</v>
      </c>
    </row>
    <row r="27737" spans="1:2" x14ac:dyDescent="0.25">
      <c r="A27737">
        <v>55464</v>
      </c>
      <c r="B27737">
        <v>0.108279</v>
      </c>
    </row>
    <row r="27738" spans="1:2" x14ac:dyDescent="0.25">
      <c r="A27738">
        <v>55466</v>
      </c>
      <c r="B27738">
        <v>0.12506300000000001</v>
      </c>
    </row>
    <row r="27739" spans="1:2" x14ac:dyDescent="0.25">
      <c r="A27739">
        <v>55468</v>
      </c>
      <c r="B27739">
        <v>0.142343</v>
      </c>
    </row>
    <row r="27740" spans="1:2" x14ac:dyDescent="0.25">
      <c r="A27740">
        <v>55470</v>
      </c>
      <c r="B27740">
        <v>0.15994800000000001</v>
      </c>
    </row>
    <row r="27741" spans="1:2" x14ac:dyDescent="0.25">
      <c r="A27741">
        <v>55472</v>
      </c>
      <c r="B27741">
        <v>0.17768400000000001</v>
      </c>
    </row>
    <row r="27742" spans="1:2" x14ac:dyDescent="0.25">
      <c r="A27742">
        <v>55474</v>
      </c>
      <c r="B27742">
        <v>0.195355</v>
      </c>
    </row>
    <row r="27743" spans="1:2" x14ac:dyDescent="0.25">
      <c r="A27743">
        <v>55476</v>
      </c>
      <c r="B27743">
        <v>0.212757</v>
      </c>
    </row>
    <row r="27744" spans="1:2" x14ac:dyDescent="0.25">
      <c r="A27744">
        <v>55478</v>
      </c>
      <c r="B27744">
        <v>0.22967799999999999</v>
      </c>
    </row>
    <row r="27745" spans="1:2" x14ac:dyDescent="0.25">
      <c r="A27745">
        <v>55480</v>
      </c>
      <c r="B27745">
        <v>0.24590500000000001</v>
      </c>
    </row>
    <row r="27746" spans="1:2" x14ac:dyDescent="0.25">
      <c r="A27746">
        <v>55482</v>
      </c>
      <c r="B27746">
        <v>0.26123299999999999</v>
      </c>
    </row>
    <row r="27747" spans="1:2" x14ac:dyDescent="0.25">
      <c r="A27747">
        <v>55484</v>
      </c>
      <c r="B27747">
        <v>0.27546399999999999</v>
      </c>
    </row>
    <row r="27748" spans="1:2" x14ac:dyDescent="0.25">
      <c r="A27748">
        <v>55486</v>
      </c>
      <c r="B27748">
        <v>0.28841099999999997</v>
      </c>
    </row>
    <row r="27749" spans="1:2" x14ac:dyDescent="0.25">
      <c r="A27749">
        <v>55488</v>
      </c>
      <c r="B27749">
        <v>0.29991800000000002</v>
      </c>
    </row>
    <row r="27750" spans="1:2" x14ac:dyDescent="0.25">
      <c r="A27750">
        <v>55490</v>
      </c>
      <c r="B27750">
        <v>0.30985000000000001</v>
      </c>
    </row>
    <row r="27751" spans="1:2" x14ac:dyDescent="0.25">
      <c r="A27751">
        <v>55492</v>
      </c>
      <c r="B27751">
        <v>0.31809500000000002</v>
      </c>
    </row>
    <row r="27752" spans="1:2" x14ac:dyDescent="0.25">
      <c r="A27752">
        <v>55494</v>
      </c>
      <c r="B27752">
        <v>0.324571</v>
      </c>
    </row>
    <row r="27753" spans="1:2" x14ac:dyDescent="0.25">
      <c r="A27753">
        <v>55496</v>
      </c>
      <c r="B27753">
        <v>0.32922499999999999</v>
      </c>
    </row>
    <row r="27754" spans="1:2" x14ac:dyDescent="0.25">
      <c r="A27754">
        <v>55498</v>
      </c>
      <c r="B27754">
        <v>0.33202199999999998</v>
      </c>
    </row>
    <row r="27755" spans="1:2" x14ac:dyDescent="0.25">
      <c r="A27755">
        <v>55500</v>
      </c>
      <c r="B27755">
        <v>0.33295599999999997</v>
      </c>
    </row>
    <row r="27756" spans="1:2" x14ac:dyDescent="0.25">
      <c r="A27756">
        <v>55502</v>
      </c>
      <c r="B27756">
        <v>0.33203899999999997</v>
      </c>
    </row>
    <row r="27757" spans="1:2" x14ac:dyDescent="0.25">
      <c r="A27757">
        <v>55504</v>
      </c>
      <c r="B27757">
        <v>0.32930199999999998</v>
      </c>
    </row>
    <row r="27758" spans="1:2" x14ac:dyDescent="0.25">
      <c r="A27758">
        <v>55506</v>
      </c>
      <c r="B27758">
        <v>0.324795</v>
      </c>
    </row>
    <row r="27759" spans="1:2" x14ac:dyDescent="0.25">
      <c r="A27759">
        <v>55508</v>
      </c>
      <c r="B27759">
        <v>0.31857999999999997</v>
      </c>
    </row>
    <row r="27760" spans="1:2" x14ac:dyDescent="0.25">
      <c r="A27760">
        <v>55510</v>
      </c>
      <c r="B27760">
        <v>0.31072899999999998</v>
      </c>
    </row>
    <row r="27761" spans="1:2" x14ac:dyDescent="0.25">
      <c r="A27761">
        <v>55512</v>
      </c>
      <c r="B27761">
        <v>0.30133199999999999</v>
      </c>
    </row>
    <row r="27762" spans="1:2" x14ac:dyDescent="0.25">
      <c r="A27762">
        <v>55514</v>
      </c>
      <c r="B27762">
        <v>0.290495</v>
      </c>
    </row>
    <row r="27763" spans="1:2" x14ac:dyDescent="0.25">
      <c r="A27763">
        <v>55516</v>
      </c>
      <c r="B27763">
        <v>0.27834599999999998</v>
      </c>
    </row>
    <row r="27764" spans="1:2" x14ac:dyDescent="0.25">
      <c r="A27764">
        <v>55518</v>
      </c>
      <c r="B27764">
        <v>0.26502100000000001</v>
      </c>
    </row>
    <row r="27765" spans="1:2" x14ac:dyDescent="0.25">
      <c r="A27765">
        <v>55520</v>
      </c>
      <c r="B27765">
        <v>0.25066500000000003</v>
      </c>
    </row>
    <row r="27766" spans="1:2" x14ac:dyDescent="0.25">
      <c r="A27766">
        <v>55522</v>
      </c>
      <c r="B27766">
        <v>0.23544100000000001</v>
      </c>
    </row>
    <row r="27767" spans="1:2" x14ac:dyDescent="0.25">
      <c r="A27767">
        <v>55524</v>
      </c>
      <c r="B27767">
        <v>0.21952199999999999</v>
      </c>
    </row>
    <row r="27768" spans="1:2" x14ac:dyDescent="0.25">
      <c r="A27768">
        <v>55526</v>
      </c>
      <c r="B27768">
        <v>0.20308399999999999</v>
      </c>
    </row>
    <row r="27769" spans="1:2" x14ac:dyDescent="0.25">
      <c r="A27769">
        <v>55528</v>
      </c>
      <c r="B27769">
        <v>0.186304</v>
      </c>
    </row>
    <row r="27770" spans="1:2" x14ac:dyDescent="0.25">
      <c r="A27770">
        <v>55530</v>
      </c>
      <c r="B27770">
        <v>0.16935600000000001</v>
      </c>
    </row>
    <row r="27771" spans="1:2" x14ac:dyDescent="0.25">
      <c r="A27771">
        <v>55532</v>
      </c>
      <c r="B27771">
        <v>0.15240200000000001</v>
      </c>
    </row>
    <row r="27772" spans="1:2" x14ac:dyDescent="0.25">
      <c r="A27772">
        <v>55534</v>
      </c>
      <c r="B27772">
        <v>0.13558999999999999</v>
      </c>
    </row>
    <row r="27773" spans="1:2" x14ac:dyDescent="0.25">
      <c r="A27773">
        <v>55536</v>
      </c>
      <c r="B27773">
        <v>0.11906799999999999</v>
      </c>
    </row>
    <row r="27774" spans="1:2" x14ac:dyDescent="0.25">
      <c r="A27774">
        <v>55538</v>
      </c>
      <c r="B27774">
        <v>0.10295799999999999</v>
      </c>
    </row>
    <row r="27775" spans="1:2" x14ac:dyDescent="0.25">
      <c r="A27775">
        <v>55540</v>
      </c>
      <c r="B27775">
        <v>8.7363499999999997E-2</v>
      </c>
    </row>
    <row r="27776" spans="1:2" x14ac:dyDescent="0.25">
      <c r="A27776">
        <v>55542</v>
      </c>
      <c r="B27776">
        <v>7.2366299999999995E-2</v>
      </c>
    </row>
    <row r="27777" spans="1:2" x14ac:dyDescent="0.25">
      <c r="A27777">
        <v>55544</v>
      </c>
      <c r="B27777">
        <v>5.8014700000000002E-2</v>
      </c>
    </row>
    <row r="27778" spans="1:2" x14ac:dyDescent="0.25">
      <c r="A27778">
        <v>55546</v>
      </c>
      <c r="B27778">
        <v>4.4331799999999998E-2</v>
      </c>
    </row>
    <row r="27779" spans="1:2" x14ac:dyDescent="0.25">
      <c r="A27779">
        <v>55548</v>
      </c>
      <c r="B27779">
        <v>3.1312300000000001E-2</v>
      </c>
    </row>
    <row r="27780" spans="1:2" x14ac:dyDescent="0.25">
      <c r="A27780">
        <v>55550</v>
      </c>
      <c r="B27780">
        <v>1.8929499999999998E-2</v>
      </c>
    </row>
    <row r="27781" spans="1:2" x14ac:dyDescent="0.25">
      <c r="A27781">
        <v>55552</v>
      </c>
      <c r="B27781">
        <v>7.1333200000000003E-3</v>
      </c>
    </row>
    <row r="27782" spans="1:2" x14ac:dyDescent="0.25">
      <c r="A27782">
        <v>55554</v>
      </c>
      <c r="B27782">
        <v>-4.1433900000000003E-3</v>
      </c>
    </row>
    <row r="27783" spans="1:2" x14ac:dyDescent="0.25">
      <c r="A27783">
        <v>55556</v>
      </c>
      <c r="B27783">
        <v>-1.49742E-2</v>
      </c>
    </row>
    <row r="27784" spans="1:2" x14ac:dyDescent="0.25">
      <c r="A27784">
        <v>55558</v>
      </c>
      <c r="B27784">
        <v>-2.5441100000000001E-2</v>
      </c>
    </row>
    <row r="27785" spans="1:2" x14ac:dyDescent="0.25">
      <c r="A27785">
        <v>55560</v>
      </c>
      <c r="B27785">
        <v>-3.5618999999999998E-2</v>
      </c>
    </row>
    <row r="27786" spans="1:2" x14ac:dyDescent="0.25">
      <c r="A27786">
        <v>55562</v>
      </c>
      <c r="B27786">
        <v>-4.5572599999999998E-2</v>
      </c>
    </row>
    <row r="27787" spans="1:2" x14ac:dyDescent="0.25">
      <c r="A27787">
        <v>55564</v>
      </c>
      <c r="B27787">
        <v>-5.5350999999999997E-2</v>
      </c>
    </row>
    <row r="27788" spans="1:2" x14ac:dyDescent="0.25">
      <c r="A27788">
        <v>55566</v>
      </c>
      <c r="B27788">
        <v>-6.4980200000000002E-2</v>
      </c>
    </row>
    <row r="27789" spans="1:2" x14ac:dyDescent="0.25">
      <c r="A27789">
        <v>55568</v>
      </c>
      <c r="B27789">
        <v>-7.4460100000000001E-2</v>
      </c>
    </row>
    <row r="27790" spans="1:2" x14ac:dyDescent="0.25">
      <c r="A27790">
        <v>55570</v>
      </c>
      <c r="B27790">
        <v>-8.3765500000000007E-2</v>
      </c>
    </row>
    <row r="27791" spans="1:2" x14ac:dyDescent="0.25">
      <c r="A27791">
        <v>55572</v>
      </c>
      <c r="B27791">
        <v>-9.2841300000000002E-2</v>
      </c>
    </row>
    <row r="27792" spans="1:2" x14ac:dyDescent="0.25">
      <c r="A27792">
        <v>55574</v>
      </c>
      <c r="B27792">
        <v>-0.101604</v>
      </c>
    </row>
    <row r="27793" spans="1:2" x14ac:dyDescent="0.25">
      <c r="A27793">
        <v>55576</v>
      </c>
      <c r="B27793">
        <v>-0.109943</v>
      </c>
    </row>
    <row r="27794" spans="1:2" x14ac:dyDescent="0.25">
      <c r="A27794">
        <v>55578</v>
      </c>
      <c r="B27794">
        <v>-0.117724</v>
      </c>
    </row>
    <row r="27795" spans="1:2" x14ac:dyDescent="0.25">
      <c r="A27795">
        <v>55580</v>
      </c>
      <c r="B27795">
        <v>-0.124806</v>
      </c>
    </row>
    <row r="27796" spans="1:2" x14ac:dyDescent="0.25">
      <c r="A27796">
        <v>55582</v>
      </c>
      <c r="B27796">
        <v>-0.13103999999999999</v>
      </c>
    </row>
    <row r="27797" spans="1:2" x14ac:dyDescent="0.25">
      <c r="A27797">
        <v>55584</v>
      </c>
      <c r="B27797">
        <v>-0.13628999999999999</v>
      </c>
    </row>
    <row r="27798" spans="1:2" x14ac:dyDescent="0.25">
      <c r="A27798">
        <v>55586</v>
      </c>
      <c r="B27798">
        <v>-0.140428</v>
      </c>
    </row>
    <row r="27799" spans="1:2" x14ac:dyDescent="0.25">
      <c r="A27799">
        <v>55588</v>
      </c>
      <c r="B27799">
        <v>-0.14335400000000001</v>
      </c>
    </row>
    <row r="27800" spans="1:2" x14ac:dyDescent="0.25">
      <c r="A27800">
        <v>55590</v>
      </c>
      <c r="B27800">
        <v>-0.14500099999999999</v>
      </c>
    </row>
    <row r="27801" spans="1:2" x14ac:dyDescent="0.25">
      <c r="A27801">
        <v>55592</v>
      </c>
      <c r="B27801">
        <v>-0.14533499999999999</v>
      </c>
    </row>
    <row r="27802" spans="1:2" x14ac:dyDescent="0.25">
      <c r="A27802">
        <v>55594</v>
      </c>
      <c r="B27802">
        <v>-0.14436299999999999</v>
      </c>
    </row>
    <row r="27803" spans="1:2" x14ac:dyDescent="0.25">
      <c r="A27803">
        <v>55596</v>
      </c>
      <c r="B27803">
        <v>-0.14213200000000001</v>
      </c>
    </row>
    <row r="27804" spans="1:2" x14ac:dyDescent="0.25">
      <c r="A27804">
        <v>55598</v>
      </c>
      <c r="B27804">
        <v>-0.13872599999999999</v>
      </c>
    </row>
    <row r="27805" spans="1:2" x14ac:dyDescent="0.25">
      <c r="A27805">
        <v>55600</v>
      </c>
      <c r="B27805">
        <v>-0.13426099999999999</v>
      </c>
    </row>
    <row r="27806" spans="1:2" x14ac:dyDescent="0.25">
      <c r="A27806">
        <v>55602</v>
      </c>
      <c r="B27806">
        <v>-0.128889</v>
      </c>
    </row>
    <row r="27807" spans="1:2" x14ac:dyDescent="0.25">
      <c r="A27807">
        <v>55604</v>
      </c>
      <c r="B27807">
        <v>-0.122778</v>
      </c>
    </row>
    <row r="27808" spans="1:2" x14ac:dyDescent="0.25">
      <c r="A27808">
        <v>55606</v>
      </c>
      <c r="B27808">
        <v>-0.11611200000000001</v>
      </c>
    </row>
    <row r="27809" spans="1:2" x14ac:dyDescent="0.25">
      <c r="A27809">
        <v>55608</v>
      </c>
      <c r="B27809">
        <v>-0.109083</v>
      </c>
    </row>
    <row r="27810" spans="1:2" x14ac:dyDescent="0.25">
      <c r="A27810">
        <v>55610</v>
      </c>
      <c r="B27810">
        <v>-0.10188899999999999</v>
      </c>
    </row>
    <row r="27811" spans="1:2" x14ac:dyDescent="0.25">
      <c r="A27811">
        <v>55612</v>
      </c>
      <c r="B27811">
        <v>-9.4734299999999994E-2</v>
      </c>
    </row>
    <row r="27812" spans="1:2" x14ac:dyDescent="0.25">
      <c r="A27812">
        <v>55614</v>
      </c>
      <c r="B27812">
        <v>-8.7808700000000003E-2</v>
      </c>
    </row>
    <row r="27813" spans="1:2" x14ac:dyDescent="0.25">
      <c r="A27813">
        <v>55616</v>
      </c>
      <c r="B27813">
        <v>-8.1297700000000001E-2</v>
      </c>
    </row>
    <row r="27814" spans="1:2" x14ac:dyDescent="0.25">
      <c r="A27814">
        <v>55618</v>
      </c>
      <c r="B27814">
        <v>-7.5369099999999994E-2</v>
      </c>
    </row>
    <row r="27815" spans="1:2" x14ac:dyDescent="0.25">
      <c r="A27815">
        <v>55620</v>
      </c>
      <c r="B27815">
        <v>-7.0177600000000007E-2</v>
      </c>
    </row>
    <row r="27816" spans="1:2" x14ac:dyDescent="0.25">
      <c r="A27816">
        <v>55622</v>
      </c>
      <c r="B27816">
        <v>-6.5872799999999995E-2</v>
      </c>
    </row>
    <row r="27817" spans="1:2" x14ac:dyDescent="0.25">
      <c r="A27817">
        <v>55624</v>
      </c>
      <c r="B27817">
        <v>-6.2582799999999994E-2</v>
      </c>
    </row>
    <row r="27818" spans="1:2" x14ac:dyDescent="0.25">
      <c r="A27818">
        <v>55626</v>
      </c>
      <c r="B27818">
        <v>-6.0412300000000002E-2</v>
      </c>
    </row>
    <row r="27819" spans="1:2" x14ac:dyDescent="0.25">
      <c r="A27819">
        <v>55628</v>
      </c>
      <c r="B27819">
        <v>-5.94482E-2</v>
      </c>
    </row>
    <row r="27820" spans="1:2" x14ac:dyDescent="0.25">
      <c r="A27820">
        <v>55630</v>
      </c>
      <c r="B27820">
        <v>-5.9748099999999998E-2</v>
      </c>
    </row>
    <row r="27821" spans="1:2" x14ac:dyDescent="0.25">
      <c r="A27821">
        <v>55632</v>
      </c>
      <c r="B27821">
        <v>-6.1341800000000002E-2</v>
      </c>
    </row>
    <row r="27822" spans="1:2" x14ac:dyDescent="0.25">
      <c r="A27822">
        <v>55634</v>
      </c>
      <c r="B27822">
        <v>-6.4224799999999999E-2</v>
      </c>
    </row>
    <row r="27823" spans="1:2" x14ac:dyDescent="0.25">
      <c r="A27823">
        <v>55636</v>
      </c>
      <c r="B27823">
        <v>-6.83536E-2</v>
      </c>
    </row>
    <row r="27824" spans="1:2" x14ac:dyDescent="0.25">
      <c r="A27824">
        <v>55638</v>
      </c>
      <c r="B27824">
        <v>-7.3641399999999996E-2</v>
      </c>
    </row>
    <row r="27825" spans="1:2" x14ac:dyDescent="0.25">
      <c r="A27825">
        <v>55640</v>
      </c>
      <c r="B27825">
        <v>-7.9965400000000006E-2</v>
      </c>
    </row>
    <row r="27826" spans="1:2" x14ac:dyDescent="0.25">
      <c r="A27826">
        <v>55642</v>
      </c>
      <c r="B27826">
        <v>-8.7162900000000001E-2</v>
      </c>
    </row>
    <row r="27827" spans="1:2" x14ac:dyDescent="0.25">
      <c r="A27827">
        <v>55644</v>
      </c>
      <c r="B27827">
        <v>-9.5042600000000005E-2</v>
      </c>
    </row>
    <row r="27828" spans="1:2" x14ac:dyDescent="0.25">
      <c r="A27828">
        <v>55646</v>
      </c>
      <c r="B27828">
        <v>-0.103391</v>
      </c>
    </row>
    <row r="27829" spans="1:2" x14ac:dyDescent="0.25">
      <c r="A27829">
        <v>55648</v>
      </c>
      <c r="B27829">
        <v>-0.111972</v>
      </c>
    </row>
    <row r="27830" spans="1:2" x14ac:dyDescent="0.25">
      <c r="A27830">
        <v>55650</v>
      </c>
      <c r="B27830">
        <v>-0.12055</v>
      </c>
    </row>
    <row r="27831" spans="1:2" x14ac:dyDescent="0.25">
      <c r="A27831">
        <v>55652</v>
      </c>
      <c r="B27831">
        <v>-0.12889400000000001</v>
      </c>
    </row>
    <row r="27832" spans="1:2" x14ac:dyDescent="0.25">
      <c r="A27832">
        <v>55654</v>
      </c>
      <c r="B27832">
        <v>-0.13678699999999999</v>
      </c>
    </row>
    <row r="27833" spans="1:2" x14ac:dyDescent="0.25">
      <c r="A27833">
        <v>55656</v>
      </c>
      <c r="B27833">
        <v>-0.14402899999999999</v>
      </c>
    </row>
    <row r="27834" spans="1:2" x14ac:dyDescent="0.25">
      <c r="A27834">
        <v>55658</v>
      </c>
      <c r="B27834">
        <v>-0.150448</v>
      </c>
    </row>
    <row r="27835" spans="1:2" x14ac:dyDescent="0.25">
      <c r="A27835">
        <v>55660</v>
      </c>
      <c r="B27835">
        <v>-0.155887</v>
      </c>
    </row>
    <row r="27836" spans="1:2" x14ac:dyDescent="0.25">
      <c r="A27836">
        <v>55662</v>
      </c>
      <c r="B27836">
        <v>-0.160221</v>
      </c>
    </row>
    <row r="27837" spans="1:2" x14ac:dyDescent="0.25">
      <c r="A27837">
        <v>55664</v>
      </c>
      <c r="B27837">
        <v>-0.163357</v>
      </c>
    </row>
    <row r="27838" spans="1:2" x14ac:dyDescent="0.25">
      <c r="A27838">
        <v>55666</v>
      </c>
      <c r="B27838">
        <v>-0.16522999999999999</v>
      </c>
    </row>
    <row r="27839" spans="1:2" x14ac:dyDescent="0.25">
      <c r="A27839">
        <v>55668</v>
      </c>
      <c r="B27839">
        <v>-0.165799</v>
      </c>
    </row>
    <row r="27840" spans="1:2" x14ac:dyDescent="0.25">
      <c r="A27840">
        <v>55670</v>
      </c>
      <c r="B27840">
        <v>-0.16505700000000001</v>
      </c>
    </row>
    <row r="27841" spans="1:2" x14ac:dyDescent="0.25">
      <c r="A27841">
        <v>55672</v>
      </c>
      <c r="B27841">
        <v>-0.163025</v>
      </c>
    </row>
    <row r="27842" spans="1:2" x14ac:dyDescent="0.25">
      <c r="A27842">
        <v>55674</v>
      </c>
      <c r="B27842">
        <v>-0.159743</v>
      </c>
    </row>
    <row r="27843" spans="1:2" x14ac:dyDescent="0.25">
      <c r="A27843">
        <v>55676</v>
      </c>
      <c r="B27843">
        <v>-0.155274</v>
      </c>
    </row>
    <row r="27844" spans="1:2" x14ac:dyDescent="0.25">
      <c r="A27844">
        <v>55678</v>
      </c>
      <c r="B27844">
        <v>-0.149701</v>
      </c>
    </row>
    <row r="27845" spans="1:2" x14ac:dyDescent="0.25">
      <c r="A27845">
        <v>55680</v>
      </c>
      <c r="B27845">
        <v>-0.143121</v>
      </c>
    </row>
    <row r="27846" spans="1:2" x14ac:dyDescent="0.25">
      <c r="A27846">
        <v>55682</v>
      </c>
      <c r="B27846">
        <v>-0.13564000000000001</v>
      </c>
    </row>
    <row r="27847" spans="1:2" x14ac:dyDescent="0.25">
      <c r="A27847">
        <v>55684</v>
      </c>
      <c r="B27847">
        <v>-0.12736900000000001</v>
      </c>
    </row>
    <row r="27848" spans="1:2" x14ac:dyDescent="0.25">
      <c r="A27848">
        <v>55686</v>
      </c>
      <c r="B27848">
        <v>-0.118423</v>
      </c>
    </row>
    <row r="27849" spans="1:2" x14ac:dyDescent="0.25">
      <c r="A27849">
        <v>55688</v>
      </c>
      <c r="B27849">
        <v>-0.108921</v>
      </c>
    </row>
    <row r="27850" spans="1:2" x14ac:dyDescent="0.25">
      <c r="A27850">
        <v>55690</v>
      </c>
      <c r="B27850">
        <v>-9.8977499999999996E-2</v>
      </c>
    </row>
    <row r="27851" spans="1:2" x14ac:dyDescent="0.25">
      <c r="A27851">
        <v>55692</v>
      </c>
      <c r="B27851">
        <v>-8.8701699999999994E-2</v>
      </c>
    </row>
    <row r="27852" spans="1:2" x14ac:dyDescent="0.25">
      <c r="A27852">
        <v>55694</v>
      </c>
      <c r="B27852">
        <v>-7.8202199999999999E-2</v>
      </c>
    </row>
    <row r="27853" spans="1:2" x14ac:dyDescent="0.25">
      <c r="A27853">
        <v>55696</v>
      </c>
      <c r="B27853">
        <v>-6.7575399999999994E-2</v>
      </c>
    </row>
    <row r="27854" spans="1:2" x14ac:dyDescent="0.25">
      <c r="A27854">
        <v>55698</v>
      </c>
      <c r="B27854">
        <v>-5.6898200000000003E-2</v>
      </c>
    </row>
    <row r="27855" spans="1:2" x14ac:dyDescent="0.25">
      <c r="A27855">
        <v>55700</v>
      </c>
      <c r="B27855">
        <v>-4.6237899999999998E-2</v>
      </c>
    </row>
    <row r="27856" spans="1:2" x14ac:dyDescent="0.25">
      <c r="A27856">
        <v>55702</v>
      </c>
      <c r="B27856">
        <v>-3.5656500000000001E-2</v>
      </c>
    </row>
    <row r="27857" spans="1:2" x14ac:dyDescent="0.25">
      <c r="A27857">
        <v>55704</v>
      </c>
      <c r="B27857">
        <v>-2.5208299999999999E-2</v>
      </c>
    </row>
    <row r="27858" spans="1:2" x14ac:dyDescent="0.25">
      <c r="A27858">
        <v>55706</v>
      </c>
      <c r="B27858">
        <v>-1.4931099999999999E-2</v>
      </c>
    </row>
    <row r="27859" spans="1:2" x14ac:dyDescent="0.25">
      <c r="A27859">
        <v>55708</v>
      </c>
      <c r="B27859">
        <v>-4.8585099999999999E-3</v>
      </c>
    </row>
    <row r="27860" spans="1:2" x14ac:dyDescent="0.25">
      <c r="A27860">
        <v>55710</v>
      </c>
      <c r="B27860">
        <v>4.9844900000000003E-3</v>
      </c>
    </row>
    <row r="27861" spans="1:2" x14ac:dyDescent="0.25">
      <c r="A27861">
        <v>55712</v>
      </c>
      <c r="B27861">
        <v>1.4575400000000001E-2</v>
      </c>
    </row>
    <row r="27862" spans="1:2" x14ac:dyDescent="0.25">
      <c r="A27862">
        <v>55714</v>
      </c>
      <c r="B27862">
        <v>2.3893600000000001E-2</v>
      </c>
    </row>
    <row r="27863" spans="1:2" x14ac:dyDescent="0.25">
      <c r="A27863">
        <v>55716</v>
      </c>
      <c r="B27863">
        <v>3.2918799999999998E-2</v>
      </c>
    </row>
    <row r="27864" spans="1:2" x14ac:dyDescent="0.25">
      <c r="A27864">
        <v>55718</v>
      </c>
      <c r="B27864">
        <v>4.1635699999999998E-2</v>
      </c>
    </row>
    <row r="27865" spans="1:2" x14ac:dyDescent="0.25">
      <c r="A27865">
        <v>55720</v>
      </c>
      <c r="B27865">
        <v>5.0022799999999999E-2</v>
      </c>
    </row>
    <row r="27866" spans="1:2" x14ac:dyDescent="0.25">
      <c r="A27866">
        <v>55722</v>
      </c>
      <c r="B27866">
        <v>5.8068000000000002E-2</v>
      </c>
    </row>
    <row r="27867" spans="1:2" x14ac:dyDescent="0.25">
      <c r="A27867">
        <v>55724</v>
      </c>
      <c r="B27867">
        <v>6.5766500000000006E-2</v>
      </c>
    </row>
    <row r="27868" spans="1:2" x14ac:dyDescent="0.25">
      <c r="A27868">
        <v>55726</v>
      </c>
      <c r="B27868">
        <v>7.3121000000000005E-2</v>
      </c>
    </row>
    <row r="27869" spans="1:2" x14ac:dyDescent="0.25">
      <c r="A27869">
        <v>55728</v>
      </c>
      <c r="B27869">
        <v>8.0140900000000001E-2</v>
      </c>
    </row>
    <row r="27870" spans="1:2" x14ac:dyDescent="0.25">
      <c r="A27870">
        <v>55730</v>
      </c>
      <c r="B27870">
        <v>8.6838399999999996E-2</v>
      </c>
    </row>
    <row r="27871" spans="1:2" x14ac:dyDescent="0.25">
      <c r="A27871">
        <v>55732</v>
      </c>
      <c r="B27871">
        <v>9.3232200000000001E-2</v>
      </c>
    </row>
    <row r="27872" spans="1:2" x14ac:dyDescent="0.25">
      <c r="A27872">
        <v>55734</v>
      </c>
      <c r="B27872">
        <v>9.9345900000000001E-2</v>
      </c>
    </row>
    <row r="27873" spans="1:2" x14ac:dyDescent="0.25">
      <c r="A27873">
        <v>55736</v>
      </c>
      <c r="B27873">
        <v>0.10521999999999999</v>
      </c>
    </row>
    <row r="27874" spans="1:2" x14ac:dyDescent="0.25">
      <c r="A27874">
        <v>55738</v>
      </c>
      <c r="B27874">
        <v>0.1109</v>
      </c>
    </row>
    <row r="27875" spans="1:2" x14ac:dyDescent="0.25">
      <c r="A27875">
        <v>55740</v>
      </c>
      <c r="B27875">
        <v>0.116434</v>
      </c>
    </row>
    <row r="27876" spans="1:2" x14ac:dyDescent="0.25">
      <c r="A27876">
        <v>55742</v>
      </c>
      <c r="B27876">
        <v>0.12188499999999999</v>
      </c>
    </row>
    <row r="27877" spans="1:2" x14ac:dyDescent="0.25">
      <c r="A27877">
        <v>55744</v>
      </c>
      <c r="B27877">
        <v>0.12731700000000001</v>
      </c>
    </row>
    <row r="27878" spans="1:2" x14ac:dyDescent="0.25">
      <c r="A27878">
        <v>55746</v>
      </c>
      <c r="B27878">
        <v>0.13281000000000001</v>
      </c>
    </row>
    <row r="27879" spans="1:2" x14ac:dyDescent="0.25">
      <c r="A27879">
        <v>55748</v>
      </c>
      <c r="B27879">
        <v>0.13844699999999999</v>
      </c>
    </row>
    <row r="27880" spans="1:2" x14ac:dyDescent="0.25">
      <c r="A27880">
        <v>55750</v>
      </c>
      <c r="B27880">
        <v>0.14430799999999999</v>
      </c>
    </row>
    <row r="27881" spans="1:2" x14ac:dyDescent="0.25">
      <c r="A27881">
        <v>55752</v>
      </c>
      <c r="B27881">
        <v>0.15047199999999999</v>
      </c>
    </row>
    <row r="27882" spans="1:2" x14ac:dyDescent="0.25">
      <c r="A27882">
        <v>55754</v>
      </c>
      <c r="B27882">
        <v>0.15701200000000001</v>
      </c>
    </row>
    <row r="27883" spans="1:2" x14ac:dyDescent="0.25">
      <c r="A27883">
        <v>55756</v>
      </c>
      <c r="B27883">
        <v>0.163995</v>
      </c>
    </row>
    <row r="27884" spans="1:2" x14ac:dyDescent="0.25">
      <c r="A27884">
        <v>55758</v>
      </c>
      <c r="B27884">
        <v>0.17147000000000001</v>
      </c>
    </row>
    <row r="27885" spans="1:2" x14ac:dyDescent="0.25">
      <c r="A27885">
        <v>55760</v>
      </c>
      <c r="B27885">
        <v>0.17946599999999999</v>
      </c>
    </row>
    <row r="27886" spans="1:2" x14ac:dyDescent="0.25">
      <c r="A27886">
        <v>55762</v>
      </c>
      <c r="B27886">
        <v>0.18798000000000001</v>
      </c>
    </row>
    <row r="27887" spans="1:2" x14ac:dyDescent="0.25">
      <c r="A27887">
        <v>55764</v>
      </c>
      <c r="B27887">
        <v>0.196988</v>
      </c>
    </row>
    <row r="27888" spans="1:2" x14ac:dyDescent="0.25">
      <c r="A27888">
        <v>55766</v>
      </c>
      <c r="B27888">
        <v>0.206428</v>
      </c>
    </row>
    <row r="27889" spans="1:2" x14ac:dyDescent="0.25">
      <c r="A27889">
        <v>55768</v>
      </c>
      <c r="B27889">
        <v>0.21620700000000001</v>
      </c>
    </row>
    <row r="27890" spans="1:2" x14ac:dyDescent="0.25">
      <c r="A27890">
        <v>55770</v>
      </c>
      <c r="B27890">
        <v>0.22619800000000001</v>
      </c>
    </row>
    <row r="27891" spans="1:2" x14ac:dyDescent="0.25">
      <c r="A27891">
        <v>55772</v>
      </c>
      <c r="B27891">
        <v>0.23624500000000001</v>
      </c>
    </row>
    <row r="27892" spans="1:2" x14ac:dyDescent="0.25">
      <c r="A27892">
        <v>55774</v>
      </c>
      <c r="B27892">
        <v>0.24617</v>
      </c>
    </row>
    <row r="27893" spans="1:2" x14ac:dyDescent="0.25">
      <c r="A27893">
        <v>55776</v>
      </c>
      <c r="B27893">
        <v>0.25576599999999999</v>
      </c>
    </row>
    <row r="27894" spans="1:2" x14ac:dyDescent="0.25">
      <c r="A27894">
        <v>55778</v>
      </c>
      <c r="B27894">
        <v>0.26482299999999998</v>
      </c>
    </row>
    <row r="27895" spans="1:2" x14ac:dyDescent="0.25">
      <c r="A27895">
        <v>55780</v>
      </c>
      <c r="B27895">
        <v>0.27311999999999997</v>
      </c>
    </row>
    <row r="27896" spans="1:2" x14ac:dyDescent="0.25">
      <c r="A27896">
        <v>55782</v>
      </c>
      <c r="B27896">
        <v>0.280441</v>
      </c>
    </row>
    <row r="27897" spans="1:2" x14ac:dyDescent="0.25">
      <c r="A27897">
        <v>55784</v>
      </c>
      <c r="B27897">
        <v>0.286582</v>
      </c>
    </row>
    <row r="27898" spans="1:2" x14ac:dyDescent="0.25">
      <c r="A27898">
        <v>55786</v>
      </c>
      <c r="B27898">
        <v>0.29136800000000002</v>
      </c>
    </row>
    <row r="27899" spans="1:2" x14ac:dyDescent="0.25">
      <c r="A27899">
        <v>55788</v>
      </c>
      <c r="B27899">
        <v>0.29464499999999999</v>
      </c>
    </row>
    <row r="27900" spans="1:2" x14ac:dyDescent="0.25">
      <c r="A27900">
        <v>55790</v>
      </c>
      <c r="B27900">
        <v>0.29630400000000001</v>
      </c>
    </row>
    <row r="27901" spans="1:2" x14ac:dyDescent="0.25">
      <c r="A27901">
        <v>55792</v>
      </c>
      <c r="B27901">
        <v>0.29628300000000002</v>
      </c>
    </row>
    <row r="27902" spans="1:2" x14ac:dyDescent="0.25">
      <c r="A27902">
        <v>55794</v>
      </c>
      <c r="B27902">
        <v>0.29455700000000001</v>
      </c>
    </row>
    <row r="27903" spans="1:2" x14ac:dyDescent="0.25">
      <c r="A27903">
        <v>55796</v>
      </c>
      <c r="B27903">
        <v>0.29115000000000002</v>
      </c>
    </row>
    <row r="27904" spans="1:2" x14ac:dyDescent="0.25">
      <c r="A27904">
        <v>55798</v>
      </c>
      <c r="B27904">
        <v>0.28612700000000002</v>
      </c>
    </row>
    <row r="27905" spans="1:2" x14ac:dyDescent="0.25">
      <c r="A27905">
        <v>55800</v>
      </c>
      <c r="B27905">
        <v>0.27958499999999997</v>
      </c>
    </row>
    <row r="27906" spans="1:2" x14ac:dyDescent="0.25">
      <c r="A27906">
        <v>55802</v>
      </c>
      <c r="B27906">
        <v>0.27165600000000001</v>
      </c>
    </row>
    <row r="27907" spans="1:2" x14ac:dyDescent="0.25">
      <c r="A27907">
        <v>55804</v>
      </c>
      <c r="B27907">
        <v>0.26250099999999998</v>
      </c>
    </row>
    <row r="27908" spans="1:2" x14ac:dyDescent="0.25">
      <c r="A27908">
        <v>55806</v>
      </c>
      <c r="B27908">
        <v>0.25230000000000002</v>
      </c>
    </row>
    <row r="27909" spans="1:2" x14ac:dyDescent="0.25">
      <c r="A27909">
        <v>55808</v>
      </c>
      <c r="B27909">
        <v>0.24123700000000001</v>
      </c>
    </row>
    <row r="27910" spans="1:2" x14ac:dyDescent="0.25">
      <c r="A27910">
        <v>55810</v>
      </c>
      <c r="B27910">
        <v>0.22949</v>
      </c>
    </row>
    <row r="27911" spans="1:2" x14ac:dyDescent="0.25">
      <c r="A27911">
        <v>55812</v>
      </c>
      <c r="B27911">
        <v>0.21723300000000001</v>
      </c>
    </row>
    <row r="27912" spans="1:2" x14ac:dyDescent="0.25">
      <c r="A27912">
        <v>55814</v>
      </c>
      <c r="B27912">
        <v>0.204623</v>
      </c>
    </row>
    <row r="27913" spans="1:2" x14ac:dyDescent="0.25">
      <c r="A27913">
        <v>55816</v>
      </c>
      <c r="B27913">
        <v>0.191802</v>
      </c>
    </row>
    <row r="27914" spans="1:2" x14ac:dyDescent="0.25">
      <c r="A27914">
        <v>55818</v>
      </c>
      <c r="B27914">
        <v>0.17888299999999999</v>
      </c>
    </row>
    <row r="27915" spans="1:2" x14ac:dyDescent="0.25">
      <c r="A27915">
        <v>55820</v>
      </c>
      <c r="B27915">
        <v>0.16595099999999999</v>
      </c>
    </row>
    <row r="27916" spans="1:2" x14ac:dyDescent="0.25">
      <c r="A27916">
        <v>55822</v>
      </c>
      <c r="B27916">
        <v>0.15306500000000001</v>
      </c>
    </row>
    <row r="27917" spans="1:2" x14ac:dyDescent="0.25">
      <c r="A27917">
        <v>55824</v>
      </c>
      <c r="B27917">
        <v>0.140265</v>
      </c>
    </row>
    <row r="27918" spans="1:2" x14ac:dyDescent="0.25">
      <c r="A27918">
        <v>55826</v>
      </c>
      <c r="B27918">
        <v>0.12757099999999999</v>
      </c>
    </row>
    <row r="27919" spans="1:2" x14ac:dyDescent="0.25">
      <c r="A27919">
        <v>55828</v>
      </c>
      <c r="B27919">
        <v>0.114981</v>
      </c>
    </row>
    <row r="27920" spans="1:2" x14ac:dyDescent="0.25">
      <c r="A27920">
        <v>55830</v>
      </c>
      <c r="B27920">
        <v>0.10248699999999999</v>
      </c>
    </row>
    <row r="27921" spans="1:2" x14ac:dyDescent="0.25">
      <c r="A27921">
        <v>55832</v>
      </c>
      <c r="B27921">
        <v>9.0076600000000007E-2</v>
      </c>
    </row>
    <row r="27922" spans="1:2" x14ac:dyDescent="0.25">
      <c r="A27922">
        <v>55834</v>
      </c>
      <c r="B27922">
        <v>7.7734399999999995E-2</v>
      </c>
    </row>
    <row r="27923" spans="1:2" x14ac:dyDescent="0.25">
      <c r="A27923">
        <v>55836</v>
      </c>
      <c r="B27923">
        <v>6.5445400000000001E-2</v>
      </c>
    </row>
    <row r="27924" spans="1:2" x14ac:dyDescent="0.25">
      <c r="A27924">
        <v>55838</v>
      </c>
      <c r="B27924">
        <v>5.3201600000000002E-2</v>
      </c>
    </row>
    <row r="27925" spans="1:2" x14ac:dyDescent="0.25">
      <c r="A27925">
        <v>55840</v>
      </c>
      <c r="B27925">
        <v>4.1007599999999998E-2</v>
      </c>
    </row>
    <row r="27926" spans="1:2" x14ac:dyDescent="0.25">
      <c r="A27926">
        <v>55842</v>
      </c>
      <c r="B27926">
        <v>2.88776E-2</v>
      </c>
    </row>
    <row r="27927" spans="1:2" x14ac:dyDescent="0.25">
      <c r="A27927">
        <v>55844</v>
      </c>
      <c r="B27927">
        <v>1.6832799999999998E-2</v>
      </c>
    </row>
    <row r="27928" spans="1:2" x14ac:dyDescent="0.25">
      <c r="A27928">
        <v>55846</v>
      </c>
      <c r="B27928">
        <v>4.9153699999999996E-3</v>
      </c>
    </row>
    <row r="27929" spans="1:2" x14ac:dyDescent="0.25">
      <c r="A27929">
        <v>55848</v>
      </c>
      <c r="B27929">
        <v>-6.8180799999999998E-3</v>
      </c>
    </row>
    <row r="27930" spans="1:2" x14ac:dyDescent="0.25">
      <c r="A27930">
        <v>55850</v>
      </c>
      <c r="B27930">
        <v>-1.8305499999999999E-2</v>
      </c>
    </row>
    <row r="27931" spans="1:2" x14ac:dyDescent="0.25">
      <c r="A27931">
        <v>55852</v>
      </c>
      <c r="B27931">
        <v>-2.9470799999999998E-2</v>
      </c>
    </row>
    <row r="27932" spans="1:2" x14ac:dyDescent="0.25">
      <c r="A27932">
        <v>55854</v>
      </c>
      <c r="B27932">
        <v>-4.02321E-2</v>
      </c>
    </row>
    <row r="27933" spans="1:2" x14ac:dyDescent="0.25">
      <c r="A27933">
        <v>55856</v>
      </c>
      <c r="B27933">
        <v>-5.0506799999999998E-2</v>
      </c>
    </row>
    <row r="27934" spans="1:2" x14ac:dyDescent="0.25">
      <c r="A27934">
        <v>55858</v>
      </c>
      <c r="B27934">
        <v>-6.0211800000000003E-2</v>
      </c>
    </row>
    <row r="27935" spans="1:2" x14ac:dyDescent="0.25">
      <c r="A27935">
        <v>55860</v>
      </c>
      <c r="B27935">
        <v>-6.9267200000000001E-2</v>
      </c>
    </row>
    <row r="27936" spans="1:2" x14ac:dyDescent="0.25">
      <c r="A27936">
        <v>55862</v>
      </c>
      <c r="B27936">
        <v>-7.76033E-2</v>
      </c>
    </row>
    <row r="27937" spans="1:2" x14ac:dyDescent="0.25">
      <c r="A27937">
        <v>55864</v>
      </c>
      <c r="B27937">
        <v>-8.5160299999999994E-2</v>
      </c>
    </row>
    <row r="27938" spans="1:2" x14ac:dyDescent="0.25">
      <c r="A27938">
        <v>55866</v>
      </c>
      <c r="B27938">
        <v>-9.1890200000000005E-2</v>
      </c>
    </row>
    <row r="27939" spans="1:2" x14ac:dyDescent="0.25">
      <c r="A27939">
        <v>55868</v>
      </c>
      <c r="B27939">
        <v>-9.7770700000000002E-2</v>
      </c>
    </row>
    <row r="27940" spans="1:2" x14ac:dyDescent="0.25">
      <c r="A27940">
        <v>55870</v>
      </c>
      <c r="B27940">
        <v>-0.102795</v>
      </c>
    </row>
    <row r="27941" spans="1:2" x14ac:dyDescent="0.25">
      <c r="A27941">
        <v>55872</v>
      </c>
      <c r="B27941">
        <v>-0.10696600000000001</v>
      </c>
    </row>
    <row r="27942" spans="1:2" x14ac:dyDescent="0.25">
      <c r="A27942">
        <v>55874</v>
      </c>
      <c r="B27942">
        <v>-0.110306</v>
      </c>
    </row>
    <row r="27943" spans="1:2" x14ac:dyDescent="0.25">
      <c r="A27943">
        <v>55876</v>
      </c>
      <c r="B27943">
        <v>-0.11286400000000001</v>
      </c>
    </row>
    <row r="27944" spans="1:2" x14ac:dyDescent="0.25">
      <c r="A27944">
        <v>55878</v>
      </c>
      <c r="B27944">
        <v>-0.114699</v>
      </c>
    </row>
    <row r="27945" spans="1:2" x14ac:dyDescent="0.25">
      <c r="A27945">
        <v>55880</v>
      </c>
      <c r="B27945">
        <v>-0.115892</v>
      </c>
    </row>
    <row r="27946" spans="1:2" x14ac:dyDescent="0.25">
      <c r="A27946">
        <v>55882</v>
      </c>
      <c r="B27946">
        <v>-0.116533</v>
      </c>
    </row>
    <row r="27947" spans="1:2" x14ac:dyDescent="0.25">
      <c r="A27947">
        <v>55884</v>
      </c>
      <c r="B27947">
        <v>-0.116725</v>
      </c>
    </row>
    <row r="27948" spans="1:2" x14ac:dyDescent="0.25">
      <c r="A27948">
        <v>55886</v>
      </c>
      <c r="B27948">
        <v>-0.116581</v>
      </c>
    </row>
    <row r="27949" spans="1:2" x14ac:dyDescent="0.25">
      <c r="A27949">
        <v>55888</v>
      </c>
      <c r="B27949">
        <v>-0.116219</v>
      </c>
    </row>
    <row r="27950" spans="1:2" x14ac:dyDescent="0.25">
      <c r="A27950">
        <v>55890</v>
      </c>
      <c r="B27950">
        <v>-0.115772</v>
      </c>
    </row>
    <row r="27951" spans="1:2" x14ac:dyDescent="0.25">
      <c r="A27951">
        <v>55892</v>
      </c>
      <c r="B27951">
        <v>-0.115371</v>
      </c>
    </row>
    <row r="27952" spans="1:2" x14ac:dyDescent="0.25">
      <c r="A27952">
        <v>55894</v>
      </c>
      <c r="B27952">
        <v>-0.115137</v>
      </c>
    </row>
    <row r="27953" spans="1:2" x14ac:dyDescent="0.25">
      <c r="A27953">
        <v>55896</v>
      </c>
      <c r="B27953">
        <v>-0.115201</v>
      </c>
    </row>
    <row r="27954" spans="1:2" x14ac:dyDescent="0.25">
      <c r="A27954">
        <v>55898</v>
      </c>
      <c r="B27954">
        <v>-0.115687</v>
      </c>
    </row>
    <row r="27955" spans="1:2" x14ac:dyDescent="0.25">
      <c r="A27955">
        <v>55900</v>
      </c>
      <c r="B27955">
        <v>-0.116705</v>
      </c>
    </row>
    <row r="27956" spans="1:2" x14ac:dyDescent="0.25">
      <c r="A27956">
        <v>55902</v>
      </c>
      <c r="B27956">
        <v>-0.118357</v>
      </c>
    </row>
    <row r="27957" spans="1:2" x14ac:dyDescent="0.25">
      <c r="A27957">
        <v>55904</v>
      </c>
      <c r="B27957">
        <v>-0.120735</v>
      </c>
    </row>
    <row r="27958" spans="1:2" x14ac:dyDescent="0.25">
      <c r="A27958">
        <v>55906</v>
      </c>
      <c r="B27958">
        <v>-0.123914</v>
      </c>
    </row>
    <row r="27959" spans="1:2" x14ac:dyDescent="0.25">
      <c r="A27959">
        <v>55908</v>
      </c>
      <c r="B27959">
        <v>-0.12795000000000001</v>
      </c>
    </row>
    <row r="27960" spans="1:2" x14ac:dyDescent="0.25">
      <c r="A27960">
        <v>55910</v>
      </c>
      <c r="B27960">
        <v>-0.132878</v>
      </c>
    </row>
    <row r="27961" spans="1:2" x14ac:dyDescent="0.25">
      <c r="A27961">
        <v>55912</v>
      </c>
      <c r="B27961">
        <v>-0.138709</v>
      </c>
    </row>
    <row r="27962" spans="1:2" x14ac:dyDescent="0.25">
      <c r="A27962">
        <v>55914</v>
      </c>
      <c r="B27962">
        <v>-0.145425</v>
      </c>
    </row>
    <row r="27963" spans="1:2" x14ac:dyDescent="0.25">
      <c r="A27963">
        <v>55916</v>
      </c>
      <c r="B27963">
        <v>-0.15298400000000001</v>
      </c>
    </row>
    <row r="27964" spans="1:2" x14ac:dyDescent="0.25">
      <c r="A27964">
        <v>55918</v>
      </c>
      <c r="B27964">
        <v>-0.16131799999999999</v>
      </c>
    </row>
    <row r="27965" spans="1:2" x14ac:dyDescent="0.25">
      <c r="A27965">
        <v>55920</v>
      </c>
      <c r="B27965">
        <v>-0.17032</v>
      </c>
    </row>
    <row r="27966" spans="1:2" x14ac:dyDescent="0.25">
      <c r="A27966">
        <v>55922</v>
      </c>
      <c r="B27966">
        <v>-0.17985499999999999</v>
      </c>
    </row>
    <row r="27967" spans="1:2" x14ac:dyDescent="0.25">
      <c r="A27967">
        <v>55924</v>
      </c>
      <c r="B27967">
        <v>-0.18976599999999999</v>
      </c>
    </row>
    <row r="27968" spans="1:2" x14ac:dyDescent="0.25">
      <c r="A27968">
        <v>55926</v>
      </c>
      <c r="B27968">
        <v>-0.19987099999999999</v>
      </c>
    </row>
    <row r="27969" spans="1:2" x14ac:dyDescent="0.25">
      <c r="A27969">
        <v>55928</v>
      </c>
      <c r="B27969">
        <v>-0.20996999999999999</v>
      </c>
    </row>
    <row r="27970" spans="1:2" x14ac:dyDescent="0.25">
      <c r="A27970">
        <v>55930</v>
      </c>
      <c r="B27970">
        <v>-0.219861</v>
      </c>
    </row>
    <row r="27971" spans="1:2" x14ac:dyDescent="0.25">
      <c r="A27971">
        <v>55932</v>
      </c>
      <c r="B27971">
        <v>-0.229328</v>
      </c>
    </row>
    <row r="27972" spans="1:2" x14ac:dyDescent="0.25">
      <c r="A27972">
        <v>55934</v>
      </c>
      <c r="B27972">
        <v>-0.23816300000000001</v>
      </c>
    </row>
    <row r="27973" spans="1:2" x14ac:dyDescent="0.25">
      <c r="A27973">
        <v>55936</v>
      </c>
      <c r="B27973">
        <v>-0.24617</v>
      </c>
    </row>
    <row r="27974" spans="1:2" x14ac:dyDescent="0.25">
      <c r="A27974">
        <v>55938</v>
      </c>
      <c r="B27974">
        <v>-0.25315500000000002</v>
      </c>
    </row>
    <row r="27975" spans="1:2" x14ac:dyDescent="0.25">
      <c r="A27975">
        <v>55940</v>
      </c>
      <c r="B27975">
        <v>-0.25895000000000001</v>
      </c>
    </row>
    <row r="27976" spans="1:2" x14ac:dyDescent="0.25">
      <c r="A27976">
        <v>55942</v>
      </c>
      <c r="B27976">
        <v>-0.26340400000000003</v>
      </c>
    </row>
    <row r="27977" spans="1:2" x14ac:dyDescent="0.25">
      <c r="A27977">
        <v>55944</v>
      </c>
      <c r="B27977">
        <v>-0.26638400000000001</v>
      </c>
    </row>
    <row r="27978" spans="1:2" x14ac:dyDescent="0.25">
      <c r="A27978">
        <v>55946</v>
      </c>
      <c r="B27978">
        <v>-0.267787</v>
      </c>
    </row>
    <row r="27979" spans="1:2" x14ac:dyDescent="0.25">
      <c r="A27979">
        <v>55948</v>
      </c>
      <c r="B27979">
        <v>-0.26752500000000001</v>
      </c>
    </row>
    <row r="27980" spans="1:2" x14ac:dyDescent="0.25">
      <c r="A27980">
        <v>55950</v>
      </c>
      <c r="B27980">
        <v>-0.26553599999999999</v>
      </c>
    </row>
    <row r="27981" spans="1:2" x14ac:dyDescent="0.25">
      <c r="A27981">
        <v>55952</v>
      </c>
      <c r="B27981">
        <v>-0.26177699999999998</v>
      </c>
    </row>
    <row r="27982" spans="1:2" x14ac:dyDescent="0.25">
      <c r="A27982">
        <v>55954</v>
      </c>
      <c r="B27982">
        <v>-0.25623200000000002</v>
      </c>
    </row>
    <row r="27983" spans="1:2" x14ac:dyDescent="0.25">
      <c r="A27983">
        <v>55956</v>
      </c>
      <c r="B27983">
        <v>-0.24889700000000001</v>
      </c>
    </row>
    <row r="27984" spans="1:2" x14ac:dyDescent="0.25">
      <c r="A27984">
        <v>55958</v>
      </c>
      <c r="B27984">
        <v>-0.23979300000000001</v>
      </c>
    </row>
    <row r="27985" spans="1:2" x14ac:dyDescent="0.25">
      <c r="A27985">
        <v>55960</v>
      </c>
      <c r="B27985">
        <v>-0.22895099999999999</v>
      </c>
    </row>
    <row r="27986" spans="1:2" x14ac:dyDescent="0.25">
      <c r="A27986">
        <v>55962</v>
      </c>
      <c r="B27986">
        <v>-0.21640799999999999</v>
      </c>
    </row>
    <row r="27987" spans="1:2" x14ac:dyDescent="0.25">
      <c r="A27987">
        <v>55964</v>
      </c>
      <c r="B27987">
        <v>-0.20221</v>
      </c>
    </row>
    <row r="27988" spans="1:2" x14ac:dyDescent="0.25">
      <c r="A27988">
        <v>55966</v>
      </c>
      <c r="B27988">
        <v>-0.186415</v>
      </c>
    </row>
    <row r="27989" spans="1:2" x14ac:dyDescent="0.25">
      <c r="A27989">
        <v>55968</v>
      </c>
      <c r="B27989">
        <v>-0.16907900000000001</v>
      </c>
    </row>
    <row r="27990" spans="1:2" x14ac:dyDescent="0.25">
      <c r="A27990">
        <v>55970</v>
      </c>
      <c r="B27990">
        <v>-0.15026999999999999</v>
      </c>
    </row>
    <row r="27991" spans="1:2" x14ac:dyDescent="0.25">
      <c r="A27991">
        <v>55972</v>
      </c>
      <c r="B27991">
        <v>-0.13006200000000001</v>
      </c>
    </row>
    <row r="27992" spans="1:2" x14ac:dyDescent="0.25">
      <c r="A27992">
        <v>55974</v>
      </c>
      <c r="B27992">
        <v>-0.108543</v>
      </c>
    </row>
    <row r="27993" spans="1:2" x14ac:dyDescent="0.25">
      <c r="A27993">
        <v>55976</v>
      </c>
      <c r="B27993">
        <v>-8.5813E-2</v>
      </c>
    </row>
    <row r="27994" spans="1:2" x14ac:dyDescent="0.25">
      <c r="A27994">
        <v>55978</v>
      </c>
      <c r="B27994">
        <v>-6.1985699999999998E-2</v>
      </c>
    </row>
    <row r="27995" spans="1:2" x14ac:dyDescent="0.25">
      <c r="A27995">
        <v>55980</v>
      </c>
      <c r="B27995">
        <v>-3.7191299999999997E-2</v>
      </c>
    </row>
    <row r="27996" spans="1:2" x14ac:dyDescent="0.25">
      <c r="A27996">
        <v>55982</v>
      </c>
      <c r="B27996">
        <v>-1.15888E-2</v>
      </c>
    </row>
    <row r="27997" spans="1:2" x14ac:dyDescent="0.25">
      <c r="A27997">
        <v>55984</v>
      </c>
      <c r="B27997">
        <v>1.4638E-2</v>
      </c>
    </row>
    <row r="27998" spans="1:2" x14ac:dyDescent="0.25">
      <c r="A27998">
        <v>55986</v>
      </c>
      <c r="B27998">
        <v>4.12801E-2</v>
      </c>
    </row>
    <row r="27999" spans="1:2" x14ac:dyDescent="0.25">
      <c r="A27999">
        <v>55988</v>
      </c>
      <c r="B27999">
        <v>6.8113099999999996E-2</v>
      </c>
    </row>
    <row r="28000" spans="1:2" x14ac:dyDescent="0.25">
      <c r="A28000">
        <v>55990</v>
      </c>
      <c r="B28000">
        <v>9.4887799999999994E-2</v>
      </c>
    </row>
    <row r="28001" spans="1:2" x14ac:dyDescent="0.25">
      <c r="A28001">
        <v>55992</v>
      </c>
      <c r="B28001">
        <v>0.121338</v>
      </c>
    </row>
    <row r="28002" spans="1:2" x14ac:dyDescent="0.25">
      <c r="A28002">
        <v>55994</v>
      </c>
      <c r="B28002">
        <v>0.14719199999999999</v>
      </c>
    </row>
    <row r="28003" spans="1:2" x14ac:dyDescent="0.25">
      <c r="A28003">
        <v>55996</v>
      </c>
      <c r="B28003">
        <v>0.172176</v>
      </c>
    </row>
    <row r="28004" spans="1:2" x14ac:dyDescent="0.25">
      <c r="A28004">
        <v>55998</v>
      </c>
      <c r="B28004">
        <v>0.196018</v>
      </c>
    </row>
    <row r="28005" spans="1:2" x14ac:dyDescent="0.25">
      <c r="A28005">
        <v>56000</v>
      </c>
      <c r="B28005">
        <v>0.21846699999999999</v>
      </c>
    </row>
    <row r="28006" spans="1:2" x14ac:dyDescent="0.25">
      <c r="A28006">
        <v>56002</v>
      </c>
      <c r="B28006">
        <v>0.239291</v>
      </c>
    </row>
    <row r="28007" spans="1:2" x14ac:dyDescent="0.25">
      <c r="A28007">
        <v>56004</v>
      </c>
      <c r="B28007">
        <v>0.25828699999999999</v>
      </c>
    </row>
    <row r="28008" spans="1:2" x14ac:dyDescent="0.25">
      <c r="A28008">
        <v>56006</v>
      </c>
      <c r="B28008">
        <v>0.27527699999999999</v>
      </c>
    </row>
    <row r="28009" spans="1:2" x14ac:dyDescent="0.25">
      <c r="A28009">
        <v>56008</v>
      </c>
      <c r="B28009">
        <v>0.29011399999999998</v>
      </c>
    </row>
    <row r="28010" spans="1:2" x14ac:dyDescent="0.25">
      <c r="A28010">
        <v>56010</v>
      </c>
      <c r="B28010">
        <v>0.30269200000000002</v>
      </c>
    </row>
    <row r="28011" spans="1:2" x14ac:dyDescent="0.25">
      <c r="A28011">
        <v>56012</v>
      </c>
      <c r="B28011">
        <v>0.31293599999999999</v>
      </c>
    </row>
    <row r="28012" spans="1:2" x14ac:dyDescent="0.25">
      <c r="A28012">
        <v>56014</v>
      </c>
      <c r="B28012">
        <v>0.32080599999999998</v>
      </c>
    </row>
    <row r="28013" spans="1:2" x14ac:dyDescent="0.25">
      <c r="A28013">
        <v>56016</v>
      </c>
      <c r="B28013">
        <v>0.326291</v>
      </c>
    </row>
    <row r="28014" spans="1:2" x14ac:dyDescent="0.25">
      <c r="A28014">
        <v>56018</v>
      </c>
      <c r="B28014">
        <v>0.32941100000000001</v>
      </c>
    </row>
    <row r="28015" spans="1:2" x14ac:dyDescent="0.25">
      <c r="A28015">
        <v>56020</v>
      </c>
      <c r="B28015">
        <v>0.33021299999999998</v>
      </c>
    </row>
    <row r="28016" spans="1:2" x14ac:dyDescent="0.25">
      <c r="A28016">
        <v>56022</v>
      </c>
      <c r="B28016">
        <v>0.32876300000000003</v>
      </c>
    </row>
    <row r="28017" spans="1:2" x14ac:dyDescent="0.25">
      <c r="A28017">
        <v>56024</v>
      </c>
      <c r="B28017">
        <v>0.32514399999999999</v>
      </c>
    </row>
    <row r="28018" spans="1:2" x14ac:dyDescent="0.25">
      <c r="A28018">
        <v>56026</v>
      </c>
      <c r="B28018">
        <v>0.31945600000000002</v>
      </c>
    </row>
    <row r="28019" spans="1:2" x14ac:dyDescent="0.25">
      <c r="A28019">
        <v>56028</v>
      </c>
      <c r="B28019">
        <v>0.31180000000000002</v>
      </c>
    </row>
    <row r="28020" spans="1:2" x14ac:dyDescent="0.25">
      <c r="A28020">
        <v>56030</v>
      </c>
      <c r="B28020">
        <v>0.30227900000000002</v>
      </c>
    </row>
    <row r="28021" spans="1:2" x14ac:dyDescent="0.25">
      <c r="A28021">
        <v>56032</v>
      </c>
      <c r="B28021">
        <v>0.29098800000000002</v>
      </c>
    </row>
    <row r="28022" spans="1:2" x14ac:dyDescent="0.25">
      <c r="A28022">
        <v>56034</v>
      </c>
      <c r="B28022">
        <v>0.27800999999999998</v>
      </c>
    </row>
    <row r="28023" spans="1:2" x14ac:dyDescent="0.25">
      <c r="A28023">
        <v>56036</v>
      </c>
      <c r="B28023">
        <v>0.263428</v>
      </c>
    </row>
    <row r="28024" spans="1:2" x14ac:dyDescent="0.25">
      <c r="A28024">
        <v>56038</v>
      </c>
      <c r="B28024">
        <v>0.247311</v>
      </c>
    </row>
    <row r="28025" spans="1:2" x14ac:dyDescent="0.25">
      <c r="A28025">
        <v>56040</v>
      </c>
      <c r="B28025">
        <v>0.22972000000000001</v>
      </c>
    </row>
    <row r="28026" spans="1:2" x14ac:dyDescent="0.25">
      <c r="A28026">
        <v>56042</v>
      </c>
      <c r="B28026">
        <v>0.21071400000000001</v>
      </c>
    </row>
    <row r="28027" spans="1:2" x14ac:dyDescent="0.25">
      <c r="A28027">
        <v>56044</v>
      </c>
      <c r="B28027">
        <v>0.19034699999999999</v>
      </c>
    </row>
    <row r="28028" spans="1:2" x14ac:dyDescent="0.25">
      <c r="A28028">
        <v>56046</v>
      </c>
      <c r="B28028">
        <v>0.16867399999999999</v>
      </c>
    </row>
    <row r="28029" spans="1:2" x14ac:dyDescent="0.25">
      <c r="A28029">
        <v>56048</v>
      </c>
      <c r="B28029">
        <v>0.145757</v>
      </c>
    </row>
    <row r="28030" spans="1:2" x14ac:dyDescent="0.25">
      <c r="A28030">
        <v>56050</v>
      </c>
      <c r="B28030">
        <v>0.12167699999999999</v>
      </c>
    </row>
    <row r="28031" spans="1:2" x14ac:dyDescent="0.25">
      <c r="A28031">
        <v>56052</v>
      </c>
      <c r="B28031">
        <v>9.6530099999999994E-2</v>
      </c>
    </row>
    <row r="28032" spans="1:2" x14ac:dyDescent="0.25">
      <c r="A28032">
        <v>56054</v>
      </c>
      <c r="B28032">
        <v>7.0429099999999994E-2</v>
      </c>
    </row>
    <row r="28033" spans="1:2" x14ac:dyDescent="0.25">
      <c r="A28033">
        <v>56056</v>
      </c>
      <c r="B28033">
        <v>4.3507299999999999E-2</v>
      </c>
    </row>
    <row r="28034" spans="1:2" x14ac:dyDescent="0.25">
      <c r="A28034">
        <v>56058</v>
      </c>
      <c r="B28034">
        <v>1.5924199999999999E-2</v>
      </c>
    </row>
    <row r="28035" spans="1:2" x14ac:dyDescent="0.25">
      <c r="A28035">
        <v>56060</v>
      </c>
      <c r="B28035">
        <v>-1.2133400000000001E-2</v>
      </c>
    </row>
    <row r="28036" spans="1:2" x14ac:dyDescent="0.25">
      <c r="A28036">
        <v>56062</v>
      </c>
      <c r="B28036">
        <v>-4.04616E-2</v>
      </c>
    </row>
    <row r="28037" spans="1:2" x14ac:dyDescent="0.25">
      <c r="A28037">
        <v>56064</v>
      </c>
      <c r="B28037">
        <v>-6.8836300000000003E-2</v>
      </c>
    </row>
    <row r="28038" spans="1:2" x14ac:dyDescent="0.25">
      <c r="A28038">
        <v>56066</v>
      </c>
      <c r="B28038">
        <v>-9.7036700000000004E-2</v>
      </c>
    </row>
    <row r="28039" spans="1:2" x14ac:dyDescent="0.25">
      <c r="A28039">
        <v>56068</v>
      </c>
      <c r="B28039">
        <v>-0.124847</v>
      </c>
    </row>
    <row r="28040" spans="1:2" x14ac:dyDescent="0.25">
      <c r="A28040">
        <v>56070</v>
      </c>
      <c r="B28040">
        <v>-0.15205099999999999</v>
      </c>
    </row>
    <row r="28041" spans="1:2" x14ac:dyDescent="0.25">
      <c r="A28041">
        <v>56072</v>
      </c>
      <c r="B28041">
        <v>-0.17844599999999999</v>
      </c>
    </row>
    <row r="28042" spans="1:2" x14ac:dyDescent="0.25">
      <c r="A28042">
        <v>56074</v>
      </c>
      <c r="B28042">
        <v>-0.20385700000000001</v>
      </c>
    </row>
    <row r="28043" spans="1:2" x14ac:dyDescent="0.25">
      <c r="A28043">
        <v>56076</v>
      </c>
      <c r="B28043">
        <v>-0.22813700000000001</v>
      </c>
    </row>
    <row r="28044" spans="1:2" x14ac:dyDescent="0.25">
      <c r="A28044">
        <v>56078</v>
      </c>
      <c r="B28044">
        <v>-0.25115599999999999</v>
      </c>
    </row>
    <row r="28045" spans="1:2" x14ac:dyDescent="0.25">
      <c r="A28045">
        <v>56080</v>
      </c>
      <c r="B28045">
        <v>-0.272818</v>
      </c>
    </row>
    <row r="28046" spans="1:2" x14ac:dyDescent="0.25">
      <c r="A28046">
        <v>56082</v>
      </c>
      <c r="B28046">
        <v>-0.29304200000000002</v>
      </c>
    </row>
    <row r="28047" spans="1:2" x14ac:dyDescent="0.25">
      <c r="A28047">
        <v>56084</v>
      </c>
      <c r="B28047">
        <v>-0.31176799999999999</v>
      </c>
    </row>
    <row r="28048" spans="1:2" x14ac:dyDescent="0.25">
      <c r="A28048">
        <v>56086</v>
      </c>
      <c r="B28048">
        <v>-0.328955</v>
      </c>
    </row>
    <row r="28049" spans="1:2" x14ac:dyDescent="0.25">
      <c r="A28049">
        <v>56088</v>
      </c>
      <c r="B28049">
        <v>-0.34457300000000002</v>
      </c>
    </row>
    <row r="28050" spans="1:2" x14ac:dyDescent="0.25">
      <c r="A28050">
        <v>56090</v>
      </c>
      <c r="B28050">
        <v>-0.35860199999999998</v>
      </c>
    </row>
    <row r="28051" spans="1:2" x14ac:dyDescent="0.25">
      <c r="A28051">
        <v>56092</v>
      </c>
      <c r="B28051">
        <v>-0.37102099999999999</v>
      </c>
    </row>
    <row r="28052" spans="1:2" x14ac:dyDescent="0.25">
      <c r="A28052">
        <v>56094</v>
      </c>
      <c r="B28052">
        <v>-0.38182100000000002</v>
      </c>
    </row>
    <row r="28053" spans="1:2" x14ac:dyDescent="0.25">
      <c r="A28053">
        <v>56096</v>
      </c>
      <c r="B28053">
        <v>-0.39098100000000002</v>
      </c>
    </row>
    <row r="28054" spans="1:2" x14ac:dyDescent="0.25">
      <c r="A28054">
        <v>56098</v>
      </c>
      <c r="B28054">
        <v>-0.39848699999999998</v>
      </c>
    </row>
    <row r="28055" spans="1:2" x14ac:dyDescent="0.25">
      <c r="A28055">
        <v>56100</v>
      </c>
      <c r="B28055">
        <v>-0.404333</v>
      </c>
    </row>
    <row r="28056" spans="1:2" x14ac:dyDescent="0.25">
      <c r="A28056">
        <v>56102</v>
      </c>
      <c r="B28056">
        <v>-0.40851199999999999</v>
      </c>
    </row>
    <row r="28057" spans="1:2" x14ac:dyDescent="0.25">
      <c r="A28057">
        <v>56104</v>
      </c>
      <c r="B28057">
        <v>-0.41101799999999999</v>
      </c>
    </row>
    <row r="28058" spans="1:2" x14ac:dyDescent="0.25">
      <c r="A28058">
        <v>56106</v>
      </c>
      <c r="B28058">
        <v>-0.41185300000000002</v>
      </c>
    </row>
    <row r="28059" spans="1:2" x14ac:dyDescent="0.25">
      <c r="A28059">
        <v>56108</v>
      </c>
      <c r="B28059">
        <v>-0.41103000000000001</v>
      </c>
    </row>
    <row r="28060" spans="1:2" x14ac:dyDescent="0.25">
      <c r="A28060">
        <v>56110</v>
      </c>
      <c r="B28060">
        <v>-0.40856799999999999</v>
      </c>
    </row>
    <row r="28061" spans="1:2" x14ac:dyDescent="0.25">
      <c r="A28061">
        <v>56112</v>
      </c>
      <c r="B28061">
        <v>-0.40449400000000002</v>
      </c>
    </row>
    <row r="28062" spans="1:2" x14ac:dyDescent="0.25">
      <c r="A28062">
        <v>56114</v>
      </c>
      <c r="B28062">
        <v>-0.398835</v>
      </c>
    </row>
    <row r="28063" spans="1:2" x14ac:dyDescent="0.25">
      <c r="A28063">
        <v>56116</v>
      </c>
      <c r="B28063">
        <v>-0.39162200000000003</v>
      </c>
    </row>
    <row r="28064" spans="1:2" x14ac:dyDescent="0.25">
      <c r="A28064">
        <v>56118</v>
      </c>
      <c r="B28064">
        <v>-0.382886</v>
      </c>
    </row>
    <row r="28065" spans="1:2" x14ac:dyDescent="0.25">
      <c r="A28065">
        <v>56120</v>
      </c>
      <c r="B28065">
        <v>-0.37265399999999999</v>
      </c>
    </row>
    <row r="28066" spans="1:2" x14ac:dyDescent="0.25">
      <c r="A28066">
        <v>56122</v>
      </c>
      <c r="B28066">
        <v>-0.36094500000000002</v>
      </c>
    </row>
    <row r="28067" spans="1:2" x14ac:dyDescent="0.25">
      <c r="A28067">
        <v>56124</v>
      </c>
      <c r="B28067">
        <v>-0.34779300000000002</v>
      </c>
    </row>
    <row r="28068" spans="1:2" x14ac:dyDescent="0.25">
      <c r="A28068">
        <v>56126</v>
      </c>
      <c r="B28068">
        <v>-0.33322800000000002</v>
      </c>
    </row>
    <row r="28069" spans="1:2" x14ac:dyDescent="0.25">
      <c r="A28069">
        <v>56128</v>
      </c>
      <c r="B28069">
        <v>-0.31728600000000001</v>
      </c>
    </row>
    <row r="28070" spans="1:2" x14ac:dyDescent="0.25">
      <c r="A28070">
        <v>56130</v>
      </c>
      <c r="B28070">
        <v>-0.300016</v>
      </c>
    </row>
    <row r="28071" spans="1:2" x14ac:dyDescent="0.25">
      <c r="A28071">
        <v>56132</v>
      </c>
      <c r="B28071">
        <v>-0.28147100000000003</v>
      </c>
    </row>
    <row r="28072" spans="1:2" x14ac:dyDescent="0.25">
      <c r="A28072">
        <v>56134</v>
      </c>
      <c r="B28072">
        <v>-0.26171800000000001</v>
      </c>
    </row>
    <row r="28073" spans="1:2" x14ac:dyDescent="0.25">
      <c r="A28073">
        <v>56136</v>
      </c>
      <c r="B28073">
        <v>-0.24084700000000001</v>
      </c>
    </row>
    <row r="28074" spans="1:2" x14ac:dyDescent="0.25">
      <c r="A28074">
        <v>56138</v>
      </c>
      <c r="B28074">
        <v>-0.21897800000000001</v>
      </c>
    </row>
    <row r="28075" spans="1:2" x14ac:dyDescent="0.25">
      <c r="A28075">
        <v>56140</v>
      </c>
      <c r="B28075">
        <v>-0.19625500000000001</v>
      </c>
    </row>
    <row r="28076" spans="1:2" x14ac:dyDescent="0.25">
      <c r="A28076">
        <v>56142</v>
      </c>
      <c r="B28076">
        <v>-0.172844</v>
      </c>
    </row>
    <row r="28077" spans="1:2" x14ac:dyDescent="0.25">
      <c r="A28077">
        <v>56144</v>
      </c>
      <c r="B28077">
        <v>-0.14894299999999999</v>
      </c>
    </row>
    <row r="28078" spans="1:2" x14ac:dyDescent="0.25">
      <c r="A28078">
        <v>56146</v>
      </c>
      <c r="B28078">
        <v>-0.124769</v>
      </c>
    </row>
    <row r="28079" spans="1:2" x14ac:dyDescent="0.25">
      <c r="A28079">
        <v>56148</v>
      </c>
      <c r="B28079">
        <v>-0.10055500000000001</v>
      </c>
    </row>
    <row r="28080" spans="1:2" x14ac:dyDescent="0.25">
      <c r="A28080">
        <v>56150</v>
      </c>
      <c r="B28080">
        <v>-7.6557200000000006E-2</v>
      </c>
    </row>
    <row r="28081" spans="1:2" x14ac:dyDescent="0.25">
      <c r="A28081">
        <v>56152</v>
      </c>
      <c r="B28081">
        <v>-5.3045000000000002E-2</v>
      </c>
    </row>
    <row r="28082" spans="1:2" x14ac:dyDescent="0.25">
      <c r="A28082">
        <v>56154</v>
      </c>
      <c r="B28082">
        <v>-3.0295200000000001E-2</v>
      </c>
    </row>
    <row r="28083" spans="1:2" x14ac:dyDescent="0.25">
      <c r="A28083">
        <v>56156</v>
      </c>
      <c r="B28083">
        <v>-8.5864200000000009E-3</v>
      </c>
    </row>
    <row r="28084" spans="1:2" x14ac:dyDescent="0.25">
      <c r="A28084">
        <v>56158</v>
      </c>
      <c r="B28084">
        <v>1.1816E-2</v>
      </c>
    </row>
    <row r="28085" spans="1:2" x14ac:dyDescent="0.25">
      <c r="A28085">
        <v>56160</v>
      </c>
      <c r="B28085">
        <v>3.0667400000000001E-2</v>
      </c>
    </row>
    <row r="28086" spans="1:2" x14ac:dyDescent="0.25">
      <c r="A28086">
        <v>56162</v>
      </c>
      <c r="B28086">
        <v>4.77391E-2</v>
      </c>
    </row>
    <row r="28087" spans="1:2" x14ac:dyDescent="0.25">
      <c r="A28087">
        <v>56164</v>
      </c>
      <c r="B28087">
        <v>6.2842499999999996E-2</v>
      </c>
    </row>
    <row r="28088" spans="1:2" x14ac:dyDescent="0.25">
      <c r="A28088">
        <v>56166</v>
      </c>
      <c r="B28088">
        <v>7.58186E-2</v>
      </c>
    </row>
    <row r="28089" spans="1:2" x14ac:dyDescent="0.25">
      <c r="A28089">
        <v>56168</v>
      </c>
      <c r="B28089">
        <v>8.6551500000000003E-2</v>
      </c>
    </row>
    <row r="28090" spans="1:2" x14ac:dyDescent="0.25">
      <c r="A28090">
        <v>56170</v>
      </c>
      <c r="B28090">
        <v>9.4966200000000001E-2</v>
      </c>
    </row>
    <row r="28091" spans="1:2" x14ac:dyDescent="0.25">
      <c r="A28091">
        <v>56172</v>
      </c>
      <c r="B28091">
        <v>0.101024</v>
      </c>
    </row>
    <row r="28092" spans="1:2" x14ac:dyDescent="0.25">
      <c r="A28092">
        <v>56174</v>
      </c>
      <c r="B28092">
        <v>0.10473300000000001</v>
      </c>
    </row>
    <row r="28093" spans="1:2" x14ac:dyDescent="0.25">
      <c r="A28093">
        <v>56176</v>
      </c>
      <c r="B28093">
        <v>0.10613300000000001</v>
      </c>
    </row>
    <row r="28094" spans="1:2" x14ac:dyDescent="0.25">
      <c r="A28094">
        <v>56178</v>
      </c>
      <c r="B28094">
        <v>0.105299</v>
      </c>
    </row>
    <row r="28095" spans="1:2" x14ac:dyDescent="0.25">
      <c r="A28095">
        <v>56180</v>
      </c>
      <c r="B28095">
        <v>0.102338</v>
      </c>
    </row>
    <row r="28096" spans="1:2" x14ac:dyDescent="0.25">
      <c r="A28096">
        <v>56182</v>
      </c>
      <c r="B28096">
        <v>9.7373699999999994E-2</v>
      </c>
    </row>
    <row r="28097" spans="1:2" x14ac:dyDescent="0.25">
      <c r="A28097">
        <v>56184</v>
      </c>
      <c r="B28097">
        <v>9.0552400000000005E-2</v>
      </c>
    </row>
    <row r="28098" spans="1:2" x14ac:dyDescent="0.25">
      <c r="A28098">
        <v>56186</v>
      </c>
      <c r="B28098">
        <v>8.20274E-2</v>
      </c>
    </row>
    <row r="28099" spans="1:2" x14ac:dyDescent="0.25">
      <c r="A28099">
        <v>56188</v>
      </c>
      <c r="B28099">
        <v>7.1959499999999996E-2</v>
      </c>
    </row>
    <row r="28100" spans="1:2" x14ac:dyDescent="0.25">
      <c r="A28100">
        <v>56190</v>
      </c>
      <c r="B28100">
        <v>6.0511799999999998E-2</v>
      </c>
    </row>
    <row r="28101" spans="1:2" x14ac:dyDescent="0.25">
      <c r="A28101">
        <v>56192</v>
      </c>
      <c r="B28101">
        <v>4.7849299999999997E-2</v>
      </c>
    </row>
    <row r="28102" spans="1:2" x14ac:dyDescent="0.25">
      <c r="A28102">
        <v>56194</v>
      </c>
      <c r="B28102">
        <v>3.4135699999999998E-2</v>
      </c>
    </row>
    <row r="28103" spans="1:2" x14ac:dyDescent="0.25">
      <c r="A28103">
        <v>56196</v>
      </c>
      <c r="B28103">
        <v>1.9543499999999998E-2</v>
      </c>
    </row>
    <row r="28104" spans="1:2" x14ac:dyDescent="0.25">
      <c r="A28104">
        <v>56198</v>
      </c>
      <c r="B28104">
        <v>4.2453500000000002E-3</v>
      </c>
    </row>
    <row r="28105" spans="1:2" x14ac:dyDescent="0.25">
      <c r="A28105">
        <v>56200</v>
      </c>
      <c r="B28105">
        <v>-1.1578700000000001E-2</v>
      </c>
    </row>
    <row r="28106" spans="1:2" x14ac:dyDescent="0.25">
      <c r="A28106">
        <v>56202</v>
      </c>
      <c r="B28106">
        <v>-2.77477E-2</v>
      </c>
    </row>
    <row r="28107" spans="1:2" x14ac:dyDescent="0.25">
      <c r="A28107">
        <v>56204</v>
      </c>
      <c r="B28107">
        <v>-4.4066800000000003E-2</v>
      </c>
    </row>
    <row r="28108" spans="1:2" x14ac:dyDescent="0.25">
      <c r="A28108">
        <v>56206</v>
      </c>
      <c r="B28108">
        <v>-6.0331200000000001E-2</v>
      </c>
    </row>
    <row r="28109" spans="1:2" x14ac:dyDescent="0.25">
      <c r="A28109">
        <v>56208</v>
      </c>
      <c r="B28109">
        <v>-7.6332300000000006E-2</v>
      </c>
    </row>
    <row r="28110" spans="1:2" x14ac:dyDescent="0.25">
      <c r="A28110">
        <v>56210</v>
      </c>
      <c r="B28110">
        <v>-9.1844700000000001E-2</v>
      </c>
    </row>
    <row r="28111" spans="1:2" x14ac:dyDescent="0.25">
      <c r="A28111">
        <v>56212</v>
      </c>
      <c r="B28111">
        <v>-0.10664899999999999</v>
      </c>
    </row>
    <row r="28112" spans="1:2" x14ac:dyDescent="0.25">
      <c r="A28112">
        <v>56214</v>
      </c>
      <c r="B28112">
        <v>-0.120515</v>
      </c>
    </row>
    <row r="28113" spans="1:2" x14ac:dyDescent="0.25">
      <c r="A28113">
        <v>56216</v>
      </c>
      <c r="B28113">
        <v>-0.133212</v>
      </c>
    </row>
    <row r="28114" spans="1:2" x14ac:dyDescent="0.25">
      <c r="A28114">
        <v>56218</v>
      </c>
      <c r="B28114">
        <v>-0.144509</v>
      </c>
    </row>
    <row r="28115" spans="1:2" x14ac:dyDescent="0.25">
      <c r="A28115">
        <v>56220</v>
      </c>
      <c r="B28115">
        <v>-0.15417500000000001</v>
      </c>
    </row>
    <row r="28116" spans="1:2" x14ac:dyDescent="0.25">
      <c r="A28116">
        <v>56222</v>
      </c>
      <c r="B28116">
        <v>-0.16198799999999999</v>
      </c>
    </row>
    <row r="28117" spans="1:2" x14ac:dyDescent="0.25">
      <c r="A28117">
        <v>56224</v>
      </c>
      <c r="B28117">
        <v>-0.167737</v>
      </c>
    </row>
    <row r="28118" spans="1:2" x14ac:dyDescent="0.25">
      <c r="A28118">
        <v>56226</v>
      </c>
      <c r="B28118">
        <v>-0.17122399999999999</v>
      </c>
    </row>
    <row r="28119" spans="1:2" x14ac:dyDescent="0.25">
      <c r="A28119">
        <v>56228</v>
      </c>
      <c r="B28119">
        <v>-0.172268</v>
      </c>
    </row>
    <row r="28120" spans="1:2" x14ac:dyDescent="0.25">
      <c r="A28120">
        <v>56230</v>
      </c>
      <c r="B28120">
        <v>-0.17071800000000001</v>
      </c>
    </row>
    <row r="28121" spans="1:2" x14ac:dyDescent="0.25">
      <c r="A28121">
        <v>56232</v>
      </c>
      <c r="B28121">
        <v>-0.16645499999999999</v>
      </c>
    </row>
    <row r="28122" spans="1:2" x14ac:dyDescent="0.25">
      <c r="A28122">
        <v>56234</v>
      </c>
      <c r="B28122">
        <v>-0.15939700000000001</v>
      </c>
    </row>
    <row r="28123" spans="1:2" x14ac:dyDescent="0.25">
      <c r="A28123">
        <v>56236</v>
      </c>
      <c r="B28123">
        <v>-0.149505</v>
      </c>
    </row>
    <row r="28124" spans="1:2" x14ac:dyDescent="0.25">
      <c r="A28124">
        <v>56238</v>
      </c>
      <c r="B28124">
        <v>-0.13677800000000001</v>
      </c>
    </row>
    <row r="28125" spans="1:2" x14ac:dyDescent="0.25">
      <c r="A28125">
        <v>56240</v>
      </c>
      <c r="B28125">
        <v>-0.121268</v>
      </c>
    </row>
    <row r="28126" spans="1:2" x14ac:dyDescent="0.25">
      <c r="A28126">
        <v>56242</v>
      </c>
      <c r="B28126">
        <v>-0.10308199999999999</v>
      </c>
    </row>
    <row r="28127" spans="1:2" x14ac:dyDescent="0.25">
      <c r="A28127">
        <v>56244</v>
      </c>
      <c r="B28127">
        <v>-8.2374299999999998E-2</v>
      </c>
    </row>
    <row r="28128" spans="1:2" x14ac:dyDescent="0.25">
      <c r="A28128">
        <v>56246</v>
      </c>
      <c r="B28128">
        <v>-5.9342300000000001E-2</v>
      </c>
    </row>
    <row r="28129" spans="1:2" x14ac:dyDescent="0.25">
      <c r="A28129">
        <v>56248</v>
      </c>
      <c r="B28129">
        <v>-3.4216200000000002E-2</v>
      </c>
    </row>
    <row r="28130" spans="1:2" x14ac:dyDescent="0.25">
      <c r="A28130">
        <v>56250</v>
      </c>
      <c r="B28130">
        <v>-7.2628399999999996E-3</v>
      </c>
    </row>
    <row r="28131" spans="1:2" x14ac:dyDescent="0.25">
      <c r="A28131">
        <v>56252</v>
      </c>
      <c r="B28131">
        <v>2.1220300000000001E-2</v>
      </c>
    </row>
    <row r="28132" spans="1:2" x14ac:dyDescent="0.25">
      <c r="A28132">
        <v>56254</v>
      </c>
      <c r="B28132">
        <v>5.0920399999999998E-2</v>
      </c>
    </row>
    <row r="28133" spans="1:2" x14ac:dyDescent="0.25">
      <c r="A28133">
        <v>56256</v>
      </c>
      <c r="B28133">
        <v>8.1517099999999995E-2</v>
      </c>
    </row>
    <row r="28134" spans="1:2" x14ac:dyDescent="0.25">
      <c r="A28134">
        <v>56258</v>
      </c>
      <c r="B28134">
        <v>0.11268599999999999</v>
      </c>
    </row>
    <row r="28135" spans="1:2" x14ac:dyDescent="0.25">
      <c r="A28135">
        <v>56260</v>
      </c>
      <c r="B28135">
        <v>0.14410800000000001</v>
      </c>
    </row>
    <row r="28136" spans="1:2" x14ac:dyDescent="0.25">
      <c r="A28136">
        <v>56262</v>
      </c>
      <c r="B28136">
        <v>0.17547299999999999</v>
      </c>
    </row>
    <row r="28137" spans="1:2" x14ac:dyDescent="0.25">
      <c r="A28137">
        <v>56264</v>
      </c>
      <c r="B28137">
        <v>0.206488</v>
      </c>
    </row>
    <row r="28138" spans="1:2" x14ac:dyDescent="0.25">
      <c r="A28138">
        <v>56266</v>
      </c>
      <c r="B28138">
        <v>0.236868</v>
      </c>
    </row>
    <row r="28139" spans="1:2" x14ac:dyDescent="0.25">
      <c r="A28139">
        <v>56268</v>
      </c>
      <c r="B28139">
        <v>0.26635599999999998</v>
      </c>
    </row>
    <row r="28140" spans="1:2" x14ac:dyDescent="0.25">
      <c r="A28140">
        <v>56270</v>
      </c>
      <c r="B28140">
        <v>0.29471900000000001</v>
      </c>
    </row>
    <row r="28141" spans="1:2" x14ac:dyDescent="0.25">
      <c r="A28141">
        <v>56272</v>
      </c>
      <c r="B28141">
        <v>0.321741</v>
      </c>
    </row>
    <row r="28142" spans="1:2" x14ac:dyDescent="0.25">
      <c r="A28142">
        <v>56274</v>
      </c>
      <c r="B28142">
        <v>0.34722599999999998</v>
      </c>
    </row>
    <row r="28143" spans="1:2" x14ac:dyDescent="0.25">
      <c r="A28143">
        <v>56276</v>
      </c>
      <c r="B28143">
        <v>0.37100300000000003</v>
      </c>
    </row>
    <row r="28144" spans="1:2" x14ac:dyDescent="0.25">
      <c r="A28144">
        <v>56278</v>
      </c>
      <c r="B28144">
        <v>0.39291500000000001</v>
      </c>
    </row>
    <row r="28145" spans="1:2" x14ac:dyDescent="0.25">
      <c r="A28145">
        <v>56280</v>
      </c>
      <c r="B28145">
        <v>0.41283399999999998</v>
      </c>
    </row>
    <row r="28146" spans="1:2" x14ac:dyDescent="0.25">
      <c r="A28146">
        <v>56282</v>
      </c>
      <c r="B28146">
        <v>0.43064999999999998</v>
      </c>
    </row>
    <row r="28147" spans="1:2" x14ac:dyDescent="0.25">
      <c r="A28147">
        <v>56284</v>
      </c>
      <c r="B28147">
        <v>0.44628099999999998</v>
      </c>
    </row>
    <row r="28148" spans="1:2" x14ac:dyDescent="0.25">
      <c r="A28148">
        <v>56286</v>
      </c>
      <c r="B28148">
        <v>0.45966600000000002</v>
      </c>
    </row>
    <row r="28149" spans="1:2" x14ac:dyDescent="0.25">
      <c r="A28149">
        <v>56288</v>
      </c>
      <c r="B28149">
        <v>0.47075899999999998</v>
      </c>
    </row>
    <row r="28150" spans="1:2" x14ac:dyDescent="0.25">
      <c r="A28150">
        <v>56290</v>
      </c>
      <c r="B28150">
        <v>0.47954000000000002</v>
      </c>
    </row>
    <row r="28151" spans="1:2" x14ac:dyDescent="0.25">
      <c r="A28151">
        <v>56292</v>
      </c>
      <c r="B28151">
        <v>0.48599900000000001</v>
      </c>
    </row>
    <row r="28152" spans="1:2" x14ac:dyDescent="0.25">
      <c r="A28152">
        <v>56294</v>
      </c>
      <c r="B28152">
        <v>0.49015700000000001</v>
      </c>
    </row>
    <row r="28153" spans="1:2" x14ac:dyDescent="0.25">
      <c r="A28153">
        <v>56296</v>
      </c>
      <c r="B28153">
        <v>0.49205900000000002</v>
      </c>
    </row>
    <row r="28154" spans="1:2" x14ac:dyDescent="0.25">
      <c r="A28154">
        <v>56298</v>
      </c>
      <c r="B28154">
        <v>0.49177999999999999</v>
      </c>
    </row>
    <row r="28155" spans="1:2" x14ac:dyDescent="0.25">
      <c r="A28155">
        <v>56300</v>
      </c>
      <c r="B28155">
        <v>0.48941400000000002</v>
      </c>
    </row>
    <row r="28156" spans="1:2" x14ac:dyDescent="0.25">
      <c r="A28156">
        <v>56302</v>
      </c>
      <c r="B28156">
        <v>0.48508099999999998</v>
      </c>
    </row>
    <row r="28157" spans="1:2" x14ac:dyDescent="0.25">
      <c r="A28157">
        <v>56304</v>
      </c>
      <c r="B28157">
        <v>0.47892200000000001</v>
      </c>
    </row>
    <row r="28158" spans="1:2" x14ac:dyDescent="0.25">
      <c r="A28158">
        <v>56306</v>
      </c>
      <c r="B28158">
        <v>0.47108899999999998</v>
      </c>
    </row>
    <row r="28159" spans="1:2" x14ac:dyDescent="0.25">
      <c r="A28159">
        <v>56308</v>
      </c>
      <c r="B28159">
        <v>0.46174799999999999</v>
      </c>
    </row>
    <row r="28160" spans="1:2" x14ac:dyDescent="0.25">
      <c r="A28160">
        <v>56310</v>
      </c>
      <c r="B28160">
        <v>0.45106299999999999</v>
      </c>
    </row>
    <row r="28161" spans="1:2" x14ac:dyDescent="0.25">
      <c r="A28161">
        <v>56312</v>
      </c>
      <c r="B28161">
        <v>0.439193</v>
      </c>
    </row>
    <row r="28162" spans="1:2" x14ac:dyDescent="0.25">
      <c r="A28162">
        <v>56314</v>
      </c>
      <c r="B28162">
        <v>0.42629</v>
      </c>
    </row>
    <row r="28163" spans="1:2" x14ac:dyDescent="0.25">
      <c r="A28163">
        <v>56316</v>
      </c>
      <c r="B28163">
        <v>0.41249400000000003</v>
      </c>
    </row>
    <row r="28164" spans="1:2" x14ac:dyDescent="0.25">
      <c r="A28164">
        <v>56318</v>
      </c>
      <c r="B28164">
        <v>0.397922</v>
      </c>
    </row>
    <row r="28165" spans="1:2" x14ac:dyDescent="0.25">
      <c r="A28165">
        <v>56320</v>
      </c>
      <c r="B28165">
        <v>0.38267400000000001</v>
      </c>
    </row>
    <row r="28166" spans="1:2" x14ac:dyDescent="0.25">
      <c r="A28166">
        <v>56322</v>
      </c>
      <c r="B28166">
        <v>0.36681999999999998</v>
      </c>
    </row>
    <row r="28167" spans="1:2" x14ac:dyDescent="0.25">
      <c r="A28167">
        <v>56324</v>
      </c>
      <c r="B28167">
        <v>0.350412</v>
      </c>
    </row>
    <row r="28168" spans="1:2" x14ac:dyDescent="0.25">
      <c r="A28168">
        <v>56326</v>
      </c>
      <c r="B28168">
        <v>0.333486</v>
      </c>
    </row>
    <row r="28169" spans="1:2" x14ac:dyDescent="0.25">
      <c r="A28169">
        <v>56328</v>
      </c>
      <c r="B28169">
        <v>0.31606600000000001</v>
      </c>
    </row>
    <row r="28170" spans="1:2" x14ac:dyDescent="0.25">
      <c r="A28170">
        <v>56330</v>
      </c>
      <c r="B28170">
        <v>0.29816900000000002</v>
      </c>
    </row>
    <row r="28171" spans="1:2" x14ac:dyDescent="0.25">
      <c r="A28171">
        <v>56332</v>
      </c>
      <c r="B28171">
        <v>0.27980500000000003</v>
      </c>
    </row>
    <row r="28172" spans="1:2" x14ac:dyDescent="0.25">
      <c r="A28172">
        <v>56334</v>
      </c>
      <c r="B28172">
        <v>0.26098199999999999</v>
      </c>
    </row>
    <row r="28173" spans="1:2" x14ac:dyDescent="0.25">
      <c r="A28173">
        <v>56336</v>
      </c>
      <c r="B28173">
        <v>0.24171899999999999</v>
      </c>
    </row>
    <row r="28174" spans="1:2" x14ac:dyDescent="0.25">
      <c r="A28174">
        <v>56338</v>
      </c>
      <c r="B28174">
        <v>0.22204199999999999</v>
      </c>
    </row>
    <row r="28175" spans="1:2" x14ac:dyDescent="0.25">
      <c r="A28175">
        <v>56340</v>
      </c>
      <c r="B28175">
        <v>0.201991</v>
      </c>
    </row>
    <row r="28176" spans="1:2" x14ac:dyDescent="0.25">
      <c r="A28176">
        <v>56342</v>
      </c>
      <c r="B28176">
        <v>0.18162500000000001</v>
      </c>
    </row>
    <row r="28177" spans="1:2" x14ac:dyDescent="0.25">
      <c r="A28177">
        <v>56344</v>
      </c>
      <c r="B28177">
        <v>0.16101099999999999</v>
      </c>
    </row>
    <row r="28178" spans="1:2" x14ac:dyDescent="0.25">
      <c r="A28178">
        <v>56346</v>
      </c>
      <c r="B28178">
        <v>0.140237</v>
      </c>
    </row>
    <row r="28179" spans="1:2" x14ac:dyDescent="0.25">
      <c r="A28179">
        <v>56348</v>
      </c>
      <c r="B28179">
        <v>0.119409</v>
      </c>
    </row>
    <row r="28180" spans="1:2" x14ac:dyDescent="0.25">
      <c r="A28180">
        <v>56350</v>
      </c>
      <c r="B28180">
        <v>9.8652400000000001E-2</v>
      </c>
    </row>
    <row r="28181" spans="1:2" x14ac:dyDescent="0.25">
      <c r="A28181">
        <v>56352</v>
      </c>
      <c r="B28181">
        <v>7.8105400000000005E-2</v>
      </c>
    </row>
    <row r="28182" spans="1:2" x14ac:dyDescent="0.25">
      <c r="A28182">
        <v>56354</v>
      </c>
      <c r="B28182">
        <v>5.7918699999999997E-2</v>
      </c>
    </row>
    <row r="28183" spans="1:2" x14ac:dyDescent="0.25">
      <c r="A28183">
        <v>56356</v>
      </c>
      <c r="B28183">
        <v>3.8248499999999998E-2</v>
      </c>
    </row>
    <row r="28184" spans="1:2" x14ac:dyDescent="0.25">
      <c r="A28184">
        <v>56358</v>
      </c>
      <c r="B28184">
        <v>1.92622E-2</v>
      </c>
    </row>
    <row r="28185" spans="1:2" x14ac:dyDescent="0.25">
      <c r="A28185">
        <v>56360</v>
      </c>
      <c r="B28185">
        <v>1.1233199999999999E-3</v>
      </c>
    </row>
    <row r="28186" spans="1:2" x14ac:dyDescent="0.25">
      <c r="A28186">
        <v>56362</v>
      </c>
      <c r="B28186">
        <v>-1.6009099999999998E-2</v>
      </c>
    </row>
    <row r="28187" spans="1:2" x14ac:dyDescent="0.25">
      <c r="A28187">
        <v>56364</v>
      </c>
      <c r="B28187">
        <v>-3.1993899999999999E-2</v>
      </c>
    </row>
    <row r="28188" spans="1:2" x14ac:dyDescent="0.25">
      <c r="A28188">
        <v>56366</v>
      </c>
      <c r="B28188">
        <v>-4.6708399999999997E-2</v>
      </c>
    </row>
    <row r="28189" spans="1:2" x14ac:dyDescent="0.25">
      <c r="A28189">
        <v>56368</v>
      </c>
      <c r="B28189">
        <v>-6.0056199999999997E-2</v>
      </c>
    </row>
    <row r="28190" spans="1:2" x14ac:dyDescent="0.25">
      <c r="A28190">
        <v>56370</v>
      </c>
      <c r="B28190">
        <v>-7.1965299999999996E-2</v>
      </c>
    </row>
    <row r="28191" spans="1:2" x14ac:dyDescent="0.25">
      <c r="A28191">
        <v>56372</v>
      </c>
      <c r="B28191">
        <v>-8.2401600000000005E-2</v>
      </c>
    </row>
    <row r="28192" spans="1:2" x14ac:dyDescent="0.25">
      <c r="A28192">
        <v>56374</v>
      </c>
      <c r="B28192">
        <v>-9.1369300000000001E-2</v>
      </c>
    </row>
    <row r="28193" spans="1:2" x14ac:dyDescent="0.25">
      <c r="A28193">
        <v>56376</v>
      </c>
      <c r="B28193">
        <v>-9.8902699999999996E-2</v>
      </c>
    </row>
    <row r="28194" spans="1:2" x14ac:dyDescent="0.25">
      <c r="A28194">
        <v>56378</v>
      </c>
      <c r="B28194">
        <v>-0.105071</v>
      </c>
    </row>
    <row r="28195" spans="1:2" x14ac:dyDescent="0.25">
      <c r="A28195">
        <v>56380</v>
      </c>
      <c r="B28195">
        <v>-0.10997800000000001</v>
      </c>
    </row>
    <row r="28196" spans="1:2" x14ac:dyDescent="0.25">
      <c r="A28196">
        <v>56382</v>
      </c>
      <c r="B28196">
        <v>-0.11373999999999999</v>
      </c>
    </row>
    <row r="28197" spans="1:2" x14ac:dyDescent="0.25">
      <c r="A28197">
        <v>56384</v>
      </c>
      <c r="B28197">
        <v>-0.116492</v>
      </c>
    </row>
    <row r="28198" spans="1:2" x14ac:dyDescent="0.25">
      <c r="A28198">
        <v>56386</v>
      </c>
      <c r="B28198">
        <v>-0.118379</v>
      </c>
    </row>
    <row r="28199" spans="1:2" x14ac:dyDescent="0.25">
      <c r="A28199">
        <v>56388</v>
      </c>
      <c r="B28199">
        <v>-0.11953999999999999</v>
      </c>
    </row>
    <row r="28200" spans="1:2" x14ac:dyDescent="0.25">
      <c r="A28200">
        <v>56390</v>
      </c>
      <c r="B28200">
        <v>-0.12010700000000001</v>
      </c>
    </row>
    <row r="28201" spans="1:2" x14ac:dyDescent="0.25">
      <c r="A28201">
        <v>56392</v>
      </c>
      <c r="B28201">
        <v>-0.120198</v>
      </c>
    </row>
    <row r="28202" spans="1:2" x14ac:dyDescent="0.25">
      <c r="A28202">
        <v>56394</v>
      </c>
      <c r="B28202">
        <v>-0.119911</v>
      </c>
    </row>
    <row r="28203" spans="1:2" x14ac:dyDescent="0.25">
      <c r="A28203">
        <v>56396</v>
      </c>
      <c r="B28203">
        <v>-0.11932</v>
      </c>
    </row>
    <row r="28204" spans="1:2" x14ac:dyDescent="0.25">
      <c r="A28204">
        <v>56398</v>
      </c>
      <c r="B28204">
        <v>-0.118477</v>
      </c>
    </row>
    <row r="28205" spans="1:2" x14ac:dyDescent="0.25">
      <c r="A28205">
        <v>56400</v>
      </c>
      <c r="B28205">
        <v>-0.11741</v>
      </c>
    </row>
    <row r="28206" spans="1:2" x14ac:dyDescent="0.25">
      <c r="A28206">
        <v>56402</v>
      </c>
      <c r="B28206">
        <v>-0.116116</v>
      </c>
    </row>
    <row r="28207" spans="1:2" x14ac:dyDescent="0.25">
      <c r="A28207">
        <v>56404</v>
      </c>
      <c r="B28207">
        <v>-0.114561</v>
      </c>
    </row>
    <row r="28208" spans="1:2" x14ac:dyDescent="0.25">
      <c r="A28208">
        <v>56406</v>
      </c>
      <c r="B28208">
        <v>-0.112689</v>
      </c>
    </row>
    <row r="28209" spans="1:2" x14ac:dyDescent="0.25">
      <c r="A28209">
        <v>56408</v>
      </c>
      <c r="B28209">
        <v>-0.11042200000000001</v>
      </c>
    </row>
    <row r="28210" spans="1:2" x14ac:dyDescent="0.25">
      <c r="A28210">
        <v>56410</v>
      </c>
      <c r="B28210">
        <v>-0.107659</v>
      </c>
    </row>
    <row r="28211" spans="1:2" x14ac:dyDescent="0.25">
      <c r="A28211">
        <v>56412</v>
      </c>
      <c r="B28211">
        <v>-0.104294</v>
      </c>
    </row>
    <row r="28212" spans="1:2" x14ac:dyDescent="0.25">
      <c r="A28212">
        <v>56414</v>
      </c>
      <c r="B28212">
        <v>-0.10021099999999999</v>
      </c>
    </row>
    <row r="28213" spans="1:2" x14ac:dyDescent="0.25">
      <c r="A28213">
        <v>56416</v>
      </c>
      <c r="B28213">
        <v>-9.5295299999999999E-2</v>
      </c>
    </row>
    <row r="28214" spans="1:2" x14ac:dyDescent="0.25">
      <c r="A28214">
        <v>56418</v>
      </c>
      <c r="B28214">
        <v>-8.9439900000000003E-2</v>
      </c>
    </row>
    <row r="28215" spans="1:2" x14ac:dyDescent="0.25">
      <c r="A28215">
        <v>56420</v>
      </c>
      <c r="B28215">
        <v>-8.2566899999999999E-2</v>
      </c>
    </row>
    <row r="28216" spans="1:2" x14ac:dyDescent="0.25">
      <c r="A28216">
        <v>56422</v>
      </c>
      <c r="B28216">
        <v>-7.4626600000000001E-2</v>
      </c>
    </row>
    <row r="28217" spans="1:2" x14ac:dyDescent="0.25">
      <c r="A28217">
        <v>56424</v>
      </c>
      <c r="B28217">
        <v>-6.5603599999999998E-2</v>
      </c>
    </row>
    <row r="28218" spans="1:2" x14ac:dyDescent="0.25">
      <c r="A28218">
        <v>56426</v>
      </c>
      <c r="B28218">
        <v>-5.55224E-2</v>
      </c>
    </row>
    <row r="28219" spans="1:2" x14ac:dyDescent="0.25">
      <c r="A28219">
        <v>56428</v>
      </c>
      <c r="B28219">
        <v>-4.4449299999999997E-2</v>
      </c>
    </row>
    <row r="28220" spans="1:2" x14ac:dyDescent="0.25">
      <c r="A28220">
        <v>56430</v>
      </c>
      <c r="B28220">
        <v>-3.2495200000000002E-2</v>
      </c>
    </row>
    <row r="28221" spans="1:2" x14ac:dyDescent="0.25">
      <c r="A28221">
        <v>56432</v>
      </c>
      <c r="B28221">
        <v>-1.9809500000000001E-2</v>
      </c>
    </row>
    <row r="28222" spans="1:2" x14ac:dyDescent="0.25">
      <c r="A28222">
        <v>56434</v>
      </c>
      <c r="B28222">
        <v>-6.5846300000000002E-3</v>
      </c>
    </row>
    <row r="28223" spans="1:2" x14ac:dyDescent="0.25">
      <c r="A28223">
        <v>56436</v>
      </c>
      <c r="B28223">
        <v>6.9531799999999998E-3</v>
      </c>
    </row>
    <row r="28224" spans="1:2" x14ac:dyDescent="0.25">
      <c r="A28224">
        <v>56438</v>
      </c>
      <c r="B28224">
        <v>2.0552399999999998E-2</v>
      </c>
    </row>
    <row r="28225" spans="1:2" x14ac:dyDescent="0.25">
      <c r="A28225">
        <v>56440</v>
      </c>
      <c r="B28225">
        <v>3.3941499999999999E-2</v>
      </c>
    </row>
    <row r="28226" spans="1:2" x14ac:dyDescent="0.25">
      <c r="A28226">
        <v>56442</v>
      </c>
      <c r="B28226">
        <v>4.6838600000000001E-2</v>
      </c>
    </row>
    <row r="28227" spans="1:2" x14ac:dyDescent="0.25">
      <c r="A28227">
        <v>56444</v>
      </c>
      <c r="B28227">
        <v>5.8956399999999999E-2</v>
      </c>
    </row>
    <row r="28228" spans="1:2" x14ac:dyDescent="0.25">
      <c r="A28228">
        <v>56446</v>
      </c>
      <c r="B28228">
        <v>7.0016900000000007E-2</v>
      </c>
    </row>
    <row r="28229" spans="1:2" x14ac:dyDescent="0.25">
      <c r="A28229">
        <v>56448</v>
      </c>
      <c r="B28229">
        <v>7.9762200000000005E-2</v>
      </c>
    </row>
    <row r="28230" spans="1:2" x14ac:dyDescent="0.25">
      <c r="A28230">
        <v>56450</v>
      </c>
      <c r="B28230">
        <v>8.7958099999999997E-2</v>
      </c>
    </row>
    <row r="28231" spans="1:2" x14ac:dyDescent="0.25">
      <c r="A28231">
        <v>56452</v>
      </c>
      <c r="B28231">
        <v>9.4408500000000006E-2</v>
      </c>
    </row>
    <row r="28232" spans="1:2" x14ac:dyDescent="0.25">
      <c r="A28232">
        <v>56454</v>
      </c>
      <c r="B28232">
        <v>9.8957900000000001E-2</v>
      </c>
    </row>
    <row r="28233" spans="1:2" x14ac:dyDescent="0.25">
      <c r="A28233">
        <v>56456</v>
      </c>
      <c r="B28233">
        <v>0.101497</v>
      </c>
    </row>
    <row r="28234" spans="1:2" x14ac:dyDescent="0.25">
      <c r="A28234">
        <v>56458</v>
      </c>
      <c r="B28234">
        <v>0.10197199999999999</v>
      </c>
    </row>
    <row r="28235" spans="1:2" x14ac:dyDescent="0.25">
      <c r="A28235">
        <v>56460</v>
      </c>
      <c r="B28235">
        <v>0.100381</v>
      </c>
    </row>
    <row r="28236" spans="1:2" x14ac:dyDescent="0.25">
      <c r="A28236">
        <v>56462</v>
      </c>
      <c r="B28236">
        <v>9.6765599999999993E-2</v>
      </c>
    </row>
    <row r="28237" spans="1:2" x14ac:dyDescent="0.25">
      <c r="A28237">
        <v>56464</v>
      </c>
      <c r="B28237">
        <v>9.1222600000000001E-2</v>
      </c>
    </row>
    <row r="28238" spans="1:2" x14ac:dyDescent="0.25">
      <c r="A28238">
        <v>56466</v>
      </c>
      <c r="B28238">
        <v>8.3885399999999999E-2</v>
      </c>
    </row>
    <row r="28239" spans="1:2" x14ac:dyDescent="0.25">
      <c r="A28239">
        <v>56468</v>
      </c>
      <c r="B28239">
        <v>7.4916200000000002E-2</v>
      </c>
    </row>
    <row r="28240" spans="1:2" x14ac:dyDescent="0.25">
      <c r="A28240">
        <v>56470</v>
      </c>
      <c r="B28240">
        <v>6.4508999999999997E-2</v>
      </c>
    </row>
    <row r="28241" spans="1:2" x14ac:dyDescent="0.25">
      <c r="A28241">
        <v>56472</v>
      </c>
      <c r="B28241">
        <v>5.2875400000000003E-2</v>
      </c>
    </row>
    <row r="28242" spans="1:2" x14ac:dyDescent="0.25">
      <c r="A28242">
        <v>56474</v>
      </c>
      <c r="B28242">
        <v>4.02263E-2</v>
      </c>
    </row>
    <row r="28243" spans="1:2" x14ac:dyDescent="0.25">
      <c r="A28243">
        <v>56476</v>
      </c>
      <c r="B28243">
        <v>2.67732E-2</v>
      </c>
    </row>
    <row r="28244" spans="1:2" x14ac:dyDescent="0.25">
      <c r="A28244">
        <v>56478</v>
      </c>
      <c r="B28244">
        <v>1.27265E-2</v>
      </c>
    </row>
    <row r="28245" spans="1:2" x14ac:dyDescent="0.25">
      <c r="A28245">
        <v>56480</v>
      </c>
      <c r="B28245">
        <v>-1.7150900000000001E-3</v>
      </c>
    </row>
    <row r="28246" spans="1:2" x14ac:dyDescent="0.25">
      <c r="A28246">
        <v>56482</v>
      </c>
      <c r="B28246">
        <v>-1.63716E-2</v>
      </c>
    </row>
    <row r="28247" spans="1:2" x14ac:dyDescent="0.25">
      <c r="A28247">
        <v>56484</v>
      </c>
      <c r="B28247">
        <v>-3.1076400000000001E-2</v>
      </c>
    </row>
    <row r="28248" spans="1:2" x14ac:dyDescent="0.25">
      <c r="A28248">
        <v>56486</v>
      </c>
      <c r="B28248">
        <v>-4.5683599999999998E-2</v>
      </c>
    </row>
    <row r="28249" spans="1:2" x14ac:dyDescent="0.25">
      <c r="A28249">
        <v>56488</v>
      </c>
      <c r="B28249">
        <v>-6.0060099999999998E-2</v>
      </c>
    </row>
    <row r="28250" spans="1:2" x14ac:dyDescent="0.25">
      <c r="A28250">
        <v>56490</v>
      </c>
      <c r="B28250">
        <v>-7.4099399999999996E-2</v>
      </c>
    </row>
    <row r="28251" spans="1:2" x14ac:dyDescent="0.25">
      <c r="A28251">
        <v>56492</v>
      </c>
      <c r="B28251">
        <v>-8.7706199999999998E-2</v>
      </c>
    </row>
    <row r="28252" spans="1:2" x14ac:dyDescent="0.25">
      <c r="A28252">
        <v>56494</v>
      </c>
      <c r="B28252">
        <v>-0.100798</v>
      </c>
    </row>
    <row r="28253" spans="1:2" x14ac:dyDescent="0.25">
      <c r="A28253">
        <v>56496</v>
      </c>
      <c r="B28253">
        <v>-0.113315</v>
      </c>
    </row>
    <row r="28254" spans="1:2" x14ac:dyDescent="0.25">
      <c r="A28254">
        <v>56498</v>
      </c>
      <c r="B28254">
        <v>-0.125218</v>
      </c>
    </row>
    <row r="28255" spans="1:2" x14ac:dyDescent="0.25">
      <c r="A28255">
        <v>56500</v>
      </c>
      <c r="B28255">
        <v>-0.13647999999999999</v>
      </c>
    </row>
    <row r="28256" spans="1:2" x14ac:dyDescent="0.25">
      <c r="A28256">
        <v>56502</v>
      </c>
      <c r="B28256">
        <v>-0.147093</v>
      </c>
    </row>
    <row r="28257" spans="1:2" x14ac:dyDescent="0.25">
      <c r="A28257">
        <v>56504</v>
      </c>
      <c r="B28257">
        <v>-0.15706600000000001</v>
      </c>
    </row>
    <row r="28258" spans="1:2" x14ac:dyDescent="0.25">
      <c r="A28258">
        <v>56506</v>
      </c>
      <c r="B28258">
        <v>-0.16641600000000001</v>
      </c>
    </row>
    <row r="28259" spans="1:2" x14ac:dyDescent="0.25">
      <c r="A28259">
        <v>56508</v>
      </c>
      <c r="B28259">
        <v>-0.17516699999999999</v>
      </c>
    </row>
    <row r="28260" spans="1:2" x14ac:dyDescent="0.25">
      <c r="A28260">
        <v>56510</v>
      </c>
      <c r="B28260">
        <v>-0.183342</v>
      </c>
    </row>
    <row r="28261" spans="1:2" x14ac:dyDescent="0.25">
      <c r="A28261">
        <v>56512</v>
      </c>
      <c r="B28261">
        <v>-0.19095899999999999</v>
      </c>
    </row>
    <row r="28262" spans="1:2" x14ac:dyDescent="0.25">
      <c r="A28262">
        <v>56514</v>
      </c>
      <c r="B28262">
        <v>-0.198023</v>
      </c>
    </row>
    <row r="28263" spans="1:2" x14ac:dyDescent="0.25">
      <c r="A28263">
        <v>56516</v>
      </c>
      <c r="B28263">
        <v>-0.20452899999999999</v>
      </c>
    </row>
    <row r="28264" spans="1:2" x14ac:dyDescent="0.25">
      <c r="A28264">
        <v>56518</v>
      </c>
      <c r="B28264">
        <v>-0.210447</v>
      </c>
    </row>
    <row r="28265" spans="1:2" x14ac:dyDescent="0.25">
      <c r="A28265">
        <v>56520</v>
      </c>
      <c r="B28265">
        <v>-0.215725</v>
      </c>
    </row>
    <row r="28266" spans="1:2" x14ac:dyDescent="0.25">
      <c r="A28266">
        <v>56522</v>
      </c>
      <c r="B28266">
        <v>-0.22028700000000001</v>
      </c>
    </row>
    <row r="28267" spans="1:2" x14ac:dyDescent="0.25">
      <c r="A28267">
        <v>56524</v>
      </c>
      <c r="B28267">
        <v>-0.22403799999999999</v>
      </c>
    </row>
    <row r="28268" spans="1:2" x14ac:dyDescent="0.25">
      <c r="A28268">
        <v>56526</v>
      </c>
      <c r="B28268">
        <v>-0.226879</v>
      </c>
    </row>
    <row r="28269" spans="1:2" x14ac:dyDescent="0.25">
      <c r="A28269">
        <v>56528</v>
      </c>
      <c r="B28269">
        <v>-0.22869900000000001</v>
      </c>
    </row>
    <row r="28270" spans="1:2" x14ac:dyDescent="0.25">
      <c r="A28270">
        <v>56530</v>
      </c>
      <c r="B28270">
        <v>-0.22938900000000001</v>
      </c>
    </row>
    <row r="28271" spans="1:2" x14ac:dyDescent="0.25">
      <c r="A28271">
        <v>56532</v>
      </c>
      <c r="B28271">
        <v>-0.22883800000000001</v>
      </c>
    </row>
    <row r="28272" spans="1:2" x14ac:dyDescent="0.25">
      <c r="A28272">
        <v>56534</v>
      </c>
      <c r="B28272">
        <v>-0.22696</v>
      </c>
    </row>
    <row r="28273" spans="1:2" x14ac:dyDescent="0.25">
      <c r="A28273">
        <v>56536</v>
      </c>
      <c r="B28273">
        <v>-0.22368399999999999</v>
      </c>
    </row>
    <row r="28274" spans="1:2" x14ac:dyDescent="0.25">
      <c r="A28274">
        <v>56538</v>
      </c>
      <c r="B28274">
        <v>-0.21897</v>
      </c>
    </row>
    <row r="28275" spans="1:2" x14ac:dyDescent="0.25">
      <c r="A28275">
        <v>56540</v>
      </c>
      <c r="B28275">
        <v>-0.212808</v>
      </c>
    </row>
    <row r="28276" spans="1:2" x14ac:dyDescent="0.25">
      <c r="A28276">
        <v>56542</v>
      </c>
      <c r="B28276">
        <v>-0.20522399999999999</v>
      </c>
    </row>
    <row r="28277" spans="1:2" x14ac:dyDescent="0.25">
      <c r="A28277">
        <v>56544</v>
      </c>
      <c r="B28277">
        <v>-0.196271</v>
      </c>
    </row>
    <row r="28278" spans="1:2" x14ac:dyDescent="0.25">
      <c r="A28278">
        <v>56546</v>
      </c>
      <c r="B28278">
        <v>-0.18603800000000001</v>
      </c>
    </row>
    <row r="28279" spans="1:2" x14ac:dyDescent="0.25">
      <c r="A28279">
        <v>56548</v>
      </c>
      <c r="B28279">
        <v>-0.174647</v>
      </c>
    </row>
    <row r="28280" spans="1:2" x14ac:dyDescent="0.25">
      <c r="A28280">
        <v>56550</v>
      </c>
      <c r="B28280">
        <v>-0.16223899999999999</v>
      </c>
    </row>
    <row r="28281" spans="1:2" x14ac:dyDescent="0.25">
      <c r="A28281">
        <v>56552</v>
      </c>
      <c r="B28281">
        <v>-0.14897299999999999</v>
      </c>
    </row>
    <row r="28282" spans="1:2" x14ac:dyDescent="0.25">
      <c r="A28282">
        <v>56554</v>
      </c>
      <c r="B28282">
        <v>-0.135019</v>
      </c>
    </row>
    <row r="28283" spans="1:2" x14ac:dyDescent="0.25">
      <c r="A28283">
        <v>56556</v>
      </c>
      <c r="B28283">
        <v>-0.120547</v>
      </c>
    </row>
    <row r="28284" spans="1:2" x14ac:dyDescent="0.25">
      <c r="A28284">
        <v>56558</v>
      </c>
      <c r="B28284">
        <v>-0.10573299999999999</v>
      </c>
    </row>
    <row r="28285" spans="1:2" x14ac:dyDescent="0.25">
      <c r="A28285">
        <v>56560</v>
      </c>
      <c r="B28285">
        <v>-9.0739899999999998E-2</v>
      </c>
    </row>
    <row r="28286" spans="1:2" x14ac:dyDescent="0.25">
      <c r="A28286">
        <v>56562</v>
      </c>
      <c r="B28286">
        <v>-7.5721200000000002E-2</v>
      </c>
    </row>
    <row r="28287" spans="1:2" x14ac:dyDescent="0.25">
      <c r="A28287">
        <v>56564</v>
      </c>
      <c r="B28287">
        <v>-6.0806600000000002E-2</v>
      </c>
    </row>
    <row r="28288" spans="1:2" x14ac:dyDescent="0.25">
      <c r="A28288">
        <v>56566</v>
      </c>
      <c r="B28288">
        <v>-4.6112500000000001E-2</v>
      </c>
    </row>
    <row r="28289" spans="1:2" x14ac:dyDescent="0.25">
      <c r="A28289">
        <v>56568</v>
      </c>
      <c r="B28289">
        <v>-3.1734199999999997E-2</v>
      </c>
    </row>
    <row r="28290" spans="1:2" x14ac:dyDescent="0.25">
      <c r="A28290">
        <v>56570</v>
      </c>
      <c r="B28290">
        <v>-1.7748900000000001E-2</v>
      </c>
    </row>
    <row r="28291" spans="1:2" x14ac:dyDescent="0.25">
      <c r="A28291">
        <v>56572</v>
      </c>
      <c r="B28291">
        <v>-4.2117999999999999E-3</v>
      </c>
    </row>
    <row r="28292" spans="1:2" x14ac:dyDescent="0.25">
      <c r="A28292">
        <v>56574</v>
      </c>
      <c r="B28292">
        <v>8.8394800000000003E-3</v>
      </c>
    </row>
    <row r="28293" spans="1:2" x14ac:dyDescent="0.25">
      <c r="A28293">
        <v>56576</v>
      </c>
      <c r="B28293">
        <v>2.1394199999999999E-2</v>
      </c>
    </row>
    <row r="28294" spans="1:2" x14ac:dyDescent="0.25">
      <c r="A28294">
        <v>56578</v>
      </c>
      <c r="B28294">
        <v>3.3462400000000003E-2</v>
      </c>
    </row>
    <row r="28295" spans="1:2" x14ac:dyDescent="0.25">
      <c r="A28295">
        <v>56580</v>
      </c>
      <c r="B28295">
        <v>4.50804E-2</v>
      </c>
    </row>
    <row r="28296" spans="1:2" x14ac:dyDescent="0.25">
      <c r="A28296">
        <v>56582</v>
      </c>
      <c r="B28296">
        <v>5.62982E-2</v>
      </c>
    </row>
    <row r="28297" spans="1:2" x14ac:dyDescent="0.25">
      <c r="A28297">
        <v>56584</v>
      </c>
      <c r="B28297">
        <v>6.7181699999999997E-2</v>
      </c>
    </row>
    <row r="28298" spans="1:2" x14ac:dyDescent="0.25">
      <c r="A28298">
        <v>56586</v>
      </c>
      <c r="B28298">
        <v>7.7812800000000001E-2</v>
      </c>
    </row>
    <row r="28299" spans="1:2" x14ac:dyDescent="0.25">
      <c r="A28299">
        <v>56588</v>
      </c>
      <c r="B28299">
        <v>8.8275800000000001E-2</v>
      </c>
    </row>
    <row r="28300" spans="1:2" x14ac:dyDescent="0.25">
      <c r="A28300">
        <v>56590</v>
      </c>
      <c r="B28300">
        <v>9.86485E-2</v>
      </c>
    </row>
    <row r="28301" spans="1:2" x14ac:dyDescent="0.25">
      <c r="A28301">
        <v>56592</v>
      </c>
      <c r="B28301">
        <v>0.109003</v>
      </c>
    </row>
    <row r="28302" spans="1:2" x14ac:dyDescent="0.25">
      <c r="A28302">
        <v>56594</v>
      </c>
      <c r="B28302">
        <v>0.119395</v>
      </c>
    </row>
    <row r="28303" spans="1:2" x14ac:dyDescent="0.25">
      <c r="A28303">
        <v>56596</v>
      </c>
      <c r="B28303">
        <v>0.129857</v>
      </c>
    </row>
    <row r="28304" spans="1:2" x14ac:dyDescent="0.25">
      <c r="A28304">
        <v>56598</v>
      </c>
      <c r="B28304">
        <v>0.14040800000000001</v>
      </c>
    </row>
    <row r="28305" spans="1:2" x14ac:dyDescent="0.25">
      <c r="A28305">
        <v>56600</v>
      </c>
      <c r="B28305">
        <v>0.15104200000000001</v>
      </c>
    </row>
    <row r="28306" spans="1:2" x14ac:dyDescent="0.25">
      <c r="A28306">
        <v>56602</v>
      </c>
      <c r="B28306">
        <v>0.16173399999999999</v>
      </c>
    </row>
    <row r="28307" spans="1:2" x14ac:dyDescent="0.25">
      <c r="A28307">
        <v>56604</v>
      </c>
      <c r="B28307">
        <v>0.17243700000000001</v>
      </c>
    </row>
    <row r="28308" spans="1:2" x14ac:dyDescent="0.25">
      <c r="A28308">
        <v>56606</v>
      </c>
      <c r="B28308">
        <v>0.183086</v>
      </c>
    </row>
    <row r="28309" spans="1:2" x14ac:dyDescent="0.25">
      <c r="A28309">
        <v>56608</v>
      </c>
      <c r="B28309">
        <v>0.193602</v>
      </c>
    </row>
    <row r="28310" spans="1:2" x14ac:dyDescent="0.25">
      <c r="A28310">
        <v>56610</v>
      </c>
      <c r="B28310">
        <v>0.203898</v>
      </c>
    </row>
    <row r="28311" spans="1:2" x14ac:dyDescent="0.25">
      <c r="A28311">
        <v>56612</v>
      </c>
      <c r="B28311">
        <v>0.21388199999999999</v>
      </c>
    </row>
    <row r="28312" spans="1:2" x14ac:dyDescent="0.25">
      <c r="A28312">
        <v>56614</v>
      </c>
      <c r="B28312">
        <v>0.22345699999999999</v>
      </c>
    </row>
    <row r="28313" spans="1:2" x14ac:dyDescent="0.25">
      <c r="A28313">
        <v>56616</v>
      </c>
      <c r="B28313">
        <v>0.23252900000000001</v>
      </c>
    </row>
    <row r="28314" spans="1:2" x14ac:dyDescent="0.25">
      <c r="A28314">
        <v>56618</v>
      </c>
      <c r="B28314">
        <v>0.241004</v>
      </c>
    </row>
    <row r="28315" spans="1:2" x14ac:dyDescent="0.25">
      <c r="A28315">
        <v>56620</v>
      </c>
      <c r="B28315">
        <v>0.24879200000000001</v>
      </c>
    </row>
    <row r="28316" spans="1:2" x14ac:dyDescent="0.25">
      <c r="A28316">
        <v>56622</v>
      </c>
      <c r="B28316">
        <v>0.255805</v>
      </c>
    </row>
    <row r="28317" spans="1:2" x14ac:dyDescent="0.25">
      <c r="A28317">
        <v>56624</v>
      </c>
      <c r="B28317">
        <v>0.26196399999999997</v>
      </c>
    </row>
    <row r="28318" spans="1:2" x14ac:dyDescent="0.25">
      <c r="A28318">
        <v>56626</v>
      </c>
      <c r="B28318">
        <v>0.26719700000000002</v>
      </c>
    </row>
    <row r="28319" spans="1:2" x14ac:dyDescent="0.25">
      <c r="A28319">
        <v>56628</v>
      </c>
      <c r="B28319">
        <v>0.27144499999999999</v>
      </c>
    </row>
    <row r="28320" spans="1:2" x14ac:dyDescent="0.25">
      <c r="A28320">
        <v>56630</v>
      </c>
      <c r="B28320">
        <v>0.27465499999999998</v>
      </c>
    </row>
    <row r="28321" spans="1:2" x14ac:dyDescent="0.25">
      <c r="A28321">
        <v>56632</v>
      </c>
      <c r="B28321">
        <v>0.27678999999999998</v>
      </c>
    </row>
    <row r="28322" spans="1:2" x14ac:dyDescent="0.25">
      <c r="A28322">
        <v>56634</v>
      </c>
      <c r="B28322">
        <v>0.27781400000000001</v>
      </c>
    </row>
    <row r="28323" spans="1:2" x14ac:dyDescent="0.25">
      <c r="A28323">
        <v>56636</v>
      </c>
      <c r="B28323">
        <v>0.27769899999999997</v>
      </c>
    </row>
    <row r="28324" spans="1:2" x14ac:dyDescent="0.25">
      <c r="A28324">
        <v>56638</v>
      </c>
      <c r="B28324">
        <v>0.27642</v>
      </c>
    </row>
    <row r="28325" spans="1:2" x14ac:dyDescent="0.25">
      <c r="A28325">
        <v>56640</v>
      </c>
      <c r="B28325">
        <v>0.273955</v>
      </c>
    </row>
    <row r="28326" spans="1:2" x14ac:dyDescent="0.25">
      <c r="A28326">
        <v>56642</v>
      </c>
      <c r="B28326">
        <v>0.27028099999999999</v>
      </c>
    </row>
    <row r="28327" spans="1:2" x14ac:dyDescent="0.25">
      <c r="A28327">
        <v>56644</v>
      </c>
      <c r="B28327">
        <v>0.26538099999999998</v>
      </c>
    </row>
    <row r="28328" spans="1:2" x14ac:dyDescent="0.25">
      <c r="A28328">
        <v>56646</v>
      </c>
      <c r="B28328">
        <v>0.25923400000000002</v>
      </c>
    </row>
    <row r="28329" spans="1:2" x14ac:dyDescent="0.25">
      <c r="A28329">
        <v>56648</v>
      </c>
      <c r="B28329">
        <v>0.25181599999999998</v>
      </c>
    </row>
    <row r="28330" spans="1:2" x14ac:dyDescent="0.25">
      <c r="A28330">
        <v>56650</v>
      </c>
      <c r="B28330">
        <v>0.24309800000000001</v>
      </c>
    </row>
    <row r="28331" spans="1:2" x14ac:dyDescent="0.25">
      <c r="A28331">
        <v>56652</v>
      </c>
      <c r="B28331">
        <v>0.23305500000000001</v>
      </c>
    </row>
    <row r="28332" spans="1:2" x14ac:dyDescent="0.25">
      <c r="A28332">
        <v>56654</v>
      </c>
      <c r="B28332">
        <v>0.22167600000000001</v>
      </c>
    </row>
    <row r="28333" spans="1:2" x14ac:dyDescent="0.25">
      <c r="A28333">
        <v>56656</v>
      </c>
      <c r="B28333">
        <v>0.208956</v>
      </c>
    </row>
    <row r="28334" spans="1:2" x14ac:dyDescent="0.25">
      <c r="A28334">
        <v>56658</v>
      </c>
      <c r="B28334">
        <v>0.19489699999999999</v>
      </c>
    </row>
    <row r="28335" spans="1:2" x14ac:dyDescent="0.25">
      <c r="A28335">
        <v>56660</v>
      </c>
      <c r="B28335">
        <v>0.17951400000000001</v>
      </c>
    </row>
    <row r="28336" spans="1:2" x14ac:dyDescent="0.25">
      <c r="A28336">
        <v>56662</v>
      </c>
      <c r="B28336">
        <v>0.16283900000000001</v>
      </c>
    </row>
    <row r="28337" spans="1:2" x14ac:dyDescent="0.25">
      <c r="A28337">
        <v>56664</v>
      </c>
      <c r="B28337">
        <v>0.14491499999999999</v>
      </c>
    </row>
    <row r="28338" spans="1:2" x14ac:dyDescent="0.25">
      <c r="A28338">
        <v>56666</v>
      </c>
      <c r="B28338">
        <v>0.125805</v>
      </c>
    </row>
    <row r="28339" spans="1:2" x14ac:dyDescent="0.25">
      <c r="A28339">
        <v>56668</v>
      </c>
      <c r="B28339">
        <v>0.105577</v>
      </c>
    </row>
    <row r="28340" spans="1:2" x14ac:dyDescent="0.25">
      <c r="A28340">
        <v>56670</v>
      </c>
      <c r="B28340">
        <v>8.4318699999999996E-2</v>
      </c>
    </row>
    <row r="28341" spans="1:2" x14ac:dyDescent="0.25">
      <c r="A28341">
        <v>56672</v>
      </c>
      <c r="B28341">
        <v>6.2112899999999999E-2</v>
      </c>
    </row>
    <row r="28342" spans="1:2" x14ac:dyDescent="0.25">
      <c r="A28342">
        <v>56674</v>
      </c>
      <c r="B28342">
        <v>3.9055300000000001E-2</v>
      </c>
    </row>
    <row r="28343" spans="1:2" x14ac:dyDescent="0.25">
      <c r="A28343">
        <v>56676</v>
      </c>
      <c r="B28343">
        <v>1.5247399999999999E-2</v>
      </c>
    </row>
    <row r="28344" spans="1:2" x14ac:dyDescent="0.25">
      <c r="A28344">
        <v>56678</v>
      </c>
      <c r="B28344">
        <v>-9.2217500000000008E-3</v>
      </c>
    </row>
    <row r="28345" spans="1:2" x14ac:dyDescent="0.25">
      <c r="A28345">
        <v>56680</v>
      </c>
      <c r="B28345">
        <v>-3.4256099999999998E-2</v>
      </c>
    </row>
    <row r="28346" spans="1:2" x14ac:dyDescent="0.25">
      <c r="A28346">
        <v>56682</v>
      </c>
      <c r="B28346">
        <v>-5.9752699999999999E-2</v>
      </c>
    </row>
    <row r="28347" spans="1:2" x14ac:dyDescent="0.25">
      <c r="A28347">
        <v>56684</v>
      </c>
      <c r="B28347">
        <v>-8.5599300000000003E-2</v>
      </c>
    </row>
    <row r="28348" spans="1:2" x14ac:dyDescent="0.25">
      <c r="A28348">
        <v>56686</v>
      </c>
      <c r="B28348">
        <v>-0.11168400000000001</v>
      </c>
    </row>
    <row r="28349" spans="1:2" x14ac:dyDescent="0.25">
      <c r="A28349">
        <v>56688</v>
      </c>
      <c r="B28349">
        <v>-0.13789699999999999</v>
      </c>
    </row>
    <row r="28350" spans="1:2" x14ac:dyDescent="0.25">
      <c r="A28350">
        <v>56690</v>
      </c>
      <c r="B28350">
        <v>-0.16411400000000001</v>
      </c>
    </row>
    <row r="28351" spans="1:2" x14ac:dyDescent="0.25">
      <c r="A28351">
        <v>56692</v>
      </c>
      <c r="B28351">
        <v>-0.19020799999999999</v>
      </c>
    </row>
    <row r="28352" spans="1:2" x14ac:dyDescent="0.25">
      <c r="A28352">
        <v>56694</v>
      </c>
      <c r="B28352">
        <v>-0.21604300000000001</v>
      </c>
    </row>
    <row r="28353" spans="1:2" x14ac:dyDescent="0.25">
      <c r="A28353">
        <v>56696</v>
      </c>
      <c r="B28353">
        <v>-0.24149399999999999</v>
      </c>
    </row>
    <row r="28354" spans="1:2" x14ac:dyDescent="0.25">
      <c r="A28354">
        <v>56698</v>
      </c>
      <c r="B28354">
        <v>-0.266432</v>
      </c>
    </row>
    <row r="28355" spans="1:2" x14ac:dyDescent="0.25">
      <c r="A28355">
        <v>56700</v>
      </c>
      <c r="B28355">
        <v>-0.29073199999999999</v>
      </c>
    </row>
    <row r="28356" spans="1:2" x14ac:dyDescent="0.25">
      <c r="A28356">
        <v>56702</v>
      </c>
      <c r="B28356">
        <v>-0.314276</v>
      </c>
    </row>
    <row r="28357" spans="1:2" x14ac:dyDescent="0.25">
      <c r="A28357">
        <v>56704</v>
      </c>
      <c r="B28357">
        <v>-0.33695000000000003</v>
      </c>
    </row>
    <row r="28358" spans="1:2" x14ac:dyDescent="0.25">
      <c r="A28358">
        <v>56706</v>
      </c>
      <c r="B28358">
        <v>-0.358657</v>
      </c>
    </row>
    <row r="28359" spans="1:2" x14ac:dyDescent="0.25">
      <c r="A28359">
        <v>56708</v>
      </c>
      <c r="B28359">
        <v>-0.37930599999999998</v>
      </c>
    </row>
    <row r="28360" spans="1:2" x14ac:dyDescent="0.25">
      <c r="A28360">
        <v>56710</v>
      </c>
      <c r="B28360">
        <v>-0.398814</v>
      </c>
    </row>
    <row r="28361" spans="1:2" x14ac:dyDescent="0.25">
      <c r="A28361">
        <v>56712</v>
      </c>
      <c r="B28361">
        <v>-0.41711199999999998</v>
      </c>
    </row>
    <row r="28362" spans="1:2" x14ac:dyDescent="0.25">
      <c r="A28362">
        <v>56714</v>
      </c>
      <c r="B28362">
        <v>-0.43413099999999999</v>
      </c>
    </row>
    <row r="28363" spans="1:2" x14ac:dyDescent="0.25">
      <c r="A28363">
        <v>56716</v>
      </c>
      <c r="B28363">
        <v>-0.44980599999999998</v>
      </c>
    </row>
    <row r="28364" spans="1:2" x14ac:dyDescent="0.25">
      <c r="A28364">
        <v>56718</v>
      </c>
      <c r="B28364">
        <v>-0.46407500000000002</v>
      </c>
    </row>
    <row r="28365" spans="1:2" x14ac:dyDescent="0.25">
      <c r="A28365">
        <v>56720</v>
      </c>
      <c r="B28365">
        <v>-0.47686800000000001</v>
      </c>
    </row>
    <row r="28366" spans="1:2" x14ac:dyDescent="0.25">
      <c r="A28366">
        <v>56722</v>
      </c>
      <c r="B28366">
        <v>-0.48811199999999999</v>
      </c>
    </row>
    <row r="28367" spans="1:2" x14ac:dyDescent="0.25">
      <c r="A28367">
        <v>56724</v>
      </c>
      <c r="B28367">
        <v>-0.49773000000000001</v>
      </c>
    </row>
    <row r="28368" spans="1:2" x14ac:dyDescent="0.25">
      <c r="A28368">
        <v>56726</v>
      </c>
      <c r="B28368">
        <v>-0.50564100000000001</v>
      </c>
    </row>
    <row r="28369" spans="1:2" x14ac:dyDescent="0.25">
      <c r="A28369">
        <v>56728</v>
      </c>
      <c r="B28369">
        <v>-0.51176299999999997</v>
      </c>
    </row>
    <row r="28370" spans="1:2" x14ac:dyDescent="0.25">
      <c r="A28370">
        <v>56730</v>
      </c>
      <c r="B28370">
        <v>-0.51601399999999997</v>
      </c>
    </row>
    <row r="28371" spans="1:2" x14ac:dyDescent="0.25">
      <c r="A28371">
        <v>56732</v>
      </c>
      <c r="B28371">
        <v>-0.51831000000000005</v>
      </c>
    </row>
    <row r="28372" spans="1:2" x14ac:dyDescent="0.25">
      <c r="A28372">
        <v>56734</v>
      </c>
      <c r="B28372">
        <v>-0.51858300000000002</v>
      </c>
    </row>
    <row r="28373" spans="1:2" x14ac:dyDescent="0.25">
      <c r="A28373">
        <v>56736</v>
      </c>
      <c r="B28373">
        <v>-0.51678100000000005</v>
      </c>
    </row>
    <row r="28374" spans="1:2" x14ac:dyDescent="0.25">
      <c r="A28374">
        <v>56738</v>
      </c>
      <c r="B28374">
        <v>-0.51287000000000005</v>
      </c>
    </row>
    <row r="28375" spans="1:2" x14ac:dyDescent="0.25">
      <c r="A28375">
        <v>56740</v>
      </c>
      <c r="B28375">
        <v>-0.50684499999999999</v>
      </c>
    </row>
    <row r="28376" spans="1:2" x14ac:dyDescent="0.25">
      <c r="A28376">
        <v>56742</v>
      </c>
      <c r="B28376">
        <v>-0.498728</v>
      </c>
    </row>
    <row r="28377" spans="1:2" x14ac:dyDescent="0.25">
      <c r="A28377">
        <v>56744</v>
      </c>
      <c r="B28377">
        <v>-0.48858000000000001</v>
      </c>
    </row>
    <row r="28378" spans="1:2" x14ac:dyDescent="0.25">
      <c r="A28378">
        <v>56746</v>
      </c>
      <c r="B28378">
        <v>-0.47649200000000003</v>
      </c>
    </row>
    <row r="28379" spans="1:2" x14ac:dyDescent="0.25">
      <c r="A28379">
        <v>56748</v>
      </c>
      <c r="B28379">
        <v>-0.46258899999999997</v>
      </c>
    </row>
    <row r="28380" spans="1:2" x14ac:dyDescent="0.25">
      <c r="A28380">
        <v>56750</v>
      </c>
      <c r="B28380">
        <v>-0.447021</v>
      </c>
    </row>
    <row r="28381" spans="1:2" x14ac:dyDescent="0.25">
      <c r="A28381">
        <v>56752</v>
      </c>
      <c r="B28381">
        <v>-0.42996400000000001</v>
      </c>
    </row>
    <row r="28382" spans="1:2" x14ac:dyDescent="0.25">
      <c r="A28382">
        <v>56754</v>
      </c>
      <c r="B28382">
        <v>-0.41160400000000003</v>
      </c>
    </row>
    <row r="28383" spans="1:2" x14ac:dyDescent="0.25">
      <c r="A28383">
        <v>56756</v>
      </c>
      <c r="B28383">
        <v>-0.39213900000000002</v>
      </c>
    </row>
    <row r="28384" spans="1:2" x14ac:dyDescent="0.25">
      <c r="A28384">
        <v>56758</v>
      </c>
      <c r="B28384">
        <v>-0.37176399999999998</v>
      </c>
    </row>
    <row r="28385" spans="1:2" x14ac:dyDescent="0.25">
      <c r="A28385">
        <v>56760</v>
      </c>
      <c r="B28385">
        <v>-0.350665</v>
      </c>
    </row>
    <row r="28386" spans="1:2" x14ac:dyDescent="0.25">
      <c r="A28386">
        <v>56762</v>
      </c>
      <c r="B28386">
        <v>-0.32901200000000003</v>
      </c>
    </row>
    <row r="28387" spans="1:2" x14ac:dyDescent="0.25">
      <c r="A28387">
        <v>56764</v>
      </c>
      <c r="B28387">
        <v>-0.30695600000000001</v>
      </c>
    </row>
    <row r="28388" spans="1:2" x14ac:dyDescent="0.25">
      <c r="A28388">
        <v>56766</v>
      </c>
      <c r="B28388">
        <v>-0.28461999999999998</v>
      </c>
    </row>
    <row r="28389" spans="1:2" x14ac:dyDescent="0.25">
      <c r="A28389">
        <v>56768</v>
      </c>
      <c r="B28389">
        <v>-0.262096</v>
      </c>
    </row>
    <row r="28390" spans="1:2" x14ac:dyDescent="0.25">
      <c r="A28390">
        <v>56770</v>
      </c>
      <c r="B28390">
        <v>-0.239452</v>
      </c>
    </row>
    <row r="28391" spans="1:2" x14ac:dyDescent="0.25">
      <c r="A28391">
        <v>56772</v>
      </c>
      <c r="B28391">
        <v>-0.21673600000000001</v>
      </c>
    </row>
    <row r="28392" spans="1:2" x14ac:dyDescent="0.25">
      <c r="A28392">
        <v>56774</v>
      </c>
      <c r="B28392">
        <v>-0.19397200000000001</v>
      </c>
    </row>
    <row r="28393" spans="1:2" x14ac:dyDescent="0.25">
      <c r="A28393">
        <v>56776</v>
      </c>
      <c r="B28393">
        <v>-0.17116500000000001</v>
      </c>
    </row>
    <row r="28394" spans="1:2" x14ac:dyDescent="0.25">
      <c r="A28394">
        <v>56778</v>
      </c>
      <c r="B28394">
        <v>-0.148309</v>
      </c>
    </row>
    <row r="28395" spans="1:2" x14ac:dyDescent="0.25">
      <c r="A28395">
        <v>56780</v>
      </c>
      <c r="B28395">
        <v>-0.125393</v>
      </c>
    </row>
    <row r="28396" spans="1:2" x14ac:dyDescent="0.25">
      <c r="A28396">
        <v>56782</v>
      </c>
      <c r="B28396">
        <v>-0.10240200000000001</v>
      </c>
    </row>
    <row r="28397" spans="1:2" x14ac:dyDescent="0.25">
      <c r="A28397">
        <v>56784</v>
      </c>
      <c r="B28397">
        <v>-7.93267E-2</v>
      </c>
    </row>
    <row r="28398" spans="1:2" x14ac:dyDescent="0.25">
      <c r="A28398">
        <v>56786</v>
      </c>
      <c r="B28398">
        <v>-5.6162999999999998E-2</v>
      </c>
    </row>
    <row r="28399" spans="1:2" x14ac:dyDescent="0.25">
      <c r="A28399">
        <v>56788</v>
      </c>
      <c r="B28399">
        <v>-3.2923000000000001E-2</v>
      </c>
    </row>
    <row r="28400" spans="1:2" x14ac:dyDescent="0.25">
      <c r="A28400">
        <v>56790</v>
      </c>
      <c r="B28400">
        <v>-9.6393099999999999E-3</v>
      </c>
    </row>
    <row r="28401" spans="1:2" x14ac:dyDescent="0.25">
      <c r="A28401">
        <v>56792</v>
      </c>
      <c r="B28401">
        <v>1.36373E-2</v>
      </c>
    </row>
    <row r="28402" spans="1:2" x14ac:dyDescent="0.25">
      <c r="A28402">
        <v>56794</v>
      </c>
      <c r="B28402">
        <v>3.6833699999999997E-2</v>
      </c>
    </row>
    <row r="28403" spans="1:2" x14ac:dyDescent="0.25">
      <c r="A28403">
        <v>56796</v>
      </c>
      <c r="B28403">
        <v>5.9864000000000001E-2</v>
      </c>
    </row>
    <row r="28404" spans="1:2" x14ac:dyDescent="0.25">
      <c r="A28404">
        <v>56798</v>
      </c>
      <c r="B28404">
        <v>8.2627300000000001E-2</v>
      </c>
    </row>
    <row r="28405" spans="1:2" x14ac:dyDescent="0.25">
      <c r="A28405">
        <v>56800</v>
      </c>
      <c r="B28405">
        <v>0.10500900000000001</v>
      </c>
    </row>
    <row r="28406" spans="1:2" x14ac:dyDescent="0.25">
      <c r="A28406">
        <v>56802</v>
      </c>
      <c r="B28406">
        <v>0.126887</v>
      </c>
    </row>
    <row r="28407" spans="1:2" x14ac:dyDescent="0.25">
      <c r="A28407">
        <v>56804</v>
      </c>
      <c r="B28407">
        <v>0.14813699999999999</v>
      </c>
    </row>
    <row r="28408" spans="1:2" x14ac:dyDescent="0.25">
      <c r="A28408">
        <v>56806</v>
      </c>
      <c r="B28408">
        <v>0.16864599999999999</v>
      </c>
    </row>
    <row r="28409" spans="1:2" x14ac:dyDescent="0.25">
      <c r="A28409">
        <v>56808</v>
      </c>
      <c r="B28409">
        <v>0.188302</v>
      </c>
    </row>
    <row r="28410" spans="1:2" x14ac:dyDescent="0.25">
      <c r="A28410">
        <v>56810</v>
      </c>
      <c r="B28410">
        <v>0.20701</v>
      </c>
    </row>
    <row r="28411" spans="1:2" x14ac:dyDescent="0.25">
      <c r="A28411">
        <v>56812</v>
      </c>
      <c r="B28411">
        <v>0.224692</v>
      </c>
    </row>
    <row r="28412" spans="1:2" x14ac:dyDescent="0.25">
      <c r="A28412">
        <v>56814</v>
      </c>
      <c r="B28412">
        <v>0.241289</v>
      </c>
    </row>
    <row r="28413" spans="1:2" x14ac:dyDescent="0.25">
      <c r="A28413">
        <v>56816</v>
      </c>
      <c r="B28413">
        <v>0.256774</v>
      </c>
    </row>
    <row r="28414" spans="1:2" x14ac:dyDescent="0.25">
      <c r="A28414">
        <v>56818</v>
      </c>
      <c r="B28414">
        <v>0.27114300000000002</v>
      </c>
    </row>
    <row r="28415" spans="1:2" x14ac:dyDescent="0.25">
      <c r="A28415">
        <v>56820</v>
      </c>
      <c r="B28415">
        <v>0.28442000000000001</v>
      </c>
    </row>
    <row r="28416" spans="1:2" x14ac:dyDescent="0.25">
      <c r="A28416">
        <v>56822</v>
      </c>
      <c r="B28416">
        <v>0.29664699999999999</v>
      </c>
    </row>
    <row r="28417" spans="1:2" x14ac:dyDescent="0.25">
      <c r="A28417">
        <v>56824</v>
      </c>
      <c r="B28417">
        <v>0.30788700000000002</v>
      </c>
    </row>
    <row r="28418" spans="1:2" x14ac:dyDescent="0.25">
      <c r="A28418">
        <v>56826</v>
      </c>
      <c r="B28418">
        <v>0.318214</v>
      </c>
    </row>
    <row r="28419" spans="1:2" x14ac:dyDescent="0.25">
      <c r="A28419">
        <v>56828</v>
      </c>
      <c r="B28419">
        <v>0.32770700000000003</v>
      </c>
    </row>
    <row r="28420" spans="1:2" x14ac:dyDescent="0.25">
      <c r="A28420">
        <v>56830</v>
      </c>
      <c r="B28420">
        <v>0.33645799999999998</v>
      </c>
    </row>
    <row r="28421" spans="1:2" x14ac:dyDescent="0.25">
      <c r="A28421">
        <v>56832</v>
      </c>
      <c r="B28421">
        <v>0.34456300000000001</v>
      </c>
    </row>
    <row r="28422" spans="1:2" x14ac:dyDescent="0.25">
      <c r="A28422">
        <v>56834</v>
      </c>
      <c r="B28422">
        <v>0.35211300000000001</v>
      </c>
    </row>
    <row r="28423" spans="1:2" x14ac:dyDescent="0.25">
      <c r="A28423">
        <v>56836</v>
      </c>
      <c r="B28423">
        <v>0.35920099999999999</v>
      </c>
    </row>
    <row r="28424" spans="1:2" x14ac:dyDescent="0.25">
      <c r="A28424">
        <v>56838</v>
      </c>
      <c r="B28424">
        <v>0.36591299999999999</v>
      </c>
    </row>
    <row r="28425" spans="1:2" x14ac:dyDescent="0.25">
      <c r="A28425">
        <v>56840</v>
      </c>
      <c r="B28425">
        <v>0.37234</v>
      </c>
    </row>
    <row r="28426" spans="1:2" x14ac:dyDescent="0.25">
      <c r="A28426">
        <v>56842</v>
      </c>
      <c r="B28426">
        <v>0.37856400000000001</v>
      </c>
    </row>
    <row r="28427" spans="1:2" x14ac:dyDescent="0.25">
      <c r="A28427">
        <v>56844</v>
      </c>
      <c r="B28427">
        <v>0.38466099999999998</v>
      </c>
    </row>
    <row r="28428" spans="1:2" x14ac:dyDescent="0.25">
      <c r="A28428">
        <v>56846</v>
      </c>
      <c r="B28428">
        <v>0.390706</v>
      </c>
    </row>
    <row r="28429" spans="1:2" x14ac:dyDescent="0.25">
      <c r="A28429">
        <v>56848</v>
      </c>
      <c r="B28429">
        <v>0.39675500000000002</v>
      </c>
    </row>
    <row r="28430" spans="1:2" x14ac:dyDescent="0.25">
      <c r="A28430">
        <v>56850</v>
      </c>
      <c r="B28430">
        <v>0.40285399999999999</v>
      </c>
    </row>
    <row r="28431" spans="1:2" x14ac:dyDescent="0.25">
      <c r="A28431">
        <v>56852</v>
      </c>
      <c r="B28431">
        <v>0.40903</v>
      </c>
    </row>
    <row r="28432" spans="1:2" x14ac:dyDescent="0.25">
      <c r="A28432">
        <v>56854</v>
      </c>
      <c r="B28432">
        <v>0.415302</v>
      </c>
    </row>
    <row r="28433" spans="1:2" x14ac:dyDescent="0.25">
      <c r="A28433">
        <v>56856</v>
      </c>
      <c r="B28433">
        <v>0.42166999999999999</v>
      </c>
    </row>
    <row r="28434" spans="1:2" x14ac:dyDescent="0.25">
      <c r="A28434">
        <v>56858</v>
      </c>
      <c r="B28434">
        <v>0.42811399999999999</v>
      </c>
    </row>
    <row r="28435" spans="1:2" x14ac:dyDescent="0.25">
      <c r="A28435">
        <v>56860</v>
      </c>
      <c r="B28435">
        <v>0.43459999999999999</v>
      </c>
    </row>
    <row r="28436" spans="1:2" x14ac:dyDescent="0.25">
      <c r="A28436">
        <v>56862</v>
      </c>
      <c r="B28436">
        <v>0.44106099999999998</v>
      </c>
    </row>
    <row r="28437" spans="1:2" x14ac:dyDescent="0.25">
      <c r="A28437">
        <v>56864</v>
      </c>
      <c r="B28437">
        <v>0.44741700000000001</v>
      </c>
    </row>
    <row r="28438" spans="1:2" x14ac:dyDescent="0.25">
      <c r="A28438">
        <v>56866</v>
      </c>
      <c r="B28438">
        <v>0.45357900000000001</v>
      </c>
    </row>
    <row r="28439" spans="1:2" x14ac:dyDescent="0.25">
      <c r="A28439">
        <v>56868</v>
      </c>
      <c r="B28439">
        <v>0.45943299999999998</v>
      </c>
    </row>
    <row r="28440" spans="1:2" x14ac:dyDescent="0.25">
      <c r="A28440">
        <v>56870</v>
      </c>
      <c r="B28440">
        <v>0.46485500000000002</v>
      </c>
    </row>
    <row r="28441" spans="1:2" x14ac:dyDescent="0.25">
      <c r="A28441">
        <v>56872</v>
      </c>
      <c r="B28441">
        <v>0.46971600000000002</v>
      </c>
    </row>
    <row r="28442" spans="1:2" x14ac:dyDescent="0.25">
      <c r="A28442">
        <v>56874</v>
      </c>
      <c r="B28442">
        <v>0.47388999999999998</v>
      </c>
    </row>
    <row r="28443" spans="1:2" x14ac:dyDescent="0.25">
      <c r="A28443">
        <v>56876</v>
      </c>
      <c r="B28443">
        <v>0.477238</v>
      </c>
    </row>
    <row r="28444" spans="1:2" x14ac:dyDescent="0.25">
      <c r="A28444">
        <v>56878</v>
      </c>
      <c r="B28444">
        <v>0.47962399999999999</v>
      </c>
    </row>
    <row r="28445" spans="1:2" x14ac:dyDescent="0.25">
      <c r="A28445">
        <v>56880</v>
      </c>
      <c r="B28445">
        <v>0.48091400000000001</v>
      </c>
    </row>
    <row r="28446" spans="1:2" x14ac:dyDescent="0.25">
      <c r="A28446">
        <v>56882</v>
      </c>
      <c r="B28446">
        <v>0.48097499999999999</v>
      </c>
    </row>
    <row r="28447" spans="1:2" x14ac:dyDescent="0.25">
      <c r="A28447">
        <v>56884</v>
      </c>
      <c r="B28447">
        <v>0.47967799999999999</v>
      </c>
    </row>
    <row r="28448" spans="1:2" x14ac:dyDescent="0.25">
      <c r="A28448">
        <v>56886</v>
      </c>
      <c r="B28448">
        <v>0.47690500000000002</v>
      </c>
    </row>
    <row r="28449" spans="1:2" x14ac:dyDescent="0.25">
      <c r="A28449">
        <v>56888</v>
      </c>
      <c r="B28449">
        <v>0.47253400000000001</v>
      </c>
    </row>
    <row r="28450" spans="1:2" x14ac:dyDescent="0.25">
      <c r="A28450">
        <v>56890</v>
      </c>
      <c r="B28450">
        <v>0.466445</v>
      </c>
    </row>
    <row r="28451" spans="1:2" x14ac:dyDescent="0.25">
      <c r="A28451">
        <v>56892</v>
      </c>
      <c r="B28451">
        <v>0.45852900000000002</v>
      </c>
    </row>
    <row r="28452" spans="1:2" x14ac:dyDescent="0.25">
      <c r="A28452">
        <v>56894</v>
      </c>
      <c r="B28452">
        <v>0.44868000000000002</v>
      </c>
    </row>
    <row r="28453" spans="1:2" x14ac:dyDescent="0.25">
      <c r="A28453">
        <v>56896</v>
      </c>
      <c r="B28453">
        <v>0.43679299999999999</v>
      </c>
    </row>
    <row r="28454" spans="1:2" x14ac:dyDescent="0.25">
      <c r="A28454">
        <v>56898</v>
      </c>
      <c r="B28454">
        <v>0.42277999999999999</v>
      </c>
    </row>
    <row r="28455" spans="1:2" x14ac:dyDescent="0.25">
      <c r="A28455">
        <v>56900</v>
      </c>
      <c r="B28455">
        <v>0.40655799999999997</v>
      </c>
    </row>
    <row r="28456" spans="1:2" x14ac:dyDescent="0.25">
      <c r="A28456">
        <v>56902</v>
      </c>
      <c r="B28456">
        <v>0.38806800000000002</v>
      </c>
    </row>
    <row r="28457" spans="1:2" x14ac:dyDescent="0.25">
      <c r="A28457">
        <v>56904</v>
      </c>
      <c r="B28457">
        <v>0.36728</v>
      </c>
    </row>
    <row r="28458" spans="1:2" x14ac:dyDescent="0.25">
      <c r="A28458">
        <v>56906</v>
      </c>
      <c r="B28458">
        <v>0.34418900000000002</v>
      </c>
    </row>
    <row r="28459" spans="1:2" x14ac:dyDescent="0.25">
      <c r="A28459">
        <v>56908</v>
      </c>
      <c r="B28459">
        <v>0.318826</v>
      </c>
    </row>
    <row r="28460" spans="1:2" x14ac:dyDescent="0.25">
      <c r="A28460">
        <v>56910</v>
      </c>
      <c r="B28460">
        <v>0.29126999999999997</v>
      </c>
    </row>
    <row r="28461" spans="1:2" x14ac:dyDescent="0.25">
      <c r="A28461">
        <v>56912</v>
      </c>
      <c r="B28461">
        <v>0.26164199999999999</v>
      </c>
    </row>
    <row r="28462" spans="1:2" x14ac:dyDescent="0.25">
      <c r="A28462">
        <v>56914</v>
      </c>
      <c r="B28462">
        <v>0.23011200000000001</v>
      </c>
    </row>
    <row r="28463" spans="1:2" x14ac:dyDescent="0.25">
      <c r="A28463">
        <v>56916</v>
      </c>
      <c r="B28463">
        <v>0.19689699999999999</v>
      </c>
    </row>
    <row r="28464" spans="1:2" x14ac:dyDescent="0.25">
      <c r="A28464">
        <v>56918</v>
      </c>
      <c r="B28464">
        <v>0.162249</v>
      </c>
    </row>
    <row r="28465" spans="1:2" x14ac:dyDescent="0.25">
      <c r="A28465">
        <v>56920</v>
      </c>
      <c r="B28465">
        <v>0.12645300000000001</v>
      </c>
    </row>
    <row r="28466" spans="1:2" x14ac:dyDescent="0.25">
      <c r="A28466">
        <v>56922</v>
      </c>
      <c r="B28466">
        <v>8.9827500000000005E-2</v>
      </c>
    </row>
    <row r="28467" spans="1:2" x14ac:dyDescent="0.25">
      <c r="A28467">
        <v>56924</v>
      </c>
      <c r="B28467">
        <v>5.2705599999999998E-2</v>
      </c>
    </row>
    <row r="28468" spans="1:2" x14ac:dyDescent="0.25">
      <c r="A28468">
        <v>56926</v>
      </c>
      <c r="B28468">
        <v>1.5433499999999999E-2</v>
      </c>
    </row>
    <row r="28469" spans="1:2" x14ac:dyDescent="0.25">
      <c r="A28469">
        <v>56928</v>
      </c>
      <c r="B28469">
        <v>-2.1629200000000001E-2</v>
      </c>
    </row>
    <row r="28470" spans="1:2" x14ac:dyDescent="0.25">
      <c r="A28470">
        <v>56930</v>
      </c>
      <c r="B28470">
        <v>-5.8133600000000001E-2</v>
      </c>
    </row>
    <row r="28471" spans="1:2" x14ac:dyDescent="0.25">
      <c r="A28471">
        <v>56932</v>
      </c>
      <c r="B28471">
        <v>-9.3743499999999993E-2</v>
      </c>
    </row>
    <row r="28472" spans="1:2" x14ac:dyDescent="0.25">
      <c r="A28472">
        <v>56934</v>
      </c>
      <c r="B28472">
        <v>-0.128139</v>
      </c>
    </row>
    <row r="28473" spans="1:2" x14ac:dyDescent="0.25">
      <c r="A28473">
        <v>56936</v>
      </c>
      <c r="B28473">
        <v>-0.16103000000000001</v>
      </c>
    </row>
    <row r="28474" spans="1:2" x14ac:dyDescent="0.25">
      <c r="A28474">
        <v>56938</v>
      </c>
      <c r="B28474">
        <v>-0.19214600000000001</v>
      </c>
    </row>
    <row r="28475" spans="1:2" x14ac:dyDescent="0.25">
      <c r="A28475">
        <v>56940</v>
      </c>
      <c r="B28475">
        <v>-0.221252</v>
      </c>
    </row>
    <row r="28476" spans="1:2" x14ac:dyDescent="0.25">
      <c r="A28476">
        <v>56942</v>
      </c>
      <c r="B28476">
        <v>-0.24815000000000001</v>
      </c>
    </row>
    <row r="28477" spans="1:2" x14ac:dyDescent="0.25">
      <c r="A28477">
        <v>56944</v>
      </c>
      <c r="B28477">
        <v>-0.272679</v>
      </c>
    </row>
    <row r="28478" spans="1:2" x14ac:dyDescent="0.25">
      <c r="A28478">
        <v>56946</v>
      </c>
      <c r="B28478">
        <v>-0.29472399999999999</v>
      </c>
    </row>
    <row r="28479" spans="1:2" x14ac:dyDescent="0.25">
      <c r="A28479">
        <v>56948</v>
      </c>
      <c r="B28479">
        <v>-0.31421399999999999</v>
      </c>
    </row>
    <row r="28480" spans="1:2" x14ac:dyDescent="0.25">
      <c r="A28480">
        <v>56950</v>
      </c>
      <c r="B28480">
        <v>-0.33112799999999998</v>
      </c>
    </row>
    <row r="28481" spans="1:2" x14ac:dyDescent="0.25">
      <c r="A28481">
        <v>56952</v>
      </c>
      <c r="B28481">
        <v>-0.34548699999999999</v>
      </c>
    </row>
    <row r="28482" spans="1:2" x14ac:dyDescent="0.25">
      <c r="A28482">
        <v>56954</v>
      </c>
      <c r="B28482">
        <v>-0.357354</v>
      </c>
    </row>
    <row r="28483" spans="1:2" x14ac:dyDescent="0.25">
      <c r="A28483">
        <v>56956</v>
      </c>
      <c r="B28483">
        <v>-0.36682900000000002</v>
      </c>
    </row>
    <row r="28484" spans="1:2" x14ac:dyDescent="0.25">
      <c r="A28484">
        <v>56958</v>
      </c>
      <c r="B28484">
        <v>-0.37404900000000002</v>
      </c>
    </row>
    <row r="28485" spans="1:2" x14ac:dyDescent="0.25">
      <c r="A28485">
        <v>56960</v>
      </c>
      <c r="B28485">
        <v>-0.37919000000000003</v>
      </c>
    </row>
    <row r="28486" spans="1:2" x14ac:dyDescent="0.25">
      <c r="A28486">
        <v>56962</v>
      </c>
      <c r="B28486">
        <v>-0.38245299999999999</v>
      </c>
    </row>
    <row r="28487" spans="1:2" x14ac:dyDescent="0.25">
      <c r="A28487">
        <v>56964</v>
      </c>
      <c r="B28487">
        <v>-0.38406200000000001</v>
      </c>
    </row>
    <row r="28488" spans="1:2" x14ac:dyDescent="0.25">
      <c r="A28488">
        <v>56966</v>
      </c>
      <c r="B28488">
        <v>-0.38425199999999998</v>
      </c>
    </row>
    <row r="28489" spans="1:2" x14ac:dyDescent="0.25">
      <c r="A28489">
        <v>56968</v>
      </c>
      <c r="B28489">
        <v>-0.38326700000000002</v>
      </c>
    </row>
    <row r="28490" spans="1:2" x14ac:dyDescent="0.25">
      <c r="A28490">
        <v>56970</v>
      </c>
      <c r="B28490">
        <v>-0.38135000000000002</v>
      </c>
    </row>
    <row r="28491" spans="1:2" x14ac:dyDescent="0.25">
      <c r="A28491">
        <v>56972</v>
      </c>
      <c r="B28491">
        <v>-0.37873899999999999</v>
      </c>
    </row>
    <row r="28492" spans="1:2" x14ac:dyDescent="0.25">
      <c r="A28492">
        <v>56974</v>
      </c>
      <c r="B28492">
        <v>-0.37565599999999999</v>
      </c>
    </row>
    <row r="28493" spans="1:2" x14ac:dyDescent="0.25">
      <c r="A28493">
        <v>56976</v>
      </c>
      <c r="B28493">
        <v>-0.37229600000000002</v>
      </c>
    </row>
    <row r="28494" spans="1:2" x14ac:dyDescent="0.25">
      <c r="A28494">
        <v>56978</v>
      </c>
      <c r="B28494">
        <v>-0.36881900000000001</v>
      </c>
    </row>
    <row r="28495" spans="1:2" x14ac:dyDescent="0.25">
      <c r="A28495">
        <v>56980</v>
      </c>
      <c r="B28495">
        <v>-0.36535800000000002</v>
      </c>
    </row>
    <row r="28496" spans="1:2" x14ac:dyDescent="0.25">
      <c r="A28496">
        <v>56982</v>
      </c>
      <c r="B28496">
        <v>-0.362008</v>
      </c>
    </row>
    <row r="28497" spans="1:2" x14ac:dyDescent="0.25">
      <c r="A28497">
        <v>56984</v>
      </c>
      <c r="B28497">
        <v>-0.358823</v>
      </c>
    </row>
    <row r="28498" spans="1:2" x14ac:dyDescent="0.25">
      <c r="A28498">
        <v>56986</v>
      </c>
      <c r="B28498">
        <v>-0.35582200000000003</v>
      </c>
    </row>
    <row r="28499" spans="1:2" x14ac:dyDescent="0.25">
      <c r="A28499">
        <v>56988</v>
      </c>
      <c r="B28499">
        <v>-0.352991</v>
      </c>
    </row>
    <row r="28500" spans="1:2" x14ac:dyDescent="0.25">
      <c r="A28500">
        <v>56990</v>
      </c>
      <c r="B28500">
        <v>-0.35029300000000002</v>
      </c>
    </row>
    <row r="28501" spans="1:2" x14ac:dyDescent="0.25">
      <c r="A28501">
        <v>56992</v>
      </c>
      <c r="B28501">
        <v>-0.34766599999999998</v>
      </c>
    </row>
    <row r="28502" spans="1:2" x14ac:dyDescent="0.25">
      <c r="A28502">
        <v>56994</v>
      </c>
      <c r="B28502">
        <v>-0.345028</v>
      </c>
    </row>
    <row r="28503" spans="1:2" x14ac:dyDescent="0.25">
      <c r="A28503">
        <v>56996</v>
      </c>
      <c r="B28503">
        <v>-0.34228500000000001</v>
      </c>
    </row>
    <row r="28504" spans="1:2" x14ac:dyDescent="0.25">
      <c r="A28504">
        <v>56998</v>
      </c>
      <c r="B28504">
        <v>-0.33932600000000002</v>
      </c>
    </row>
    <row r="28505" spans="1:2" x14ac:dyDescent="0.25">
      <c r="A28505">
        <v>57000</v>
      </c>
      <c r="B28505">
        <v>-0.33603499999999997</v>
      </c>
    </row>
    <row r="28506" spans="1:2" x14ac:dyDescent="0.25">
      <c r="A28506">
        <v>57002</v>
      </c>
      <c r="B28506">
        <v>-0.33229399999999998</v>
      </c>
    </row>
    <row r="28507" spans="1:2" x14ac:dyDescent="0.25">
      <c r="A28507">
        <v>57004</v>
      </c>
      <c r="B28507">
        <v>-0.327986</v>
      </c>
    </row>
    <row r="28508" spans="1:2" x14ac:dyDescent="0.25">
      <c r="A28508">
        <v>57006</v>
      </c>
      <c r="B28508">
        <v>-0.322992</v>
      </c>
    </row>
    <row r="28509" spans="1:2" x14ac:dyDescent="0.25">
      <c r="A28509">
        <v>57008</v>
      </c>
      <c r="B28509">
        <v>-0.31720199999999998</v>
      </c>
    </row>
    <row r="28510" spans="1:2" x14ac:dyDescent="0.25">
      <c r="A28510">
        <v>57010</v>
      </c>
      <c r="B28510">
        <v>-0.31051299999999998</v>
      </c>
    </row>
    <row r="28511" spans="1:2" x14ac:dyDescent="0.25">
      <c r="A28511">
        <v>57012</v>
      </c>
      <c r="B28511">
        <v>-0.30283100000000002</v>
      </c>
    </row>
    <row r="28512" spans="1:2" x14ac:dyDescent="0.25">
      <c r="A28512">
        <v>57014</v>
      </c>
      <c r="B28512">
        <v>-0.294076</v>
      </c>
    </row>
    <row r="28513" spans="1:2" x14ac:dyDescent="0.25">
      <c r="A28513">
        <v>57016</v>
      </c>
      <c r="B28513">
        <v>-0.28419100000000003</v>
      </c>
    </row>
    <row r="28514" spans="1:2" x14ac:dyDescent="0.25">
      <c r="A28514">
        <v>57018</v>
      </c>
      <c r="B28514">
        <v>-0.27314100000000002</v>
      </c>
    </row>
    <row r="28515" spans="1:2" x14ac:dyDescent="0.25">
      <c r="A28515">
        <v>57020</v>
      </c>
      <c r="B28515">
        <v>-0.26092100000000001</v>
      </c>
    </row>
    <row r="28516" spans="1:2" x14ac:dyDescent="0.25">
      <c r="A28516">
        <v>57022</v>
      </c>
      <c r="B28516">
        <v>-0.247556</v>
      </c>
    </row>
    <row r="28517" spans="1:2" x14ac:dyDescent="0.25">
      <c r="A28517">
        <v>57024</v>
      </c>
      <c r="B28517">
        <v>-0.23309099999999999</v>
      </c>
    </row>
    <row r="28518" spans="1:2" x14ac:dyDescent="0.25">
      <c r="A28518">
        <v>57026</v>
      </c>
      <c r="B28518">
        <v>-0.21760599999999999</v>
      </c>
    </row>
    <row r="28519" spans="1:2" x14ac:dyDescent="0.25">
      <c r="A28519">
        <v>57028</v>
      </c>
      <c r="B28519">
        <v>-0.201208</v>
      </c>
    </row>
    <row r="28520" spans="1:2" x14ac:dyDescent="0.25">
      <c r="A28520">
        <v>57030</v>
      </c>
      <c r="B28520">
        <v>-0.18403</v>
      </c>
    </row>
    <row r="28521" spans="1:2" x14ac:dyDescent="0.25">
      <c r="A28521">
        <v>57032</v>
      </c>
      <c r="B28521">
        <v>-0.166217</v>
      </c>
    </row>
    <row r="28522" spans="1:2" x14ac:dyDescent="0.25">
      <c r="A28522">
        <v>57034</v>
      </c>
      <c r="B28522">
        <v>-0.147929</v>
      </c>
    </row>
    <row r="28523" spans="1:2" x14ac:dyDescent="0.25">
      <c r="A28523">
        <v>57036</v>
      </c>
      <c r="B28523">
        <v>-0.129331</v>
      </c>
    </row>
    <row r="28524" spans="1:2" x14ac:dyDescent="0.25">
      <c r="A28524">
        <v>57038</v>
      </c>
      <c r="B28524">
        <v>-0.11058900000000001</v>
      </c>
    </row>
    <row r="28525" spans="1:2" x14ac:dyDescent="0.25">
      <c r="A28525">
        <v>57040</v>
      </c>
      <c r="B28525">
        <v>-9.1868099999999994E-2</v>
      </c>
    </row>
    <row r="28526" spans="1:2" x14ac:dyDescent="0.25">
      <c r="A28526">
        <v>57042</v>
      </c>
      <c r="B28526">
        <v>-7.3320399999999994E-2</v>
      </c>
    </row>
    <row r="28527" spans="1:2" x14ac:dyDescent="0.25">
      <c r="A28527">
        <v>57044</v>
      </c>
      <c r="B28527">
        <v>-5.5076800000000002E-2</v>
      </c>
    </row>
    <row r="28528" spans="1:2" x14ac:dyDescent="0.25">
      <c r="A28528">
        <v>57046</v>
      </c>
      <c r="B28528">
        <v>-3.7257400000000003E-2</v>
      </c>
    </row>
    <row r="28529" spans="1:2" x14ac:dyDescent="0.25">
      <c r="A28529">
        <v>57048</v>
      </c>
      <c r="B28529">
        <v>-1.9963100000000001E-2</v>
      </c>
    </row>
    <row r="28530" spans="1:2" x14ac:dyDescent="0.25">
      <c r="A28530">
        <v>57050</v>
      </c>
      <c r="B28530">
        <v>-3.2667999999999998E-3</v>
      </c>
    </row>
    <row r="28531" spans="1:2" x14ac:dyDescent="0.25">
      <c r="A28531">
        <v>57052</v>
      </c>
      <c r="B28531">
        <v>1.27875E-2</v>
      </c>
    </row>
    <row r="28532" spans="1:2" x14ac:dyDescent="0.25">
      <c r="A28532">
        <v>57054</v>
      </c>
      <c r="B28532">
        <v>2.81829E-2</v>
      </c>
    </row>
    <row r="28533" spans="1:2" x14ac:dyDescent="0.25">
      <c r="A28533">
        <v>57056</v>
      </c>
      <c r="B28533">
        <v>4.29205E-2</v>
      </c>
    </row>
    <row r="28534" spans="1:2" x14ac:dyDescent="0.25">
      <c r="A28534">
        <v>57058</v>
      </c>
      <c r="B28534">
        <v>5.7021500000000003E-2</v>
      </c>
    </row>
    <row r="28535" spans="1:2" x14ac:dyDescent="0.25">
      <c r="A28535">
        <v>57060</v>
      </c>
      <c r="B28535">
        <v>7.0521399999999998E-2</v>
      </c>
    </row>
    <row r="28536" spans="1:2" x14ac:dyDescent="0.25">
      <c r="A28536">
        <v>57062</v>
      </c>
      <c r="B28536">
        <v>8.3462900000000007E-2</v>
      </c>
    </row>
    <row r="28537" spans="1:2" x14ac:dyDescent="0.25">
      <c r="A28537">
        <v>57064</v>
      </c>
      <c r="B28537">
        <v>9.5897399999999994E-2</v>
      </c>
    </row>
    <row r="28538" spans="1:2" x14ac:dyDescent="0.25">
      <c r="A28538">
        <v>57066</v>
      </c>
      <c r="B28538">
        <v>0.10788</v>
      </c>
    </row>
    <row r="28539" spans="1:2" x14ac:dyDescent="0.25">
      <c r="A28539">
        <v>57068</v>
      </c>
      <c r="B28539">
        <v>0.11945600000000001</v>
      </c>
    </row>
    <row r="28540" spans="1:2" x14ac:dyDescent="0.25">
      <c r="A28540">
        <v>57070</v>
      </c>
      <c r="B28540">
        <v>0.130666</v>
      </c>
    </row>
    <row r="28541" spans="1:2" x14ac:dyDescent="0.25">
      <c r="A28541">
        <v>57072</v>
      </c>
      <c r="B28541">
        <v>0.14153499999999999</v>
      </c>
    </row>
    <row r="28542" spans="1:2" x14ac:dyDescent="0.25">
      <c r="A28542">
        <v>57074</v>
      </c>
      <c r="B28542">
        <v>0.15208099999999999</v>
      </c>
    </row>
    <row r="28543" spans="1:2" x14ac:dyDescent="0.25">
      <c r="A28543">
        <v>57076</v>
      </c>
      <c r="B28543">
        <v>0.162302</v>
      </c>
    </row>
    <row r="28544" spans="1:2" x14ac:dyDescent="0.25">
      <c r="A28544">
        <v>57078</v>
      </c>
      <c r="B28544">
        <v>0.17219400000000001</v>
      </c>
    </row>
    <row r="28545" spans="1:2" x14ac:dyDescent="0.25">
      <c r="A28545">
        <v>57080</v>
      </c>
      <c r="B28545">
        <v>0.18174399999999999</v>
      </c>
    </row>
    <row r="28546" spans="1:2" x14ac:dyDescent="0.25">
      <c r="A28546">
        <v>57082</v>
      </c>
      <c r="B28546">
        <v>0.19094</v>
      </c>
    </row>
    <row r="28547" spans="1:2" x14ac:dyDescent="0.25">
      <c r="A28547">
        <v>57084</v>
      </c>
      <c r="B28547">
        <v>0.199765</v>
      </c>
    </row>
    <row r="28548" spans="1:2" x14ac:dyDescent="0.25">
      <c r="A28548">
        <v>57086</v>
      </c>
      <c r="B28548">
        <v>0.20821600000000001</v>
      </c>
    </row>
    <row r="28549" spans="1:2" x14ac:dyDescent="0.25">
      <c r="A28549">
        <v>57088</v>
      </c>
      <c r="B28549">
        <v>0.21629499999999999</v>
      </c>
    </row>
    <row r="28550" spans="1:2" x14ac:dyDescent="0.25">
      <c r="A28550">
        <v>57090</v>
      </c>
      <c r="B28550">
        <v>0.224</v>
      </c>
    </row>
    <row r="28551" spans="1:2" x14ac:dyDescent="0.25">
      <c r="A28551">
        <v>57092</v>
      </c>
      <c r="B28551">
        <v>0.23133100000000001</v>
      </c>
    </row>
    <row r="28552" spans="1:2" x14ac:dyDescent="0.25">
      <c r="A28552">
        <v>57094</v>
      </c>
      <c r="B28552">
        <v>0.23829</v>
      </c>
    </row>
    <row r="28553" spans="1:2" x14ac:dyDescent="0.25">
      <c r="A28553">
        <v>57096</v>
      </c>
      <c r="B28553">
        <v>0.24487700000000001</v>
      </c>
    </row>
    <row r="28554" spans="1:2" x14ac:dyDescent="0.25">
      <c r="A28554">
        <v>57098</v>
      </c>
      <c r="B28554">
        <v>0.25109599999999999</v>
      </c>
    </row>
    <row r="28555" spans="1:2" x14ac:dyDescent="0.25">
      <c r="A28555">
        <v>57100</v>
      </c>
      <c r="B28555">
        <v>0.25692599999999999</v>
      </c>
    </row>
    <row r="28556" spans="1:2" x14ac:dyDescent="0.25">
      <c r="A28556">
        <v>57102</v>
      </c>
      <c r="B28556">
        <v>0.26233499999999998</v>
      </c>
    </row>
    <row r="28557" spans="1:2" x14ac:dyDescent="0.25">
      <c r="A28557">
        <v>57104</v>
      </c>
      <c r="B28557">
        <v>0.26727600000000001</v>
      </c>
    </row>
    <row r="28558" spans="1:2" x14ac:dyDescent="0.25">
      <c r="A28558">
        <v>57106</v>
      </c>
      <c r="B28558">
        <v>0.27168300000000001</v>
      </c>
    </row>
    <row r="28559" spans="1:2" x14ac:dyDescent="0.25">
      <c r="A28559">
        <v>57108</v>
      </c>
      <c r="B28559">
        <v>0.27546900000000002</v>
      </c>
    </row>
    <row r="28560" spans="1:2" x14ac:dyDescent="0.25">
      <c r="A28560">
        <v>57110</v>
      </c>
      <c r="B28560">
        <v>0.27853499999999998</v>
      </c>
    </row>
    <row r="28561" spans="1:2" x14ac:dyDescent="0.25">
      <c r="A28561">
        <v>57112</v>
      </c>
      <c r="B28561">
        <v>0.28076200000000001</v>
      </c>
    </row>
    <row r="28562" spans="1:2" x14ac:dyDescent="0.25">
      <c r="A28562">
        <v>57114</v>
      </c>
      <c r="B28562">
        <v>0.28201999999999999</v>
      </c>
    </row>
    <row r="28563" spans="1:2" x14ac:dyDescent="0.25">
      <c r="A28563">
        <v>57116</v>
      </c>
      <c r="B28563">
        <v>0.28217700000000001</v>
      </c>
    </row>
    <row r="28564" spans="1:2" x14ac:dyDescent="0.25">
      <c r="A28564">
        <v>57118</v>
      </c>
      <c r="B28564">
        <v>0.28110499999999999</v>
      </c>
    </row>
    <row r="28565" spans="1:2" x14ac:dyDescent="0.25">
      <c r="A28565">
        <v>57120</v>
      </c>
      <c r="B28565">
        <v>0.27868599999999999</v>
      </c>
    </row>
    <row r="28566" spans="1:2" x14ac:dyDescent="0.25">
      <c r="A28566">
        <v>57122</v>
      </c>
      <c r="B28566">
        <v>0.27481699999999998</v>
      </c>
    </row>
    <row r="28567" spans="1:2" x14ac:dyDescent="0.25">
      <c r="A28567">
        <v>57124</v>
      </c>
      <c r="B28567">
        <v>0.26941700000000002</v>
      </c>
    </row>
    <row r="28568" spans="1:2" x14ac:dyDescent="0.25">
      <c r="A28568">
        <v>57126</v>
      </c>
      <c r="B28568">
        <v>0.262436</v>
      </c>
    </row>
    <row r="28569" spans="1:2" x14ac:dyDescent="0.25">
      <c r="A28569">
        <v>57128</v>
      </c>
      <c r="B28569">
        <v>0.253857</v>
      </c>
    </row>
    <row r="28570" spans="1:2" x14ac:dyDescent="0.25">
      <c r="A28570">
        <v>57130</v>
      </c>
      <c r="B28570">
        <v>0.243703</v>
      </c>
    </row>
    <row r="28571" spans="1:2" x14ac:dyDescent="0.25">
      <c r="A28571">
        <v>57132</v>
      </c>
      <c r="B28571">
        <v>0.23203299999999999</v>
      </c>
    </row>
    <row r="28572" spans="1:2" x14ac:dyDescent="0.25">
      <c r="A28572">
        <v>57134</v>
      </c>
      <c r="B28572">
        <v>0.21893599999999999</v>
      </c>
    </row>
    <row r="28573" spans="1:2" x14ac:dyDescent="0.25">
      <c r="A28573">
        <v>57136</v>
      </c>
      <c r="B28573">
        <v>0.20453499999999999</v>
      </c>
    </row>
    <row r="28574" spans="1:2" x14ac:dyDescent="0.25">
      <c r="A28574">
        <v>57138</v>
      </c>
      <c r="B28574">
        <v>0.18897600000000001</v>
      </c>
    </row>
    <row r="28575" spans="1:2" x14ac:dyDescent="0.25">
      <c r="A28575">
        <v>57140</v>
      </c>
      <c r="B28575">
        <v>0.17242099999999999</v>
      </c>
    </row>
    <row r="28576" spans="1:2" x14ac:dyDescent="0.25">
      <c r="A28576">
        <v>57142</v>
      </c>
      <c r="B28576">
        <v>0.15504999999999999</v>
      </c>
    </row>
    <row r="28577" spans="1:2" x14ac:dyDescent="0.25">
      <c r="A28577">
        <v>57144</v>
      </c>
      <c r="B28577">
        <v>0.137043</v>
      </c>
    </row>
    <row r="28578" spans="1:2" x14ac:dyDescent="0.25">
      <c r="A28578">
        <v>57146</v>
      </c>
      <c r="B28578">
        <v>0.11856800000000001</v>
      </c>
    </row>
    <row r="28579" spans="1:2" x14ac:dyDescent="0.25">
      <c r="A28579">
        <v>57148</v>
      </c>
      <c r="B28579">
        <v>9.9784300000000006E-2</v>
      </c>
    </row>
    <row r="28580" spans="1:2" x14ac:dyDescent="0.25">
      <c r="A28580">
        <v>57150</v>
      </c>
      <c r="B28580">
        <v>8.0844700000000005E-2</v>
      </c>
    </row>
    <row r="28581" spans="1:2" x14ac:dyDescent="0.25">
      <c r="A28581">
        <v>57152</v>
      </c>
      <c r="B28581">
        <v>6.1881600000000002E-2</v>
      </c>
    </row>
    <row r="28582" spans="1:2" x14ac:dyDescent="0.25">
      <c r="A28582">
        <v>57154</v>
      </c>
      <c r="B28582">
        <v>4.3004100000000003E-2</v>
      </c>
    </row>
    <row r="28583" spans="1:2" x14ac:dyDescent="0.25">
      <c r="A28583">
        <v>57156</v>
      </c>
      <c r="B28583">
        <v>2.4294799999999998E-2</v>
      </c>
    </row>
    <row r="28584" spans="1:2" x14ac:dyDescent="0.25">
      <c r="A28584">
        <v>57158</v>
      </c>
      <c r="B28584">
        <v>5.8211199999999999E-3</v>
      </c>
    </row>
    <row r="28585" spans="1:2" x14ac:dyDescent="0.25">
      <c r="A28585">
        <v>57160</v>
      </c>
      <c r="B28585">
        <v>-1.2375000000000001E-2</v>
      </c>
    </row>
    <row r="28586" spans="1:2" x14ac:dyDescent="0.25">
      <c r="A28586">
        <v>57162</v>
      </c>
      <c r="B28586">
        <v>-3.0266499999999998E-2</v>
      </c>
    </row>
    <row r="28587" spans="1:2" x14ac:dyDescent="0.25">
      <c r="A28587">
        <v>57164</v>
      </c>
      <c r="B28587">
        <v>-4.78366E-2</v>
      </c>
    </row>
    <row r="28588" spans="1:2" x14ac:dyDescent="0.25">
      <c r="A28588">
        <v>57166</v>
      </c>
      <c r="B28588">
        <v>-6.5079899999999996E-2</v>
      </c>
    </row>
    <row r="28589" spans="1:2" x14ac:dyDescent="0.25">
      <c r="A28589">
        <v>57168</v>
      </c>
      <c r="B28589">
        <v>-8.1990599999999997E-2</v>
      </c>
    </row>
    <row r="28590" spans="1:2" x14ac:dyDescent="0.25">
      <c r="A28590">
        <v>57170</v>
      </c>
      <c r="B28590">
        <v>-9.8553000000000002E-2</v>
      </c>
    </row>
    <row r="28591" spans="1:2" x14ac:dyDescent="0.25">
      <c r="A28591">
        <v>57172</v>
      </c>
      <c r="B28591">
        <v>-0.114736</v>
      </c>
    </row>
    <row r="28592" spans="1:2" x14ac:dyDescent="0.25">
      <c r="A28592">
        <v>57174</v>
      </c>
      <c r="B28592">
        <v>-0.1305</v>
      </c>
    </row>
    <row r="28593" spans="1:2" x14ac:dyDescent="0.25">
      <c r="A28593">
        <v>57176</v>
      </c>
      <c r="B28593">
        <v>-0.14579</v>
      </c>
    </row>
    <row r="28594" spans="1:2" x14ac:dyDescent="0.25">
      <c r="A28594">
        <v>57178</v>
      </c>
      <c r="B28594">
        <v>-0.16053000000000001</v>
      </c>
    </row>
    <row r="28595" spans="1:2" x14ac:dyDescent="0.25">
      <c r="A28595">
        <v>57180</v>
      </c>
      <c r="B28595">
        <v>-0.17462800000000001</v>
      </c>
    </row>
    <row r="28596" spans="1:2" x14ac:dyDescent="0.25">
      <c r="A28596">
        <v>57182</v>
      </c>
      <c r="B28596">
        <v>-0.18798899999999999</v>
      </c>
    </row>
    <row r="28597" spans="1:2" x14ac:dyDescent="0.25">
      <c r="A28597">
        <v>57184</v>
      </c>
      <c r="B28597">
        <v>-0.200513</v>
      </c>
    </row>
    <row r="28598" spans="1:2" x14ac:dyDescent="0.25">
      <c r="A28598">
        <v>57186</v>
      </c>
      <c r="B28598">
        <v>-0.21210699999999999</v>
      </c>
    </row>
    <row r="28599" spans="1:2" x14ac:dyDescent="0.25">
      <c r="A28599">
        <v>57188</v>
      </c>
      <c r="B28599">
        <v>-0.22268499999999999</v>
      </c>
    </row>
    <row r="28600" spans="1:2" x14ac:dyDescent="0.25">
      <c r="A28600">
        <v>57190</v>
      </c>
      <c r="B28600">
        <v>-0.23216400000000001</v>
      </c>
    </row>
    <row r="28601" spans="1:2" x14ac:dyDescent="0.25">
      <c r="A28601">
        <v>57192</v>
      </c>
      <c r="B28601">
        <v>-0.240478</v>
      </c>
    </row>
    <row r="28602" spans="1:2" x14ac:dyDescent="0.25">
      <c r="A28602">
        <v>57194</v>
      </c>
      <c r="B28602">
        <v>-0.24757999999999999</v>
      </c>
    </row>
    <row r="28603" spans="1:2" x14ac:dyDescent="0.25">
      <c r="A28603">
        <v>57196</v>
      </c>
      <c r="B28603">
        <v>-0.25343599999999999</v>
      </c>
    </row>
    <row r="28604" spans="1:2" x14ac:dyDescent="0.25">
      <c r="A28604">
        <v>57198</v>
      </c>
      <c r="B28604">
        <v>-0.25803799999999999</v>
      </c>
    </row>
    <row r="28605" spans="1:2" x14ac:dyDescent="0.25">
      <c r="A28605">
        <v>57200</v>
      </c>
      <c r="B28605">
        <v>-0.26138699999999998</v>
      </c>
    </row>
    <row r="28606" spans="1:2" x14ac:dyDescent="0.25">
      <c r="A28606">
        <v>57202</v>
      </c>
      <c r="B28606">
        <v>-0.26349400000000001</v>
      </c>
    </row>
    <row r="28607" spans="1:2" x14ac:dyDescent="0.25">
      <c r="A28607">
        <v>57204</v>
      </c>
      <c r="B28607">
        <v>-0.26437899999999998</v>
      </c>
    </row>
    <row r="28608" spans="1:2" x14ac:dyDescent="0.25">
      <c r="A28608">
        <v>57206</v>
      </c>
      <c r="B28608">
        <v>-0.26406000000000002</v>
      </c>
    </row>
    <row r="28609" spans="1:2" x14ac:dyDescent="0.25">
      <c r="A28609">
        <v>57208</v>
      </c>
      <c r="B28609">
        <v>-0.26256400000000002</v>
      </c>
    </row>
    <row r="28610" spans="1:2" x14ac:dyDescent="0.25">
      <c r="A28610">
        <v>57210</v>
      </c>
      <c r="B28610">
        <v>-0.25992500000000002</v>
      </c>
    </row>
    <row r="28611" spans="1:2" x14ac:dyDescent="0.25">
      <c r="A28611">
        <v>57212</v>
      </c>
      <c r="B28611">
        <v>-0.25618200000000002</v>
      </c>
    </row>
    <row r="28612" spans="1:2" x14ac:dyDescent="0.25">
      <c r="A28612">
        <v>57214</v>
      </c>
      <c r="B28612">
        <v>-0.251386</v>
      </c>
    </row>
    <row r="28613" spans="1:2" x14ac:dyDescent="0.25">
      <c r="A28613">
        <v>57216</v>
      </c>
      <c r="B28613">
        <v>-0.24559800000000001</v>
      </c>
    </row>
    <row r="28614" spans="1:2" x14ac:dyDescent="0.25">
      <c r="A28614">
        <v>57218</v>
      </c>
      <c r="B28614">
        <v>-0.23888799999999999</v>
      </c>
    </row>
    <row r="28615" spans="1:2" x14ac:dyDescent="0.25">
      <c r="A28615">
        <v>57220</v>
      </c>
      <c r="B28615">
        <v>-0.23133400000000001</v>
      </c>
    </row>
    <row r="28616" spans="1:2" x14ac:dyDescent="0.25">
      <c r="A28616">
        <v>57222</v>
      </c>
      <c r="B28616">
        <v>-0.22303100000000001</v>
      </c>
    </row>
    <row r="28617" spans="1:2" x14ac:dyDescent="0.25">
      <c r="A28617">
        <v>57224</v>
      </c>
      <c r="B28617">
        <v>-0.21408099999999999</v>
      </c>
    </row>
    <row r="28618" spans="1:2" x14ac:dyDescent="0.25">
      <c r="A28618">
        <v>57226</v>
      </c>
      <c r="B28618">
        <v>-0.204596</v>
      </c>
    </row>
    <row r="28619" spans="1:2" x14ac:dyDescent="0.25">
      <c r="A28619">
        <v>57228</v>
      </c>
      <c r="B28619">
        <v>-0.19469500000000001</v>
      </c>
    </row>
    <row r="28620" spans="1:2" x14ac:dyDescent="0.25">
      <c r="A28620">
        <v>57230</v>
      </c>
      <c r="B28620">
        <v>-0.18449699999999999</v>
      </c>
    </row>
    <row r="28621" spans="1:2" x14ac:dyDescent="0.25">
      <c r="A28621">
        <v>57232</v>
      </c>
      <c r="B28621">
        <v>-0.17411399999999999</v>
      </c>
    </row>
    <row r="28622" spans="1:2" x14ac:dyDescent="0.25">
      <c r="A28622">
        <v>57234</v>
      </c>
      <c r="B28622">
        <v>-0.163661</v>
      </c>
    </row>
    <row r="28623" spans="1:2" x14ac:dyDescent="0.25">
      <c r="A28623">
        <v>57236</v>
      </c>
      <c r="B28623">
        <v>-0.15324199999999999</v>
      </c>
    </row>
    <row r="28624" spans="1:2" x14ac:dyDescent="0.25">
      <c r="A28624">
        <v>57238</v>
      </c>
      <c r="B28624">
        <v>-0.142956</v>
      </c>
    </row>
    <row r="28625" spans="1:2" x14ac:dyDescent="0.25">
      <c r="A28625">
        <v>57240</v>
      </c>
      <c r="B28625">
        <v>-0.13289400000000001</v>
      </c>
    </row>
    <row r="28626" spans="1:2" x14ac:dyDescent="0.25">
      <c r="A28626">
        <v>57242</v>
      </c>
      <c r="B28626">
        <v>-0.12314</v>
      </c>
    </row>
    <row r="28627" spans="1:2" x14ac:dyDescent="0.25">
      <c r="A28627">
        <v>57244</v>
      </c>
      <c r="B28627">
        <v>-0.113774</v>
      </c>
    </row>
    <row r="28628" spans="1:2" x14ac:dyDescent="0.25">
      <c r="A28628">
        <v>57246</v>
      </c>
      <c r="B28628">
        <v>-0.104874</v>
      </c>
    </row>
    <row r="28629" spans="1:2" x14ac:dyDescent="0.25">
      <c r="A28629">
        <v>57248</v>
      </c>
      <c r="B28629">
        <v>-9.6509999999999999E-2</v>
      </c>
    </row>
    <row r="28630" spans="1:2" x14ac:dyDescent="0.25">
      <c r="A28630">
        <v>57250</v>
      </c>
      <c r="B28630">
        <v>-8.8746800000000001E-2</v>
      </c>
    </row>
    <row r="28631" spans="1:2" x14ac:dyDescent="0.25">
      <c r="A28631">
        <v>57252</v>
      </c>
      <c r="B28631">
        <v>-8.1657599999999997E-2</v>
      </c>
    </row>
    <row r="28632" spans="1:2" x14ac:dyDescent="0.25">
      <c r="A28632">
        <v>57254</v>
      </c>
      <c r="B28632">
        <v>-7.5311799999999998E-2</v>
      </c>
    </row>
    <row r="28633" spans="1:2" x14ac:dyDescent="0.25">
      <c r="A28633">
        <v>57256</v>
      </c>
      <c r="B28633">
        <v>-6.9775599999999993E-2</v>
      </c>
    </row>
    <row r="28634" spans="1:2" x14ac:dyDescent="0.25">
      <c r="A28634">
        <v>57258</v>
      </c>
      <c r="B28634">
        <v>-6.5105999999999997E-2</v>
      </c>
    </row>
    <row r="28635" spans="1:2" x14ac:dyDescent="0.25">
      <c r="A28635">
        <v>57260</v>
      </c>
      <c r="B28635">
        <v>-6.1352299999999999E-2</v>
      </c>
    </row>
    <row r="28636" spans="1:2" x14ac:dyDescent="0.25">
      <c r="A28636">
        <v>57262</v>
      </c>
      <c r="B28636">
        <v>-5.85438E-2</v>
      </c>
    </row>
    <row r="28637" spans="1:2" x14ac:dyDescent="0.25">
      <c r="A28637">
        <v>57264</v>
      </c>
      <c r="B28637">
        <v>-5.6682299999999998E-2</v>
      </c>
    </row>
    <row r="28638" spans="1:2" x14ac:dyDescent="0.25">
      <c r="A28638">
        <v>57266</v>
      </c>
      <c r="B28638">
        <v>-5.5745299999999998E-2</v>
      </c>
    </row>
    <row r="28639" spans="1:2" x14ac:dyDescent="0.25">
      <c r="A28639">
        <v>57268</v>
      </c>
      <c r="B28639">
        <v>-5.5673800000000002E-2</v>
      </c>
    </row>
    <row r="28640" spans="1:2" x14ac:dyDescent="0.25">
      <c r="A28640">
        <v>57270</v>
      </c>
      <c r="B28640">
        <v>-5.6369500000000003E-2</v>
      </c>
    </row>
    <row r="28641" spans="1:2" x14ac:dyDescent="0.25">
      <c r="A28641">
        <v>57272</v>
      </c>
      <c r="B28641">
        <v>-5.7686899999999999E-2</v>
      </c>
    </row>
    <row r="28642" spans="1:2" x14ac:dyDescent="0.25">
      <c r="A28642">
        <v>57274</v>
      </c>
      <c r="B28642">
        <v>-5.9434099999999997E-2</v>
      </c>
    </row>
    <row r="28643" spans="1:2" x14ac:dyDescent="0.25">
      <c r="A28643">
        <v>57276</v>
      </c>
      <c r="B28643">
        <v>-6.1379400000000001E-2</v>
      </c>
    </row>
    <row r="28644" spans="1:2" x14ac:dyDescent="0.25">
      <c r="A28644">
        <v>57278</v>
      </c>
      <c r="B28644">
        <v>-6.3254299999999999E-2</v>
      </c>
    </row>
    <row r="28645" spans="1:2" x14ac:dyDescent="0.25">
      <c r="A28645">
        <v>57280</v>
      </c>
      <c r="B28645">
        <v>-6.4754199999999998E-2</v>
      </c>
    </row>
    <row r="28646" spans="1:2" x14ac:dyDescent="0.25">
      <c r="A28646">
        <v>57282</v>
      </c>
      <c r="B28646">
        <v>-6.5561099999999997E-2</v>
      </c>
    </row>
    <row r="28647" spans="1:2" x14ac:dyDescent="0.25">
      <c r="A28647">
        <v>57284</v>
      </c>
      <c r="B28647">
        <v>-6.5341099999999999E-2</v>
      </c>
    </row>
    <row r="28648" spans="1:2" x14ac:dyDescent="0.25">
      <c r="A28648">
        <v>57286</v>
      </c>
      <c r="B28648">
        <v>-6.3773099999999999E-2</v>
      </c>
    </row>
    <row r="28649" spans="1:2" x14ac:dyDescent="0.25">
      <c r="A28649">
        <v>57288</v>
      </c>
      <c r="B28649">
        <v>-6.0552399999999999E-2</v>
      </c>
    </row>
    <row r="28650" spans="1:2" x14ac:dyDescent="0.25">
      <c r="A28650">
        <v>57290</v>
      </c>
      <c r="B28650">
        <v>-5.5405599999999999E-2</v>
      </c>
    </row>
    <row r="28651" spans="1:2" x14ac:dyDescent="0.25">
      <c r="A28651">
        <v>57292</v>
      </c>
      <c r="B28651">
        <v>-4.8096199999999999E-2</v>
      </c>
    </row>
    <row r="28652" spans="1:2" x14ac:dyDescent="0.25">
      <c r="A28652">
        <v>57294</v>
      </c>
      <c r="B28652">
        <v>-3.8454000000000002E-2</v>
      </c>
    </row>
    <row r="28653" spans="1:2" x14ac:dyDescent="0.25">
      <c r="A28653">
        <v>57296</v>
      </c>
      <c r="B28653">
        <v>-2.6367100000000001E-2</v>
      </c>
    </row>
    <row r="28654" spans="1:2" x14ac:dyDescent="0.25">
      <c r="A28654">
        <v>57298</v>
      </c>
      <c r="B28654">
        <v>-1.1791599999999999E-2</v>
      </c>
    </row>
    <row r="28655" spans="1:2" x14ac:dyDescent="0.25">
      <c r="A28655">
        <v>57300</v>
      </c>
      <c r="B28655">
        <v>5.2502299999999998E-3</v>
      </c>
    </row>
    <row r="28656" spans="1:2" x14ac:dyDescent="0.25">
      <c r="A28656">
        <v>57302</v>
      </c>
      <c r="B28656">
        <v>2.46649E-2</v>
      </c>
    </row>
    <row r="28657" spans="1:2" x14ac:dyDescent="0.25">
      <c r="A28657">
        <v>57304</v>
      </c>
      <c r="B28657">
        <v>4.6284100000000002E-2</v>
      </c>
    </row>
    <row r="28658" spans="1:2" x14ac:dyDescent="0.25">
      <c r="A28658">
        <v>57306</v>
      </c>
      <c r="B28658">
        <v>6.9885299999999997E-2</v>
      </c>
    </row>
    <row r="28659" spans="1:2" x14ac:dyDescent="0.25">
      <c r="A28659">
        <v>57308</v>
      </c>
      <c r="B28659">
        <v>9.5191300000000006E-2</v>
      </c>
    </row>
    <row r="28660" spans="1:2" x14ac:dyDescent="0.25">
      <c r="A28660">
        <v>57310</v>
      </c>
      <c r="B28660">
        <v>0.121877</v>
      </c>
    </row>
    <row r="28661" spans="1:2" x14ac:dyDescent="0.25">
      <c r="A28661">
        <v>57312</v>
      </c>
      <c r="B28661">
        <v>0.14957899999999999</v>
      </c>
    </row>
    <row r="28662" spans="1:2" x14ac:dyDescent="0.25">
      <c r="A28662">
        <v>57314</v>
      </c>
      <c r="B28662">
        <v>0.17791899999999999</v>
      </c>
    </row>
    <row r="28663" spans="1:2" x14ac:dyDescent="0.25">
      <c r="A28663">
        <v>57316</v>
      </c>
      <c r="B28663">
        <v>0.20649500000000001</v>
      </c>
    </row>
    <row r="28664" spans="1:2" x14ac:dyDescent="0.25">
      <c r="A28664">
        <v>57318</v>
      </c>
      <c r="B28664">
        <v>0.234899</v>
      </c>
    </row>
    <row r="28665" spans="1:2" x14ac:dyDescent="0.25">
      <c r="A28665">
        <v>57320</v>
      </c>
      <c r="B28665">
        <v>0.26272800000000002</v>
      </c>
    </row>
    <row r="28666" spans="1:2" x14ac:dyDescent="0.25">
      <c r="A28666">
        <v>57322</v>
      </c>
      <c r="B28666">
        <v>0.28958099999999998</v>
      </c>
    </row>
    <row r="28667" spans="1:2" x14ac:dyDescent="0.25">
      <c r="A28667">
        <v>57324</v>
      </c>
      <c r="B28667">
        <v>0.31506499999999998</v>
      </c>
    </row>
    <row r="28668" spans="1:2" x14ac:dyDescent="0.25">
      <c r="A28668">
        <v>57326</v>
      </c>
      <c r="B28668">
        <v>0.33881499999999998</v>
      </c>
    </row>
    <row r="28669" spans="1:2" x14ac:dyDescent="0.25">
      <c r="A28669">
        <v>57328</v>
      </c>
      <c r="B28669">
        <v>0.360487</v>
      </c>
    </row>
    <row r="28670" spans="1:2" x14ac:dyDescent="0.25">
      <c r="A28670">
        <v>57330</v>
      </c>
      <c r="B28670">
        <v>0.37976900000000002</v>
      </c>
    </row>
    <row r="28671" spans="1:2" x14ac:dyDescent="0.25">
      <c r="A28671">
        <v>57332</v>
      </c>
      <c r="B28671">
        <v>0.39639000000000002</v>
      </c>
    </row>
    <row r="28672" spans="1:2" x14ac:dyDescent="0.25">
      <c r="A28672">
        <v>57334</v>
      </c>
      <c r="B28672">
        <v>0.41011900000000001</v>
      </c>
    </row>
    <row r="28673" spans="1:2" x14ac:dyDescent="0.25">
      <c r="A28673">
        <v>57336</v>
      </c>
      <c r="B28673">
        <v>0.42077599999999998</v>
      </c>
    </row>
    <row r="28674" spans="1:2" x14ac:dyDescent="0.25">
      <c r="A28674">
        <v>57338</v>
      </c>
      <c r="B28674">
        <v>0.42822700000000002</v>
      </c>
    </row>
    <row r="28675" spans="1:2" x14ac:dyDescent="0.25">
      <c r="A28675">
        <v>57340</v>
      </c>
      <c r="B28675">
        <v>0.43240200000000001</v>
      </c>
    </row>
    <row r="28676" spans="1:2" x14ac:dyDescent="0.25">
      <c r="A28676">
        <v>57342</v>
      </c>
      <c r="B28676">
        <v>0.43329299999999998</v>
      </c>
    </row>
    <row r="28677" spans="1:2" x14ac:dyDescent="0.25">
      <c r="A28677">
        <v>57344</v>
      </c>
      <c r="B28677">
        <v>0.43094700000000002</v>
      </c>
    </row>
    <row r="28678" spans="1:2" x14ac:dyDescent="0.25">
      <c r="A28678">
        <v>57346</v>
      </c>
      <c r="B28678">
        <v>0.42546899999999999</v>
      </c>
    </row>
    <row r="28679" spans="1:2" x14ac:dyDescent="0.25">
      <c r="A28679">
        <v>57348</v>
      </c>
      <c r="B28679">
        <v>0.41700100000000001</v>
      </c>
    </row>
    <row r="28680" spans="1:2" x14ac:dyDescent="0.25">
      <c r="A28680">
        <v>57350</v>
      </c>
      <c r="B28680">
        <v>0.40573500000000001</v>
      </c>
    </row>
    <row r="28681" spans="1:2" x14ac:dyDescent="0.25">
      <c r="A28681">
        <v>57352</v>
      </c>
      <c r="B28681">
        <v>0.39189499999999999</v>
      </c>
    </row>
    <row r="28682" spans="1:2" x14ac:dyDescent="0.25">
      <c r="A28682">
        <v>57354</v>
      </c>
      <c r="B28682">
        <v>0.37572100000000003</v>
      </c>
    </row>
    <row r="28683" spans="1:2" x14ac:dyDescent="0.25">
      <c r="A28683">
        <v>57356</v>
      </c>
      <c r="B28683">
        <v>0.35745300000000002</v>
      </c>
    </row>
    <row r="28684" spans="1:2" x14ac:dyDescent="0.25">
      <c r="A28684">
        <v>57358</v>
      </c>
      <c r="B28684">
        <v>0.337337</v>
      </c>
    </row>
    <row r="28685" spans="1:2" x14ac:dyDescent="0.25">
      <c r="A28685">
        <v>57360</v>
      </c>
      <c r="B28685">
        <v>0.31560199999999999</v>
      </c>
    </row>
    <row r="28686" spans="1:2" x14ac:dyDescent="0.25">
      <c r="A28686">
        <v>57362</v>
      </c>
      <c r="B28686">
        <v>0.29245199999999999</v>
      </c>
    </row>
    <row r="28687" spans="1:2" x14ac:dyDescent="0.25">
      <c r="A28687">
        <v>57364</v>
      </c>
      <c r="B28687">
        <v>0.26807399999999998</v>
      </c>
    </row>
    <row r="28688" spans="1:2" x14ac:dyDescent="0.25">
      <c r="A28688">
        <v>57366</v>
      </c>
      <c r="B28688">
        <v>0.24262400000000001</v>
      </c>
    </row>
    <row r="28689" spans="1:2" x14ac:dyDescent="0.25">
      <c r="A28689">
        <v>57368</v>
      </c>
      <c r="B28689">
        <v>0.21623100000000001</v>
      </c>
    </row>
    <row r="28690" spans="1:2" x14ac:dyDescent="0.25">
      <c r="A28690">
        <v>57370</v>
      </c>
      <c r="B28690">
        <v>0.188996</v>
      </c>
    </row>
    <row r="28691" spans="1:2" x14ac:dyDescent="0.25">
      <c r="A28691">
        <v>57372</v>
      </c>
      <c r="B28691">
        <v>0.16100200000000001</v>
      </c>
    </row>
    <row r="28692" spans="1:2" x14ac:dyDescent="0.25">
      <c r="A28692">
        <v>57374</v>
      </c>
      <c r="B28692">
        <v>0.13231200000000001</v>
      </c>
    </row>
    <row r="28693" spans="1:2" x14ac:dyDescent="0.25">
      <c r="A28693">
        <v>57376</v>
      </c>
      <c r="B28693">
        <v>0.102978</v>
      </c>
    </row>
    <row r="28694" spans="1:2" x14ac:dyDescent="0.25">
      <c r="A28694">
        <v>57378</v>
      </c>
      <c r="B28694">
        <v>7.3038000000000006E-2</v>
      </c>
    </row>
    <row r="28695" spans="1:2" x14ac:dyDescent="0.25">
      <c r="A28695">
        <v>57380</v>
      </c>
      <c r="B28695">
        <v>4.25349E-2</v>
      </c>
    </row>
    <row r="28696" spans="1:2" x14ac:dyDescent="0.25">
      <c r="A28696">
        <v>57382</v>
      </c>
      <c r="B28696">
        <v>1.15163E-2</v>
      </c>
    </row>
    <row r="28697" spans="1:2" x14ac:dyDescent="0.25">
      <c r="A28697">
        <v>57384</v>
      </c>
      <c r="B28697">
        <v>-1.99551E-2</v>
      </c>
    </row>
    <row r="28698" spans="1:2" x14ac:dyDescent="0.25">
      <c r="A28698">
        <v>57386</v>
      </c>
      <c r="B28698">
        <v>-5.1811299999999998E-2</v>
      </c>
    </row>
    <row r="28699" spans="1:2" x14ac:dyDescent="0.25">
      <c r="A28699">
        <v>57388</v>
      </c>
      <c r="B28699">
        <v>-8.3959500000000006E-2</v>
      </c>
    </row>
    <row r="28700" spans="1:2" x14ac:dyDescent="0.25">
      <c r="A28700">
        <v>57390</v>
      </c>
      <c r="B28700">
        <v>-0.11629</v>
      </c>
    </row>
    <row r="28701" spans="1:2" x14ac:dyDescent="0.25">
      <c r="A28701">
        <v>57392</v>
      </c>
      <c r="B28701">
        <v>-0.14866599999999999</v>
      </c>
    </row>
    <row r="28702" spans="1:2" x14ac:dyDescent="0.25">
      <c r="A28702">
        <v>57394</v>
      </c>
      <c r="B28702">
        <v>-0.18093000000000001</v>
      </c>
    </row>
    <row r="28703" spans="1:2" x14ac:dyDescent="0.25">
      <c r="A28703">
        <v>57396</v>
      </c>
      <c r="B28703">
        <v>-0.212897</v>
      </c>
    </row>
    <row r="28704" spans="1:2" x14ac:dyDescent="0.25">
      <c r="A28704">
        <v>57398</v>
      </c>
      <c r="B28704">
        <v>-0.24435599999999999</v>
      </c>
    </row>
    <row r="28705" spans="1:2" x14ac:dyDescent="0.25">
      <c r="A28705">
        <v>57400</v>
      </c>
      <c r="B28705">
        <v>-0.275086</v>
      </c>
    </row>
    <row r="28706" spans="1:2" x14ac:dyDescent="0.25">
      <c r="A28706">
        <v>57402</v>
      </c>
      <c r="B28706">
        <v>-0.30485099999999998</v>
      </c>
    </row>
    <row r="28707" spans="1:2" x14ac:dyDescent="0.25">
      <c r="A28707">
        <v>57404</v>
      </c>
      <c r="B28707">
        <v>-0.333399</v>
      </c>
    </row>
    <row r="28708" spans="1:2" x14ac:dyDescent="0.25">
      <c r="A28708">
        <v>57406</v>
      </c>
      <c r="B28708">
        <v>-0.36047400000000002</v>
      </c>
    </row>
    <row r="28709" spans="1:2" x14ac:dyDescent="0.25">
      <c r="A28709">
        <v>57408</v>
      </c>
      <c r="B28709">
        <v>-0.38582100000000003</v>
      </c>
    </row>
    <row r="28710" spans="1:2" x14ac:dyDescent="0.25">
      <c r="A28710">
        <v>57410</v>
      </c>
      <c r="B28710">
        <v>-0.40920000000000001</v>
      </c>
    </row>
    <row r="28711" spans="1:2" x14ac:dyDescent="0.25">
      <c r="A28711">
        <v>57412</v>
      </c>
      <c r="B28711">
        <v>-0.43038599999999999</v>
      </c>
    </row>
    <row r="28712" spans="1:2" x14ac:dyDescent="0.25">
      <c r="A28712">
        <v>57414</v>
      </c>
      <c r="B28712">
        <v>-0.44917600000000002</v>
      </c>
    </row>
    <row r="28713" spans="1:2" x14ac:dyDescent="0.25">
      <c r="A28713">
        <v>57416</v>
      </c>
      <c r="B28713">
        <v>-0.465393</v>
      </c>
    </row>
    <row r="28714" spans="1:2" x14ac:dyDescent="0.25">
      <c r="A28714">
        <v>57418</v>
      </c>
      <c r="B28714">
        <v>-0.47888999999999998</v>
      </c>
    </row>
    <row r="28715" spans="1:2" x14ac:dyDescent="0.25">
      <c r="A28715">
        <v>57420</v>
      </c>
      <c r="B28715">
        <v>-0.48955300000000002</v>
      </c>
    </row>
    <row r="28716" spans="1:2" x14ac:dyDescent="0.25">
      <c r="A28716">
        <v>57422</v>
      </c>
      <c r="B28716">
        <v>-0.49730799999999997</v>
      </c>
    </row>
    <row r="28717" spans="1:2" x14ac:dyDescent="0.25">
      <c r="A28717">
        <v>57424</v>
      </c>
      <c r="B28717">
        <v>-0.50211600000000001</v>
      </c>
    </row>
    <row r="28718" spans="1:2" x14ac:dyDescent="0.25">
      <c r="A28718">
        <v>57426</v>
      </c>
      <c r="B28718">
        <v>-0.50396600000000003</v>
      </c>
    </row>
    <row r="28719" spans="1:2" x14ac:dyDescent="0.25">
      <c r="A28719">
        <v>57428</v>
      </c>
      <c r="B28719">
        <v>-0.502888</v>
      </c>
    </row>
    <row r="28720" spans="1:2" x14ac:dyDescent="0.25">
      <c r="A28720">
        <v>57430</v>
      </c>
      <c r="B28720">
        <v>-0.49892799999999998</v>
      </c>
    </row>
    <row r="28721" spans="1:2" x14ac:dyDescent="0.25">
      <c r="A28721">
        <v>57432</v>
      </c>
      <c r="B28721">
        <v>-0.49214799999999997</v>
      </c>
    </row>
    <row r="28722" spans="1:2" x14ac:dyDescent="0.25">
      <c r="A28722">
        <v>57434</v>
      </c>
      <c r="B28722">
        <v>-0.48262100000000002</v>
      </c>
    </row>
    <row r="28723" spans="1:2" x14ac:dyDescent="0.25">
      <c r="A28723">
        <v>57436</v>
      </c>
      <c r="B28723">
        <v>-0.47042299999999998</v>
      </c>
    </row>
    <row r="28724" spans="1:2" x14ac:dyDescent="0.25">
      <c r="A28724">
        <v>57438</v>
      </c>
      <c r="B28724">
        <v>-0.45563300000000001</v>
      </c>
    </row>
    <row r="28725" spans="1:2" x14ac:dyDescent="0.25">
      <c r="A28725">
        <v>57440</v>
      </c>
      <c r="B28725">
        <v>-0.43832100000000002</v>
      </c>
    </row>
    <row r="28726" spans="1:2" x14ac:dyDescent="0.25">
      <c r="A28726">
        <v>57442</v>
      </c>
      <c r="B28726">
        <v>-0.41855300000000001</v>
      </c>
    </row>
    <row r="28727" spans="1:2" x14ac:dyDescent="0.25">
      <c r="A28727">
        <v>57444</v>
      </c>
      <c r="B28727">
        <v>-0.396401</v>
      </c>
    </row>
    <row r="28728" spans="1:2" x14ac:dyDescent="0.25">
      <c r="A28728">
        <v>57446</v>
      </c>
      <c r="B28728">
        <v>-0.37192999999999998</v>
      </c>
    </row>
    <row r="28729" spans="1:2" x14ac:dyDescent="0.25">
      <c r="A28729">
        <v>57448</v>
      </c>
      <c r="B28729">
        <v>-0.34520299999999998</v>
      </c>
    </row>
    <row r="28730" spans="1:2" x14ac:dyDescent="0.25">
      <c r="A28730">
        <v>57450</v>
      </c>
      <c r="B28730">
        <v>-0.31629200000000002</v>
      </c>
    </row>
    <row r="28731" spans="1:2" x14ac:dyDescent="0.25">
      <c r="A28731">
        <v>57452</v>
      </c>
      <c r="B28731">
        <v>-0.28528300000000001</v>
      </c>
    </row>
    <row r="28732" spans="1:2" x14ac:dyDescent="0.25">
      <c r="A28732">
        <v>57454</v>
      </c>
      <c r="B28732">
        <v>-0.25228299999999998</v>
      </c>
    </row>
    <row r="28733" spans="1:2" x14ac:dyDescent="0.25">
      <c r="A28733">
        <v>57456</v>
      </c>
      <c r="B28733">
        <v>-0.217418</v>
      </c>
    </row>
    <row r="28734" spans="1:2" x14ac:dyDescent="0.25">
      <c r="A28734">
        <v>57458</v>
      </c>
      <c r="B28734">
        <v>-0.180843</v>
      </c>
    </row>
    <row r="28735" spans="1:2" x14ac:dyDescent="0.25">
      <c r="A28735">
        <v>57460</v>
      </c>
      <c r="B28735">
        <v>-0.142738</v>
      </c>
    </row>
    <row r="28736" spans="1:2" x14ac:dyDescent="0.25">
      <c r="A28736">
        <v>57462</v>
      </c>
      <c r="B28736">
        <v>-0.103314</v>
      </c>
    </row>
    <row r="28737" spans="1:2" x14ac:dyDescent="0.25">
      <c r="A28737">
        <v>57464</v>
      </c>
      <c r="B28737">
        <v>-6.2817700000000004E-2</v>
      </c>
    </row>
    <row r="28738" spans="1:2" x14ac:dyDescent="0.25">
      <c r="A28738">
        <v>57466</v>
      </c>
      <c r="B28738">
        <v>-2.1519699999999999E-2</v>
      </c>
    </row>
    <row r="28739" spans="1:2" x14ac:dyDescent="0.25">
      <c r="A28739">
        <v>57468</v>
      </c>
      <c r="B28739">
        <v>2.02822E-2</v>
      </c>
    </row>
    <row r="28740" spans="1:2" x14ac:dyDescent="0.25">
      <c r="A28740">
        <v>57470</v>
      </c>
      <c r="B28740">
        <v>6.2265800000000003E-2</v>
      </c>
    </row>
    <row r="28741" spans="1:2" x14ac:dyDescent="0.25">
      <c r="A28741">
        <v>57472</v>
      </c>
      <c r="B28741">
        <v>0.10409599999999999</v>
      </c>
    </row>
    <row r="28742" spans="1:2" x14ac:dyDescent="0.25">
      <c r="A28742">
        <v>57474</v>
      </c>
      <c r="B28742">
        <v>0.14541899999999999</v>
      </c>
    </row>
    <row r="28743" spans="1:2" x14ac:dyDescent="0.25">
      <c r="A28743">
        <v>57476</v>
      </c>
      <c r="B28743">
        <v>0.18588299999999999</v>
      </c>
    </row>
    <row r="28744" spans="1:2" x14ac:dyDescent="0.25">
      <c r="A28744">
        <v>57478</v>
      </c>
      <c r="B28744">
        <v>0.225136</v>
      </c>
    </row>
    <row r="28745" spans="1:2" x14ac:dyDescent="0.25">
      <c r="A28745">
        <v>57480</v>
      </c>
      <c r="B28745">
        <v>0.26282100000000003</v>
      </c>
    </row>
    <row r="28746" spans="1:2" x14ac:dyDescent="0.25">
      <c r="A28746">
        <v>57482</v>
      </c>
      <c r="B28746">
        <v>0.298593</v>
      </c>
    </row>
    <row r="28747" spans="1:2" x14ac:dyDescent="0.25">
      <c r="A28747">
        <v>57484</v>
      </c>
      <c r="B28747">
        <v>0.33212799999999998</v>
      </c>
    </row>
    <row r="28748" spans="1:2" x14ac:dyDescent="0.25">
      <c r="A28748">
        <v>57486</v>
      </c>
      <c r="B28748">
        <v>0.36311399999999999</v>
      </c>
    </row>
    <row r="28749" spans="1:2" x14ac:dyDescent="0.25">
      <c r="A28749">
        <v>57488</v>
      </c>
      <c r="B28749">
        <v>0.39125799999999999</v>
      </c>
    </row>
    <row r="28750" spans="1:2" x14ac:dyDescent="0.25">
      <c r="A28750">
        <v>57490</v>
      </c>
      <c r="B28750">
        <v>0.416292</v>
      </c>
    </row>
    <row r="28751" spans="1:2" x14ac:dyDescent="0.25">
      <c r="A28751">
        <v>57492</v>
      </c>
      <c r="B28751">
        <v>0.43796099999999999</v>
      </c>
    </row>
    <row r="28752" spans="1:2" x14ac:dyDescent="0.25">
      <c r="A28752">
        <v>57494</v>
      </c>
      <c r="B28752">
        <v>0.45603700000000003</v>
      </c>
    </row>
    <row r="28753" spans="1:2" x14ac:dyDescent="0.25">
      <c r="A28753">
        <v>57496</v>
      </c>
      <c r="B28753">
        <v>0.47033199999999997</v>
      </c>
    </row>
    <row r="28754" spans="1:2" x14ac:dyDescent="0.25">
      <c r="A28754">
        <v>57498</v>
      </c>
      <c r="B28754">
        <v>0.48067399999999999</v>
      </c>
    </row>
    <row r="28755" spans="1:2" x14ac:dyDescent="0.25">
      <c r="A28755">
        <v>57500</v>
      </c>
      <c r="B28755">
        <v>0.48692999999999997</v>
      </c>
    </row>
    <row r="28756" spans="1:2" x14ac:dyDescent="0.25">
      <c r="A28756">
        <v>57502</v>
      </c>
      <c r="B28756">
        <v>0.48900700000000002</v>
      </c>
    </row>
    <row r="28757" spans="1:2" x14ac:dyDescent="0.25">
      <c r="A28757">
        <v>57504</v>
      </c>
      <c r="B28757">
        <v>0.48684899999999998</v>
      </c>
    </row>
    <row r="28758" spans="1:2" x14ac:dyDescent="0.25">
      <c r="A28758">
        <v>57506</v>
      </c>
      <c r="B28758">
        <v>0.48044500000000001</v>
      </c>
    </row>
    <row r="28759" spans="1:2" x14ac:dyDescent="0.25">
      <c r="A28759">
        <v>57508</v>
      </c>
      <c r="B28759">
        <v>0.469835</v>
      </c>
    </row>
    <row r="28760" spans="1:2" x14ac:dyDescent="0.25">
      <c r="A28760">
        <v>57510</v>
      </c>
      <c r="B28760">
        <v>0.45510800000000001</v>
      </c>
    </row>
    <row r="28761" spans="1:2" x14ac:dyDescent="0.25">
      <c r="A28761">
        <v>57512</v>
      </c>
      <c r="B28761">
        <v>0.43641200000000002</v>
      </c>
    </row>
    <row r="28762" spans="1:2" x14ac:dyDescent="0.25">
      <c r="A28762">
        <v>57514</v>
      </c>
      <c r="B28762">
        <v>0.413939</v>
      </c>
    </row>
    <row r="28763" spans="1:2" x14ac:dyDescent="0.25">
      <c r="A28763">
        <v>57516</v>
      </c>
      <c r="B28763">
        <v>0.38792500000000002</v>
      </c>
    </row>
    <row r="28764" spans="1:2" x14ac:dyDescent="0.25">
      <c r="A28764">
        <v>57518</v>
      </c>
      <c r="B28764">
        <v>0.358655</v>
      </c>
    </row>
    <row r="28765" spans="1:2" x14ac:dyDescent="0.25">
      <c r="A28765">
        <v>57520</v>
      </c>
      <c r="B28765">
        <v>0.32645299999999999</v>
      </c>
    </row>
    <row r="28766" spans="1:2" x14ac:dyDescent="0.25">
      <c r="A28766">
        <v>57522</v>
      </c>
      <c r="B28766">
        <v>0.29168100000000002</v>
      </c>
    </row>
    <row r="28767" spans="1:2" x14ac:dyDescent="0.25">
      <c r="A28767">
        <v>57524</v>
      </c>
      <c r="B28767">
        <v>0.25471700000000003</v>
      </c>
    </row>
    <row r="28768" spans="1:2" x14ac:dyDescent="0.25">
      <c r="A28768">
        <v>57526</v>
      </c>
      <c r="B28768">
        <v>0.21595900000000001</v>
      </c>
    </row>
    <row r="28769" spans="1:2" x14ac:dyDescent="0.25">
      <c r="A28769">
        <v>57528</v>
      </c>
      <c r="B28769">
        <v>0.175819</v>
      </c>
    </row>
    <row r="28770" spans="1:2" x14ac:dyDescent="0.25">
      <c r="A28770">
        <v>57530</v>
      </c>
      <c r="B28770">
        <v>0.134715</v>
      </c>
    </row>
    <row r="28771" spans="1:2" x14ac:dyDescent="0.25">
      <c r="A28771">
        <v>57532</v>
      </c>
      <c r="B28771">
        <v>9.3069700000000005E-2</v>
      </c>
    </row>
    <row r="28772" spans="1:2" x14ac:dyDescent="0.25">
      <c r="A28772">
        <v>57534</v>
      </c>
      <c r="B28772">
        <v>5.12962E-2</v>
      </c>
    </row>
    <row r="28773" spans="1:2" x14ac:dyDescent="0.25">
      <c r="A28773">
        <v>57536</v>
      </c>
      <c r="B28773">
        <v>9.80258E-3</v>
      </c>
    </row>
    <row r="28774" spans="1:2" x14ac:dyDescent="0.25">
      <c r="A28774">
        <v>57538</v>
      </c>
      <c r="B28774">
        <v>-3.1007E-2</v>
      </c>
    </row>
    <row r="28775" spans="1:2" x14ac:dyDescent="0.25">
      <c r="A28775">
        <v>57540</v>
      </c>
      <c r="B28775">
        <v>-7.0750499999999994E-2</v>
      </c>
    </row>
    <row r="28776" spans="1:2" x14ac:dyDescent="0.25">
      <c r="A28776">
        <v>57542</v>
      </c>
      <c r="B28776">
        <v>-0.10906299999999999</v>
      </c>
    </row>
    <row r="28777" spans="1:2" x14ac:dyDescent="0.25">
      <c r="A28777">
        <v>57544</v>
      </c>
      <c r="B28777">
        <v>-0.145594</v>
      </c>
    </row>
    <row r="28778" spans="1:2" x14ac:dyDescent="0.25">
      <c r="A28778">
        <v>57546</v>
      </c>
      <c r="B28778">
        <v>-0.18001</v>
      </c>
    </row>
    <row r="28779" spans="1:2" x14ac:dyDescent="0.25">
      <c r="A28779">
        <v>57548</v>
      </c>
      <c r="B28779">
        <v>-0.21199999999999999</v>
      </c>
    </row>
    <row r="28780" spans="1:2" x14ac:dyDescent="0.25">
      <c r="A28780">
        <v>57550</v>
      </c>
      <c r="B28780">
        <v>-0.241288</v>
      </c>
    </row>
    <row r="28781" spans="1:2" x14ac:dyDescent="0.25">
      <c r="A28781">
        <v>57552</v>
      </c>
      <c r="B28781">
        <v>-0.267621</v>
      </c>
    </row>
    <row r="28782" spans="1:2" x14ac:dyDescent="0.25">
      <c r="A28782">
        <v>57554</v>
      </c>
      <c r="B28782">
        <v>-0.29078300000000001</v>
      </c>
    </row>
    <row r="28783" spans="1:2" x14ac:dyDescent="0.25">
      <c r="A28783">
        <v>57556</v>
      </c>
      <c r="B28783">
        <v>-0.31058999999999998</v>
      </c>
    </row>
    <row r="28784" spans="1:2" x14ac:dyDescent="0.25">
      <c r="A28784">
        <v>57558</v>
      </c>
      <c r="B28784">
        <v>-0.32689400000000002</v>
      </c>
    </row>
    <row r="28785" spans="1:2" x14ac:dyDescent="0.25">
      <c r="A28785">
        <v>57560</v>
      </c>
      <c r="B28785">
        <v>-0.339584</v>
      </c>
    </row>
    <row r="28786" spans="1:2" x14ac:dyDescent="0.25">
      <c r="A28786">
        <v>57562</v>
      </c>
      <c r="B28786">
        <v>-0.34858899999999998</v>
      </c>
    </row>
    <row r="28787" spans="1:2" x14ac:dyDescent="0.25">
      <c r="A28787">
        <v>57564</v>
      </c>
      <c r="B28787">
        <v>-0.35386699999999999</v>
      </c>
    </row>
    <row r="28788" spans="1:2" x14ac:dyDescent="0.25">
      <c r="A28788">
        <v>57566</v>
      </c>
      <c r="B28788">
        <v>-0.35541600000000001</v>
      </c>
    </row>
    <row r="28789" spans="1:2" x14ac:dyDescent="0.25">
      <c r="A28789">
        <v>57568</v>
      </c>
      <c r="B28789">
        <v>-0.353273</v>
      </c>
    </row>
    <row r="28790" spans="1:2" x14ac:dyDescent="0.25">
      <c r="A28790">
        <v>57570</v>
      </c>
      <c r="B28790">
        <v>-0.34749999999999998</v>
      </c>
    </row>
    <row r="28791" spans="1:2" x14ac:dyDescent="0.25">
      <c r="A28791">
        <v>57572</v>
      </c>
      <c r="B28791">
        <v>-0.338196</v>
      </c>
    </row>
    <row r="28792" spans="1:2" x14ac:dyDescent="0.25">
      <c r="A28792">
        <v>57574</v>
      </c>
      <c r="B28792">
        <v>-0.32550000000000001</v>
      </c>
    </row>
    <row r="28793" spans="1:2" x14ac:dyDescent="0.25">
      <c r="A28793">
        <v>57576</v>
      </c>
      <c r="B28793">
        <v>-0.309585</v>
      </c>
    </row>
    <row r="28794" spans="1:2" x14ac:dyDescent="0.25">
      <c r="A28794">
        <v>57578</v>
      </c>
      <c r="B28794">
        <v>-0.290659</v>
      </c>
    </row>
    <row r="28795" spans="1:2" x14ac:dyDescent="0.25">
      <c r="A28795">
        <v>57580</v>
      </c>
      <c r="B28795">
        <v>-0.268959</v>
      </c>
    </row>
    <row r="28796" spans="1:2" x14ac:dyDescent="0.25">
      <c r="A28796">
        <v>57582</v>
      </c>
      <c r="B28796">
        <v>-0.24476100000000001</v>
      </c>
    </row>
    <row r="28797" spans="1:2" x14ac:dyDescent="0.25">
      <c r="A28797">
        <v>57584</v>
      </c>
      <c r="B28797">
        <v>-0.21836800000000001</v>
      </c>
    </row>
    <row r="28798" spans="1:2" x14ac:dyDescent="0.25">
      <c r="A28798">
        <v>57586</v>
      </c>
      <c r="B28798">
        <v>-0.19009799999999999</v>
      </c>
    </row>
    <row r="28799" spans="1:2" x14ac:dyDescent="0.25">
      <c r="A28799">
        <v>57588</v>
      </c>
      <c r="B28799">
        <v>-0.16028500000000001</v>
      </c>
    </row>
    <row r="28800" spans="1:2" x14ac:dyDescent="0.25">
      <c r="A28800">
        <v>57590</v>
      </c>
      <c r="B28800">
        <v>-0.129269</v>
      </c>
    </row>
    <row r="28801" spans="1:2" x14ac:dyDescent="0.25">
      <c r="A28801">
        <v>57592</v>
      </c>
      <c r="B28801">
        <v>-9.7389100000000006E-2</v>
      </c>
    </row>
    <row r="28802" spans="1:2" x14ac:dyDescent="0.25">
      <c r="A28802">
        <v>57594</v>
      </c>
      <c r="B28802">
        <v>-6.4969499999999999E-2</v>
      </c>
    </row>
    <row r="28803" spans="1:2" x14ac:dyDescent="0.25">
      <c r="A28803">
        <v>57596</v>
      </c>
      <c r="B28803">
        <v>-3.23173E-2</v>
      </c>
    </row>
    <row r="28804" spans="1:2" x14ac:dyDescent="0.25">
      <c r="A28804">
        <v>57598</v>
      </c>
      <c r="B28804">
        <v>2.8239200000000002E-4</v>
      </c>
    </row>
    <row r="28805" spans="1:2" x14ac:dyDescent="0.25">
      <c r="A28805">
        <v>57600</v>
      </c>
      <c r="B28805">
        <v>3.2575399999999997E-2</v>
      </c>
    </row>
    <row r="28806" spans="1:2" x14ac:dyDescent="0.25">
      <c r="A28806">
        <v>57602</v>
      </c>
      <c r="B28806">
        <v>6.4346399999999998E-2</v>
      </c>
    </row>
    <row r="28807" spans="1:2" x14ac:dyDescent="0.25">
      <c r="A28807">
        <v>57604</v>
      </c>
      <c r="B28807">
        <v>9.5400700000000005E-2</v>
      </c>
    </row>
    <row r="28808" spans="1:2" x14ac:dyDescent="0.25">
      <c r="A28808">
        <v>57606</v>
      </c>
      <c r="B28808">
        <v>0.12557099999999999</v>
      </c>
    </row>
    <row r="28809" spans="1:2" x14ac:dyDescent="0.25">
      <c r="A28809">
        <v>57608</v>
      </c>
      <c r="B28809">
        <v>0.15471499999999999</v>
      </c>
    </row>
    <row r="28810" spans="1:2" x14ac:dyDescent="0.25">
      <c r="A28810">
        <v>57610</v>
      </c>
      <c r="B28810">
        <v>0.18271200000000001</v>
      </c>
    </row>
    <row r="28811" spans="1:2" x14ac:dyDescent="0.25">
      <c r="A28811">
        <v>57612</v>
      </c>
      <c r="B28811">
        <v>0.209451</v>
      </c>
    </row>
    <row r="28812" spans="1:2" x14ac:dyDescent="0.25">
      <c r="A28812">
        <v>57614</v>
      </c>
      <c r="B28812">
        <v>0.23482900000000001</v>
      </c>
    </row>
    <row r="28813" spans="1:2" x14ac:dyDescent="0.25">
      <c r="A28813">
        <v>57616</v>
      </c>
      <c r="B28813">
        <v>0.258739</v>
      </c>
    </row>
    <row r="28814" spans="1:2" x14ac:dyDescent="0.25">
      <c r="A28814">
        <v>57618</v>
      </c>
      <c r="B28814">
        <v>0.28107300000000002</v>
      </c>
    </row>
    <row r="28815" spans="1:2" x14ac:dyDescent="0.25">
      <c r="A28815">
        <v>57620</v>
      </c>
      <c r="B28815">
        <v>0.30171100000000001</v>
      </c>
    </row>
    <row r="28816" spans="1:2" x14ac:dyDescent="0.25">
      <c r="A28816">
        <v>57622</v>
      </c>
      <c r="B28816">
        <v>0.32052999999999998</v>
      </c>
    </row>
    <row r="28817" spans="1:2" x14ac:dyDescent="0.25">
      <c r="A28817">
        <v>57624</v>
      </c>
      <c r="B28817">
        <v>0.337397</v>
      </c>
    </row>
    <row r="28818" spans="1:2" x14ac:dyDescent="0.25">
      <c r="A28818">
        <v>57626</v>
      </c>
      <c r="B28818">
        <v>0.35216999999999998</v>
      </c>
    </row>
    <row r="28819" spans="1:2" x14ac:dyDescent="0.25">
      <c r="A28819">
        <v>57628</v>
      </c>
      <c r="B28819">
        <v>0.36470599999999997</v>
      </c>
    </row>
    <row r="28820" spans="1:2" x14ac:dyDescent="0.25">
      <c r="A28820">
        <v>57630</v>
      </c>
      <c r="B28820">
        <v>0.37485600000000002</v>
      </c>
    </row>
    <row r="28821" spans="1:2" x14ac:dyDescent="0.25">
      <c r="A28821">
        <v>57632</v>
      </c>
      <c r="B28821">
        <v>0.38247100000000001</v>
      </c>
    </row>
    <row r="28822" spans="1:2" x14ac:dyDescent="0.25">
      <c r="A28822">
        <v>57634</v>
      </c>
      <c r="B28822">
        <v>0.38741500000000001</v>
      </c>
    </row>
    <row r="28823" spans="1:2" x14ac:dyDescent="0.25">
      <c r="A28823">
        <v>57636</v>
      </c>
      <c r="B28823">
        <v>0.38955899999999999</v>
      </c>
    </row>
    <row r="28824" spans="1:2" x14ac:dyDescent="0.25">
      <c r="A28824">
        <v>57638</v>
      </c>
      <c r="B28824">
        <v>0.388789</v>
      </c>
    </row>
    <row r="28825" spans="1:2" x14ac:dyDescent="0.25">
      <c r="A28825">
        <v>57640</v>
      </c>
      <c r="B28825">
        <v>0.38501200000000002</v>
      </c>
    </row>
    <row r="28826" spans="1:2" x14ac:dyDescent="0.25">
      <c r="A28826">
        <v>57642</v>
      </c>
      <c r="B28826">
        <v>0.37815300000000002</v>
      </c>
    </row>
    <row r="28827" spans="1:2" x14ac:dyDescent="0.25">
      <c r="A28827">
        <v>57644</v>
      </c>
      <c r="B28827">
        <v>0.36816599999999999</v>
      </c>
    </row>
    <row r="28828" spans="1:2" x14ac:dyDescent="0.25">
      <c r="A28828">
        <v>57646</v>
      </c>
      <c r="B28828">
        <v>0.35504599999999997</v>
      </c>
    </row>
    <row r="28829" spans="1:2" x14ac:dyDescent="0.25">
      <c r="A28829">
        <v>57648</v>
      </c>
      <c r="B28829">
        <v>0.338814</v>
      </c>
    </row>
    <row r="28830" spans="1:2" x14ac:dyDescent="0.25">
      <c r="A28830">
        <v>57650</v>
      </c>
      <c r="B28830">
        <v>0.31952900000000001</v>
      </c>
    </row>
    <row r="28831" spans="1:2" x14ac:dyDescent="0.25">
      <c r="A28831">
        <v>57652</v>
      </c>
      <c r="B28831">
        <v>0.29727900000000002</v>
      </c>
    </row>
    <row r="28832" spans="1:2" x14ac:dyDescent="0.25">
      <c r="A28832">
        <v>57654</v>
      </c>
      <c r="B28832">
        <v>0.27218799999999999</v>
      </c>
    </row>
    <row r="28833" spans="1:2" x14ac:dyDescent="0.25">
      <c r="A28833">
        <v>57656</v>
      </c>
      <c r="B28833">
        <v>0.244417</v>
      </c>
    </row>
    <row r="28834" spans="1:2" x14ac:dyDescent="0.25">
      <c r="A28834">
        <v>57658</v>
      </c>
      <c r="B28834">
        <v>0.21416099999999999</v>
      </c>
    </row>
    <row r="28835" spans="1:2" x14ac:dyDescent="0.25">
      <c r="A28835">
        <v>57660</v>
      </c>
      <c r="B28835">
        <v>0.181649</v>
      </c>
    </row>
    <row r="28836" spans="1:2" x14ac:dyDescent="0.25">
      <c r="A28836">
        <v>57662</v>
      </c>
      <c r="B28836">
        <v>0.14713799999999999</v>
      </c>
    </row>
    <row r="28837" spans="1:2" x14ac:dyDescent="0.25">
      <c r="A28837">
        <v>57664</v>
      </c>
      <c r="B28837">
        <v>0.11092</v>
      </c>
    </row>
    <row r="28838" spans="1:2" x14ac:dyDescent="0.25">
      <c r="A28838">
        <v>57666</v>
      </c>
      <c r="B28838">
        <v>7.3306999999999997E-2</v>
      </c>
    </row>
    <row r="28839" spans="1:2" x14ac:dyDescent="0.25">
      <c r="A28839">
        <v>57668</v>
      </c>
      <c r="B28839">
        <v>3.4639099999999999E-2</v>
      </c>
    </row>
    <row r="28840" spans="1:2" x14ac:dyDescent="0.25">
      <c r="A28840">
        <v>57670</v>
      </c>
      <c r="B28840">
        <v>-4.7247000000000001E-3</v>
      </c>
    </row>
    <row r="28841" spans="1:2" x14ac:dyDescent="0.25">
      <c r="A28841">
        <v>57672</v>
      </c>
      <c r="B28841">
        <v>-4.4414000000000002E-2</v>
      </c>
    </row>
    <row r="28842" spans="1:2" x14ac:dyDescent="0.25">
      <c r="A28842">
        <v>57674</v>
      </c>
      <c r="B28842">
        <v>-8.4048499999999998E-2</v>
      </c>
    </row>
    <row r="28843" spans="1:2" x14ac:dyDescent="0.25">
      <c r="A28843">
        <v>57676</v>
      </c>
      <c r="B28843">
        <v>-0.123241</v>
      </c>
    </row>
    <row r="28844" spans="1:2" x14ac:dyDescent="0.25">
      <c r="A28844">
        <v>57678</v>
      </c>
      <c r="B28844">
        <v>-0.16161</v>
      </c>
    </row>
    <row r="28845" spans="1:2" x14ac:dyDescent="0.25">
      <c r="A28845">
        <v>57680</v>
      </c>
      <c r="B28845">
        <v>-0.19877600000000001</v>
      </c>
    </row>
    <row r="28846" spans="1:2" x14ac:dyDescent="0.25">
      <c r="A28846">
        <v>57682</v>
      </c>
      <c r="B28846">
        <v>-0.23436699999999999</v>
      </c>
    </row>
    <row r="28847" spans="1:2" x14ac:dyDescent="0.25">
      <c r="A28847">
        <v>57684</v>
      </c>
      <c r="B28847">
        <v>-0.26803700000000003</v>
      </c>
    </row>
    <row r="28848" spans="1:2" x14ac:dyDescent="0.25">
      <c r="A28848">
        <v>57686</v>
      </c>
      <c r="B28848">
        <v>-0.299458</v>
      </c>
    </row>
    <row r="28849" spans="1:2" x14ac:dyDescent="0.25">
      <c r="A28849">
        <v>57688</v>
      </c>
      <c r="B28849">
        <v>-0.32833400000000001</v>
      </c>
    </row>
    <row r="28850" spans="1:2" x14ac:dyDescent="0.25">
      <c r="A28850">
        <v>57690</v>
      </c>
      <c r="B28850">
        <v>-0.35440500000000003</v>
      </c>
    </row>
    <row r="28851" spans="1:2" x14ac:dyDescent="0.25">
      <c r="A28851">
        <v>57692</v>
      </c>
      <c r="B28851">
        <v>-0.37744699999999998</v>
      </c>
    </row>
    <row r="28852" spans="1:2" x14ac:dyDescent="0.25">
      <c r="A28852">
        <v>57694</v>
      </c>
      <c r="B28852">
        <v>-0.39728000000000002</v>
      </c>
    </row>
    <row r="28853" spans="1:2" x14ac:dyDescent="0.25">
      <c r="A28853">
        <v>57696</v>
      </c>
      <c r="B28853">
        <v>-0.41375800000000001</v>
      </c>
    </row>
    <row r="28854" spans="1:2" x14ac:dyDescent="0.25">
      <c r="A28854">
        <v>57698</v>
      </c>
      <c r="B28854">
        <v>-0.42677999999999999</v>
      </c>
    </row>
    <row r="28855" spans="1:2" x14ac:dyDescent="0.25">
      <c r="A28855">
        <v>57700</v>
      </c>
      <c r="B28855">
        <v>-0.43628099999999997</v>
      </c>
    </row>
    <row r="28856" spans="1:2" x14ac:dyDescent="0.25">
      <c r="A28856">
        <v>57702</v>
      </c>
      <c r="B28856">
        <v>-0.44224000000000002</v>
      </c>
    </row>
    <row r="28857" spans="1:2" x14ac:dyDescent="0.25">
      <c r="A28857">
        <v>57704</v>
      </c>
      <c r="B28857">
        <v>-0.44468099999999999</v>
      </c>
    </row>
    <row r="28858" spans="1:2" x14ac:dyDescent="0.25">
      <c r="A28858">
        <v>57706</v>
      </c>
      <c r="B28858">
        <v>-0.44366899999999998</v>
      </c>
    </row>
    <row r="28859" spans="1:2" x14ac:dyDescent="0.25">
      <c r="A28859">
        <v>57708</v>
      </c>
      <c r="B28859">
        <v>-0.43930999999999998</v>
      </c>
    </row>
    <row r="28860" spans="1:2" x14ac:dyDescent="0.25">
      <c r="A28860">
        <v>57710</v>
      </c>
      <c r="B28860">
        <v>-0.43173699999999998</v>
      </c>
    </row>
    <row r="28861" spans="1:2" x14ac:dyDescent="0.25">
      <c r="A28861">
        <v>57712</v>
      </c>
      <c r="B28861">
        <v>-0.421124</v>
      </c>
    </row>
    <row r="28862" spans="1:2" x14ac:dyDescent="0.25">
      <c r="A28862">
        <v>57714</v>
      </c>
      <c r="B28862">
        <v>-0.40767100000000001</v>
      </c>
    </row>
    <row r="28863" spans="1:2" x14ac:dyDescent="0.25">
      <c r="A28863">
        <v>57716</v>
      </c>
      <c r="B28863">
        <v>-0.39160299999999998</v>
      </c>
    </row>
    <row r="28864" spans="1:2" x14ac:dyDescent="0.25">
      <c r="A28864">
        <v>57718</v>
      </c>
      <c r="B28864">
        <v>-0.37316500000000002</v>
      </c>
    </row>
    <row r="28865" spans="1:2" x14ac:dyDescent="0.25">
      <c r="A28865">
        <v>57720</v>
      </c>
      <c r="B28865">
        <v>-0.35261399999999998</v>
      </c>
    </row>
    <row r="28866" spans="1:2" x14ac:dyDescent="0.25">
      <c r="A28866">
        <v>57722</v>
      </c>
      <c r="B28866">
        <v>-0.33021499999999998</v>
      </c>
    </row>
    <row r="28867" spans="1:2" x14ac:dyDescent="0.25">
      <c r="A28867">
        <v>57724</v>
      </c>
      <c r="B28867">
        <v>-0.30623699999999998</v>
      </c>
    </row>
    <row r="28868" spans="1:2" x14ac:dyDescent="0.25">
      <c r="A28868">
        <v>57726</v>
      </c>
      <c r="B28868">
        <v>-0.280945</v>
      </c>
    </row>
    <row r="28869" spans="1:2" x14ac:dyDescent="0.25">
      <c r="A28869">
        <v>57728</v>
      </c>
      <c r="B28869">
        <v>-0.25459799999999999</v>
      </c>
    </row>
    <row r="28870" spans="1:2" x14ac:dyDescent="0.25">
      <c r="A28870">
        <v>57730</v>
      </c>
      <c r="B28870">
        <v>-0.22744500000000001</v>
      </c>
    </row>
    <row r="28871" spans="1:2" x14ac:dyDescent="0.25">
      <c r="A28871">
        <v>57732</v>
      </c>
      <c r="B28871">
        <v>-0.19971800000000001</v>
      </c>
    </row>
    <row r="28872" spans="1:2" x14ac:dyDescent="0.25">
      <c r="A28872">
        <v>57734</v>
      </c>
      <c r="B28872">
        <v>-0.171626</v>
      </c>
    </row>
    <row r="28873" spans="1:2" x14ac:dyDescent="0.25">
      <c r="A28873">
        <v>57736</v>
      </c>
      <c r="B28873">
        <v>-0.14336099999999999</v>
      </c>
    </row>
    <row r="28874" spans="1:2" x14ac:dyDescent="0.25">
      <c r="A28874">
        <v>57738</v>
      </c>
      <c r="B28874">
        <v>-0.115094</v>
      </c>
    </row>
    <row r="28875" spans="1:2" x14ac:dyDescent="0.25">
      <c r="A28875">
        <v>57740</v>
      </c>
      <c r="B28875">
        <v>-8.6976600000000001E-2</v>
      </c>
    </row>
    <row r="28876" spans="1:2" x14ac:dyDescent="0.25">
      <c r="A28876">
        <v>57742</v>
      </c>
      <c r="B28876">
        <v>-5.9151500000000003E-2</v>
      </c>
    </row>
    <row r="28877" spans="1:2" x14ac:dyDescent="0.25">
      <c r="A28877">
        <v>57744</v>
      </c>
      <c r="B28877">
        <v>-3.1746000000000003E-2</v>
      </c>
    </row>
    <row r="28878" spans="1:2" x14ac:dyDescent="0.25">
      <c r="A28878">
        <v>57746</v>
      </c>
      <c r="B28878">
        <v>-4.8739200000000003E-3</v>
      </c>
    </row>
    <row r="28879" spans="1:2" x14ac:dyDescent="0.25">
      <c r="A28879">
        <v>57748</v>
      </c>
      <c r="B28879">
        <v>2.1349799999999999E-2</v>
      </c>
    </row>
    <row r="28880" spans="1:2" x14ac:dyDescent="0.25">
      <c r="A28880">
        <v>57750</v>
      </c>
      <c r="B28880">
        <v>4.6804100000000001E-2</v>
      </c>
    </row>
    <row r="28881" spans="1:2" x14ac:dyDescent="0.25">
      <c r="A28881">
        <v>57752</v>
      </c>
      <c r="B28881">
        <v>7.1365899999999996E-2</v>
      </c>
    </row>
    <row r="28882" spans="1:2" x14ac:dyDescent="0.25">
      <c r="A28882">
        <v>57754</v>
      </c>
      <c r="B28882">
        <v>9.4908300000000001E-2</v>
      </c>
    </row>
    <row r="28883" spans="1:2" x14ac:dyDescent="0.25">
      <c r="A28883">
        <v>57756</v>
      </c>
      <c r="B28883">
        <v>0.11729299999999999</v>
      </c>
    </row>
    <row r="28884" spans="1:2" x14ac:dyDescent="0.25">
      <c r="A28884">
        <v>57758</v>
      </c>
      <c r="B28884">
        <v>0.138377</v>
      </c>
    </row>
    <row r="28885" spans="1:2" x14ac:dyDescent="0.25">
      <c r="A28885">
        <v>57760</v>
      </c>
      <c r="B28885">
        <v>0.158022</v>
      </c>
    </row>
    <row r="28886" spans="1:2" x14ac:dyDescent="0.25">
      <c r="A28886">
        <v>57762</v>
      </c>
      <c r="B28886">
        <v>0.17608399999999999</v>
      </c>
    </row>
    <row r="28887" spans="1:2" x14ac:dyDescent="0.25">
      <c r="A28887">
        <v>57764</v>
      </c>
      <c r="B28887">
        <v>0.19243199999999999</v>
      </c>
    </row>
    <row r="28888" spans="1:2" x14ac:dyDescent="0.25">
      <c r="A28888">
        <v>57766</v>
      </c>
      <c r="B28888">
        <v>0.20693700000000001</v>
      </c>
    </row>
    <row r="28889" spans="1:2" x14ac:dyDescent="0.25">
      <c r="A28889">
        <v>57768</v>
      </c>
      <c r="B28889">
        <v>0.21948899999999999</v>
      </c>
    </row>
    <row r="28890" spans="1:2" x14ac:dyDescent="0.25">
      <c r="A28890">
        <v>57770</v>
      </c>
      <c r="B28890">
        <v>0.229989</v>
      </c>
    </row>
    <row r="28891" spans="1:2" x14ac:dyDescent="0.25">
      <c r="A28891">
        <v>57772</v>
      </c>
      <c r="B28891">
        <v>0.23836599999999999</v>
      </c>
    </row>
    <row r="28892" spans="1:2" x14ac:dyDescent="0.25">
      <c r="A28892">
        <v>57774</v>
      </c>
      <c r="B28892">
        <v>0.24456600000000001</v>
      </c>
    </row>
    <row r="28893" spans="1:2" x14ac:dyDescent="0.25">
      <c r="A28893">
        <v>57776</v>
      </c>
      <c r="B28893">
        <v>0.24857099999999999</v>
      </c>
    </row>
    <row r="28894" spans="1:2" x14ac:dyDescent="0.25">
      <c r="A28894">
        <v>57778</v>
      </c>
      <c r="B28894">
        <v>0.250384</v>
      </c>
    </row>
    <row r="28895" spans="1:2" x14ac:dyDescent="0.25">
      <c r="A28895">
        <v>57780</v>
      </c>
      <c r="B28895">
        <v>0.25003500000000001</v>
      </c>
    </row>
    <row r="28896" spans="1:2" x14ac:dyDescent="0.25">
      <c r="A28896">
        <v>57782</v>
      </c>
      <c r="B28896">
        <v>0.24756300000000001</v>
      </c>
    </row>
    <row r="28897" spans="1:2" x14ac:dyDescent="0.25">
      <c r="A28897">
        <v>57784</v>
      </c>
      <c r="B28897">
        <v>0.243036</v>
      </c>
    </row>
    <row r="28898" spans="1:2" x14ac:dyDescent="0.25">
      <c r="A28898">
        <v>57786</v>
      </c>
      <c r="B28898">
        <v>0.236537</v>
      </c>
    </row>
    <row r="28899" spans="1:2" x14ac:dyDescent="0.25">
      <c r="A28899">
        <v>57788</v>
      </c>
      <c r="B28899">
        <v>0.22817399999999999</v>
      </c>
    </row>
    <row r="28900" spans="1:2" x14ac:dyDescent="0.25">
      <c r="A28900">
        <v>57790</v>
      </c>
      <c r="B28900">
        <v>0.21806800000000001</v>
      </c>
    </row>
    <row r="28901" spans="1:2" x14ac:dyDescent="0.25">
      <c r="A28901">
        <v>57792</v>
      </c>
      <c r="B28901">
        <v>0.20635200000000001</v>
      </c>
    </row>
    <row r="28902" spans="1:2" x14ac:dyDescent="0.25">
      <c r="A28902">
        <v>57794</v>
      </c>
      <c r="B28902">
        <v>0.19317899999999999</v>
      </c>
    </row>
    <row r="28903" spans="1:2" x14ac:dyDescent="0.25">
      <c r="A28903">
        <v>57796</v>
      </c>
      <c r="B28903">
        <v>0.17871000000000001</v>
      </c>
    </row>
    <row r="28904" spans="1:2" x14ac:dyDescent="0.25">
      <c r="A28904">
        <v>57798</v>
      </c>
      <c r="B28904">
        <v>0.16311700000000001</v>
      </c>
    </row>
    <row r="28905" spans="1:2" x14ac:dyDescent="0.25">
      <c r="A28905">
        <v>57800</v>
      </c>
      <c r="B28905">
        <v>0.14659</v>
      </c>
    </row>
    <row r="28906" spans="1:2" x14ac:dyDescent="0.25">
      <c r="A28906">
        <v>57802</v>
      </c>
      <c r="B28906">
        <v>0.12932199999999999</v>
      </c>
    </row>
    <row r="28907" spans="1:2" x14ac:dyDescent="0.25">
      <c r="A28907">
        <v>57804</v>
      </c>
      <c r="B28907">
        <v>0.111511</v>
      </c>
    </row>
    <row r="28908" spans="1:2" x14ac:dyDescent="0.25">
      <c r="A28908">
        <v>57806</v>
      </c>
      <c r="B28908">
        <v>9.3358200000000002E-2</v>
      </c>
    </row>
    <row r="28909" spans="1:2" x14ac:dyDescent="0.25">
      <c r="A28909">
        <v>57808</v>
      </c>
      <c r="B28909">
        <v>7.5052900000000006E-2</v>
      </c>
    </row>
    <row r="28910" spans="1:2" x14ac:dyDescent="0.25">
      <c r="A28910">
        <v>57810</v>
      </c>
      <c r="B28910">
        <v>5.6784300000000003E-2</v>
      </c>
    </row>
    <row r="28911" spans="1:2" x14ac:dyDescent="0.25">
      <c r="A28911">
        <v>57812</v>
      </c>
      <c r="B28911">
        <v>3.8728100000000001E-2</v>
      </c>
    </row>
    <row r="28912" spans="1:2" x14ac:dyDescent="0.25">
      <c r="A28912">
        <v>57814</v>
      </c>
      <c r="B28912">
        <v>2.10487E-2</v>
      </c>
    </row>
    <row r="28913" spans="1:2" x14ac:dyDescent="0.25">
      <c r="A28913">
        <v>57816</v>
      </c>
      <c r="B28913">
        <v>3.8916300000000001E-3</v>
      </c>
    </row>
    <row r="28914" spans="1:2" x14ac:dyDescent="0.25">
      <c r="A28914">
        <v>57818</v>
      </c>
      <c r="B28914">
        <v>-1.26181E-2</v>
      </c>
    </row>
    <row r="28915" spans="1:2" x14ac:dyDescent="0.25">
      <c r="A28915">
        <v>57820</v>
      </c>
      <c r="B28915">
        <v>-2.83769E-2</v>
      </c>
    </row>
    <row r="28916" spans="1:2" x14ac:dyDescent="0.25">
      <c r="A28916">
        <v>57822</v>
      </c>
      <c r="B28916">
        <v>-4.3297099999999998E-2</v>
      </c>
    </row>
    <row r="28917" spans="1:2" x14ac:dyDescent="0.25">
      <c r="A28917">
        <v>57824</v>
      </c>
      <c r="B28917">
        <v>-5.7298599999999998E-2</v>
      </c>
    </row>
    <row r="28918" spans="1:2" x14ac:dyDescent="0.25">
      <c r="A28918">
        <v>57826</v>
      </c>
      <c r="B28918">
        <v>-7.0321900000000007E-2</v>
      </c>
    </row>
    <row r="28919" spans="1:2" x14ac:dyDescent="0.25">
      <c r="A28919">
        <v>57828</v>
      </c>
      <c r="B28919">
        <v>-8.23155E-2</v>
      </c>
    </row>
    <row r="28920" spans="1:2" x14ac:dyDescent="0.25">
      <c r="A28920">
        <v>57830</v>
      </c>
      <c r="B28920">
        <v>-9.3233800000000006E-2</v>
      </c>
    </row>
    <row r="28921" spans="1:2" x14ac:dyDescent="0.25">
      <c r="A28921">
        <v>57832</v>
      </c>
      <c r="B28921">
        <v>-0.103038</v>
      </c>
    </row>
    <row r="28922" spans="1:2" x14ac:dyDescent="0.25">
      <c r="A28922">
        <v>57834</v>
      </c>
      <c r="B28922">
        <v>-0.111695</v>
      </c>
    </row>
    <row r="28923" spans="1:2" x14ac:dyDescent="0.25">
      <c r="A28923">
        <v>57836</v>
      </c>
      <c r="B28923">
        <v>-0.119174</v>
      </c>
    </row>
    <row r="28924" spans="1:2" x14ac:dyDescent="0.25">
      <c r="A28924">
        <v>57838</v>
      </c>
      <c r="B28924">
        <v>-0.12544</v>
      </c>
    </row>
    <row r="28925" spans="1:2" x14ac:dyDescent="0.25">
      <c r="A28925">
        <v>57840</v>
      </c>
      <c r="B28925">
        <v>-0.130464</v>
      </c>
    </row>
    <row r="28926" spans="1:2" x14ac:dyDescent="0.25">
      <c r="A28926">
        <v>57842</v>
      </c>
      <c r="B28926">
        <v>-0.134217</v>
      </c>
    </row>
    <row r="28927" spans="1:2" x14ac:dyDescent="0.25">
      <c r="A28927">
        <v>57844</v>
      </c>
      <c r="B28927">
        <v>-0.13666500000000001</v>
      </c>
    </row>
    <row r="28928" spans="1:2" x14ac:dyDescent="0.25">
      <c r="A28928">
        <v>57846</v>
      </c>
      <c r="B28928">
        <v>-0.13777600000000001</v>
      </c>
    </row>
    <row r="28929" spans="1:2" x14ac:dyDescent="0.25">
      <c r="A28929">
        <v>57848</v>
      </c>
      <c r="B28929">
        <v>-0.13750299999999999</v>
      </c>
    </row>
    <row r="28930" spans="1:2" x14ac:dyDescent="0.25">
      <c r="A28930">
        <v>57850</v>
      </c>
      <c r="B28930">
        <v>-0.135796</v>
      </c>
    </row>
    <row r="28931" spans="1:2" x14ac:dyDescent="0.25">
      <c r="A28931">
        <v>57852</v>
      </c>
      <c r="B28931">
        <v>-0.13258900000000001</v>
      </c>
    </row>
    <row r="28932" spans="1:2" x14ac:dyDescent="0.25">
      <c r="A28932">
        <v>57854</v>
      </c>
      <c r="B28932">
        <v>-0.12781699999999999</v>
      </c>
    </row>
    <row r="28933" spans="1:2" x14ac:dyDescent="0.25">
      <c r="A28933">
        <v>57856</v>
      </c>
      <c r="B28933">
        <v>-0.121402</v>
      </c>
    </row>
    <row r="28934" spans="1:2" x14ac:dyDescent="0.25">
      <c r="A28934">
        <v>57858</v>
      </c>
      <c r="B28934">
        <v>-0.11325300000000001</v>
      </c>
    </row>
    <row r="28935" spans="1:2" x14ac:dyDescent="0.25">
      <c r="A28935">
        <v>57860</v>
      </c>
      <c r="B28935">
        <v>-0.103281</v>
      </c>
    </row>
    <row r="28936" spans="1:2" x14ac:dyDescent="0.25">
      <c r="A28936">
        <v>57862</v>
      </c>
      <c r="B28936">
        <v>-9.1402399999999995E-2</v>
      </c>
    </row>
    <row r="28937" spans="1:2" x14ac:dyDescent="0.25">
      <c r="A28937">
        <v>57864</v>
      </c>
      <c r="B28937">
        <v>-7.7538499999999996E-2</v>
      </c>
    </row>
    <row r="28938" spans="1:2" x14ac:dyDescent="0.25">
      <c r="A28938">
        <v>57866</v>
      </c>
      <c r="B28938">
        <v>-6.1632199999999998E-2</v>
      </c>
    </row>
    <row r="28939" spans="1:2" x14ac:dyDescent="0.25">
      <c r="A28939">
        <v>57868</v>
      </c>
      <c r="B28939">
        <v>-4.3656599999999997E-2</v>
      </c>
    </row>
    <row r="28940" spans="1:2" x14ac:dyDescent="0.25">
      <c r="A28940">
        <v>57870</v>
      </c>
      <c r="B28940">
        <v>-2.3620499999999999E-2</v>
      </c>
    </row>
    <row r="28941" spans="1:2" x14ac:dyDescent="0.25">
      <c r="A28941">
        <v>57872</v>
      </c>
      <c r="B28941">
        <v>-1.5717000000000001E-3</v>
      </c>
    </row>
    <row r="28942" spans="1:2" x14ac:dyDescent="0.25">
      <c r="A28942">
        <v>57874</v>
      </c>
      <c r="B28942">
        <v>2.2384500000000002E-2</v>
      </c>
    </row>
    <row r="28943" spans="1:2" x14ac:dyDescent="0.25">
      <c r="A28943">
        <v>57876</v>
      </c>
      <c r="B28943">
        <v>4.8089699999999999E-2</v>
      </c>
    </row>
    <row r="28944" spans="1:2" x14ac:dyDescent="0.25">
      <c r="A28944">
        <v>57878</v>
      </c>
      <c r="B28944">
        <v>7.5331300000000004E-2</v>
      </c>
    </row>
    <row r="28945" spans="1:2" x14ac:dyDescent="0.25">
      <c r="A28945">
        <v>57880</v>
      </c>
      <c r="B28945">
        <v>0.103835</v>
      </c>
    </row>
    <row r="28946" spans="1:2" x14ac:dyDescent="0.25">
      <c r="A28946">
        <v>57882</v>
      </c>
      <c r="B28946">
        <v>0.13328000000000001</v>
      </c>
    </row>
    <row r="28947" spans="1:2" x14ac:dyDescent="0.25">
      <c r="A28947">
        <v>57884</v>
      </c>
      <c r="B28947">
        <v>0.16328999999999999</v>
      </c>
    </row>
    <row r="28948" spans="1:2" x14ac:dyDescent="0.25">
      <c r="A28948">
        <v>57886</v>
      </c>
      <c r="B28948">
        <v>0.19345300000000001</v>
      </c>
    </row>
    <row r="28949" spans="1:2" x14ac:dyDescent="0.25">
      <c r="A28949">
        <v>57888</v>
      </c>
      <c r="B28949">
        <v>0.22333900000000001</v>
      </c>
    </row>
    <row r="28950" spans="1:2" x14ac:dyDescent="0.25">
      <c r="A28950">
        <v>57890</v>
      </c>
      <c r="B28950">
        <v>0.252502</v>
      </c>
    </row>
    <row r="28951" spans="1:2" x14ac:dyDescent="0.25">
      <c r="A28951">
        <v>57892</v>
      </c>
      <c r="B28951">
        <v>0.280497</v>
      </c>
    </row>
    <row r="28952" spans="1:2" x14ac:dyDescent="0.25">
      <c r="A28952">
        <v>57894</v>
      </c>
      <c r="B28952">
        <v>0.306898</v>
      </c>
    </row>
    <row r="28953" spans="1:2" x14ac:dyDescent="0.25">
      <c r="A28953">
        <v>57896</v>
      </c>
      <c r="B28953">
        <v>0.33130599999999999</v>
      </c>
    </row>
    <row r="28954" spans="1:2" x14ac:dyDescent="0.25">
      <c r="A28954">
        <v>57898</v>
      </c>
      <c r="B28954">
        <v>0.353356</v>
      </c>
    </row>
    <row r="28955" spans="1:2" x14ac:dyDescent="0.25">
      <c r="A28955">
        <v>57900</v>
      </c>
      <c r="B28955">
        <v>0.37273699999999999</v>
      </c>
    </row>
    <row r="28956" spans="1:2" x14ac:dyDescent="0.25">
      <c r="A28956">
        <v>57902</v>
      </c>
      <c r="B28956">
        <v>0.38918599999999998</v>
      </c>
    </row>
    <row r="28957" spans="1:2" x14ac:dyDescent="0.25">
      <c r="A28957">
        <v>57904</v>
      </c>
      <c r="B28957">
        <v>0.40249499999999999</v>
      </c>
    </row>
    <row r="28958" spans="1:2" x14ac:dyDescent="0.25">
      <c r="A28958">
        <v>57906</v>
      </c>
      <c r="B28958">
        <v>0.41250399999999998</v>
      </c>
    </row>
    <row r="28959" spans="1:2" x14ac:dyDescent="0.25">
      <c r="A28959">
        <v>57908</v>
      </c>
      <c r="B28959">
        <v>0.41911100000000001</v>
      </c>
    </row>
    <row r="28960" spans="1:2" x14ac:dyDescent="0.25">
      <c r="A28960">
        <v>57910</v>
      </c>
      <c r="B28960">
        <v>0.42226399999999997</v>
      </c>
    </row>
    <row r="28961" spans="1:2" x14ac:dyDescent="0.25">
      <c r="A28961">
        <v>57912</v>
      </c>
      <c r="B28961">
        <v>0.421958</v>
      </c>
    </row>
    <row r="28962" spans="1:2" x14ac:dyDescent="0.25">
      <c r="A28962">
        <v>57914</v>
      </c>
      <c r="B28962">
        <v>0.41822199999999998</v>
      </c>
    </row>
    <row r="28963" spans="1:2" x14ac:dyDescent="0.25">
      <c r="A28963">
        <v>57916</v>
      </c>
      <c r="B28963">
        <v>0.41112399999999999</v>
      </c>
    </row>
    <row r="28964" spans="1:2" x14ac:dyDescent="0.25">
      <c r="A28964">
        <v>57918</v>
      </c>
      <c r="B28964">
        <v>0.40076099999999998</v>
      </c>
    </row>
    <row r="28965" spans="1:2" x14ac:dyDescent="0.25">
      <c r="A28965">
        <v>57920</v>
      </c>
      <c r="B28965">
        <v>0.38726500000000003</v>
      </c>
    </row>
    <row r="28966" spans="1:2" x14ac:dyDescent="0.25">
      <c r="A28966">
        <v>57922</v>
      </c>
      <c r="B28966">
        <v>0.370786</v>
      </c>
    </row>
    <row r="28967" spans="1:2" x14ac:dyDescent="0.25">
      <c r="A28967">
        <v>57924</v>
      </c>
      <c r="B28967">
        <v>0.35150700000000001</v>
      </c>
    </row>
    <row r="28968" spans="1:2" x14ac:dyDescent="0.25">
      <c r="A28968">
        <v>57926</v>
      </c>
      <c r="B28968">
        <v>0.329625</v>
      </c>
    </row>
    <row r="28969" spans="1:2" x14ac:dyDescent="0.25">
      <c r="A28969">
        <v>57928</v>
      </c>
      <c r="B28969">
        <v>0.30536200000000002</v>
      </c>
    </row>
    <row r="28970" spans="1:2" x14ac:dyDescent="0.25">
      <c r="A28970">
        <v>57930</v>
      </c>
      <c r="B28970">
        <v>0.27895599999999998</v>
      </c>
    </row>
    <row r="28971" spans="1:2" x14ac:dyDescent="0.25">
      <c r="A28971">
        <v>57932</v>
      </c>
      <c r="B28971">
        <v>0.25064999999999998</v>
      </c>
    </row>
    <row r="28972" spans="1:2" x14ac:dyDescent="0.25">
      <c r="A28972">
        <v>57934</v>
      </c>
      <c r="B28972">
        <v>0.220696</v>
      </c>
    </row>
    <row r="28973" spans="1:2" x14ac:dyDescent="0.25">
      <c r="A28973">
        <v>57936</v>
      </c>
      <c r="B28973">
        <v>0.18933900000000001</v>
      </c>
    </row>
    <row r="28974" spans="1:2" x14ac:dyDescent="0.25">
      <c r="A28974">
        <v>57938</v>
      </c>
      <c r="B28974">
        <v>0.15682099999999999</v>
      </c>
    </row>
    <row r="28975" spans="1:2" x14ac:dyDescent="0.25">
      <c r="A28975">
        <v>57940</v>
      </c>
      <c r="B28975">
        <v>0.12336800000000001</v>
      </c>
    </row>
    <row r="28976" spans="1:2" x14ac:dyDescent="0.25">
      <c r="A28976">
        <v>57942</v>
      </c>
      <c r="B28976">
        <v>8.9191500000000007E-2</v>
      </c>
    </row>
    <row r="28977" spans="1:2" x14ac:dyDescent="0.25">
      <c r="A28977">
        <v>57944</v>
      </c>
      <c r="B28977">
        <v>5.4489799999999998E-2</v>
      </c>
    </row>
    <row r="28978" spans="1:2" x14ac:dyDescent="0.25">
      <c r="A28978">
        <v>57946</v>
      </c>
      <c r="B28978">
        <v>1.9439600000000001E-2</v>
      </c>
    </row>
    <row r="28979" spans="1:2" x14ac:dyDescent="0.25">
      <c r="A28979">
        <v>57948</v>
      </c>
      <c r="B28979">
        <v>-1.5799799999999999E-2</v>
      </c>
    </row>
    <row r="28980" spans="1:2" x14ac:dyDescent="0.25">
      <c r="A28980">
        <v>57950</v>
      </c>
      <c r="B28980">
        <v>-5.1074799999999997E-2</v>
      </c>
    </row>
    <row r="28981" spans="1:2" x14ac:dyDescent="0.25">
      <c r="A28981">
        <v>57952</v>
      </c>
      <c r="B28981">
        <v>-8.62507E-2</v>
      </c>
    </row>
    <row r="28982" spans="1:2" x14ac:dyDescent="0.25">
      <c r="A28982">
        <v>57954</v>
      </c>
      <c r="B28982">
        <v>-0.12118900000000001</v>
      </c>
    </row>
    <row r="28983" spans="1:2" x14ac:dyDescent="0.25">
      <c r="A28983">
        <v>57956</v>
      </c>
      <c r="B28983">
        <v>-0.155751</v>
      </c>
    </row>
    <row r="28984" spans="1:2" x14ac:dyDescent="0.25">
      <c r="A28984">
        <v>57958</v>
      </c>
      <c r="B28984">
        <v>-0.189805</v>
      </c>
    </row>
    <row r="28985" spans="1:2" x14ac:dyDescent="0.25">
      <c r="A28985">
        <v>57960</v>
      </c>
      <c r="B28985">
        <v>-0.22320699999999999</v>
      </c>
    </row>
    <row r="28986" spans="1:2" x14ac:dyDescent="0.25">
      <c r="A28986">
        <v>57962</v>
      </c>
      <c r="B28986">
        <v>-0.255805</v>
      </c>
    </row>
    <row r="28987" spans="1:2" x14ac:dyDescent="0.25">
      <c r="A28987">
        <v>57964</v>
      </c>
      <c r="B28987">
        <v>-0.28743800000000003</v>
      </c>
    </row>
    <row r="28988" spans="1:2" x14ac:dyDescent="0.25">
      <c r="A28988">
        <v>57966</v>
      </c>
      <c r="B28988">
        <v>-0.31793399999999999</v>
      </c>
    </row>
    <row r="28989" spans="1:2" x14ac:dyDescent="0.25">
      <c r="A28989">
        <v>57968</v>
      </c>
      <c r="B28989">
        <v>-0.347111</v>
      </c>
    </row>
    <row r="28990" spans="1:2" x14ac:dyDescent="0.25">
      <c r="A28990">
        <v>57970</v>
      </c>
      <c r="B28990">
        <v>-0.37478</v>
      </c>
    </row>
    <row r="28991" spans="1:2" x14ac:dyDescent="0.25">
      <c r="A28991">
        <v>57972</v>
      </c>
      <c r="B28991">
        <v>-0.40073999999999999</v>
      </c>
    </row>
    <row r="28992" spans="1:2" x14ac:dyDescent="0.25">
      <c r="A28992">
        <v>57974</v>
      </c>
      <c r="B28992">
        <v>-0.42478700000000003</v>
      </c>
    </row>
    <row r="28993" spans="1:2" x14ac:dyDescent="0.25">
      <c r="A28993">
        <v>57976</v>
      </c>
      <c r="B28993">
        <v>-0.44670799999999999</v>
      </c>
    </row>
    <row r="28994" spans="1:2" x14ac:dyDescent="0.25">
      <c r="A28994">
        <v>57978</v>
      </c>
      <c r="B28994">
        <v>-0.46628599999999998</v>
      </c>
    </row>
    <row r="28995" spans="1:2" x14ac:dyDescent="0.25">
      <c r="A28995">
        <v>57980</v>
      </c>
      <c r="B28995">
        <v>-0.48331200000000002</v>
      </c>
    </row>
    <row r="28996" spans="1:2" x14ac:dyDescent="0.25">
      <c r="A28996">
        <v>57982</v>
      </c>
      <c r="B28996">
        <v>-0.49757699999999999</v>
      </c>
    </row>
    <row r="28997" spans="1:2" x14ac:dyDescent="0.25">
      <c r="A28997">
        <v>57984</v>
      </c>
      <c r="B28997">
        <v>-0.50887499999999997</v>
      </c>
    </row>
    <row r="28998" spans="1:2" x14ac:dyDescent="0.25">
      <c r="A28998">
        <v>57986</v>
      </c>
      <c r="B28998">
        <v>-0.51701799999999998</v>
      </c>
    </row>
    <row r="28999" spans="1:2" x14ac:dyDescent="0.25">
      <c r="A28999">
        <v>57988</v>
      </c>
      <c r="B28999">
        <v>-0.52183999999999997</v>
      </c>
    </row>
    <row r="29000" spans="1:2" x14ac:dyDescent="0.25">
      <c r="A29000">
        <v>57990</v>
      </c>
      <c r="B29000">
        <v>-0.52321300000000004</v>
      </c>
    </row>
    <row r="29001" spans="1:2" x14ac:dyDescent="0.25">
      <c r="A29001">
        <v>57992</v>
      </c>
      <c r="B29001">
        <v>-0.52103900000000003</v>
      </c>
    </row>
    <row r="29002" spans="1:2" x14ac:dyDescent="0.25">
      <c r="A29002">
        <v>57994</v>
      </c>
      <c r="B29002">
        <v>-0.51526700000000003</v>
      </c>
    </row>
    <row r="29003" spans="1:2" x14ac:dyDescent="0.25">
      <c r="A29003">
        <v>57996</v>
      </c>
      <c r="B29003">
        <v>-0.50589499999999998</v>
      </c>
    </row>
    <row r="29004" spans="1:2" x14ac:dyDescent="0.25">
      <c r="A29004">
        <v>57998</v>
      </c>
      <c r="B29004">
        <v>-0.492981</v>
      </c>
    </row>
    <row r="29005" spans="1:2" x14ac:dyDescent="0.25">
      <c r="A29005">
        <v>58000</v>
      </c>
      <c r="B29005">
        <v>-0.47663699999999998</v>
      </c>
    </row>
    <row r="29006" spans="1:2" x14ac:dyDescent="0.25">
      <c r="A29006">
        <v>58002</v>
      </c>
      <c r="B29006">
        <v>-0.45703300000000002</v>
      </c>
    </row>
    <row r="29007" spans="1:2" x14ac:dyDescent="0.25">
      <c r="A29007">
        <v>58004</v>
      </c>
      <c r="B29007">
        <v>-0.43439699999999998</v>
      </c>
    </row>
    <row r="29008" spans="1:2" x14ac:dyDescent="0.25">
      <c r="A29008">
        <v>58006</v>
      </c>
      <c r="B29008">
        <v>-0.409001</v>
      </c>
    </row>
    <row r="29009" spans="1:2" x14ac:dyDescent="0.25">
      <c r="A29009">
        <v>58008</v>
      </c>
      <c r="B29009">
        <v>-0.38116899999999998</v>
      </c>
    </row>
    <row r="29010" spans="1:2" x14ac:dyDescent="0.25">
      <c r="A29010">
        <v>58010</v>
      </c>
      <c r="B29010">
        <v>-0.35125099999999998</v>
      </c>
    </row>
    <row r="29011" spans="1:2" x14ac:dyDescent="0.25">
      <c r="A29011">
        <v>58012</v>
      </c>
      <c r="B29011">
        <v>-0.319635</v>
      </c>
    </row>
    <row r="29012" spans="1:2" x14ac:dyDescent="0.25">
      <c r="A29012">
        <v>58014</v>
      </c>
      <c r="B29012">
        <v>-0.28672500000000001</v>
      </c>
    </row>
    <row r="29013" spans="1:2" x14ac:dyDescent="0.25">
      <c r="A29013">
        <v>58016</v>
      </c>
      <c r="B29013">
        <v>-0.25292700000000001</v>
      </c>
    </row>
    <row r="29014" spans="1:2" x14ac:dyDescent="0.25">
      <c r="A29014">
        <v>58018</v>
      </c>
      <c r="B29014">
        <v>-0.218643</v>
      </c>
    </row>
    <row r="29015" spans="1:2" x14ac:dyDescent="0.25">
      <c r="A29015">
        <v>58020</v>
      </c>
      <c r="B29015">
        <v>-0.18426100000000001</v>
      </c>
    </row>
    <row r="29016" spans="1:2" x14ac:dyDescent="0.25">
      <c r="A29016">
        <v>58022</v>
      </c>
      <c r="B29016">
        <v>-0.150143</v>
      </c>
    </row>
    <row r="29017" spans="1:2" x14ac:dyDescent="0.25">
      <c r="A29017">
        <v>58024</v>
      </c>
      <c r="B29017">
        <v>-0.116633</v>
      </c>
    </row>
    <row r="29018" spans="1:2" x14ac:dyDescent="0.25">
      <c r="A29018">
        <v>58026</v>
      </c>
      <c r="B29018">
        <v>-8.4034399999999995E-2</v>
      </c>
    </row>
    <row r="29019" spans="1:2" x14ac:dyDescent="0.25">
      <c r="A29019">
        <v>58028</v>
      </c>
      <c r="B29019">
        <v>-5.2617400000000002E-2</v>
      </c>
    </row>
    <row r="29020" spans="1:2" x14ac:dyDescent="0.25">
      <c r="A29020">
        <v>58030</v>
      </c>
      <c r="B29020">
        <v>-2.2616299999999999E-2</v>
      </c>
    </row>
    <row r="29021" spans="1:2" x14ac:dyDescent="0.25">
      <c r="A29021">
        <v>58032</v>
      </c>
      <c r="B29021">
        <v>5.7678499999999997E-3</v>
      </c>
    </row>
    <row r="29022" spans="1:2" x14ac:dyDescent="0.25">
      <c r="A29022">
        <v>58034</v>
      </c>
      <c r="B29022">
        <v>3.2360699999999999E-2</v>
      </c>
    </row>
    <row r="29023" spans="1:2" x14ac:dyDescent="0.25">
      <c r="A29023">
        <v>58036</v>
      </c>
      <c r="B29023">
        <v>5.7020899999999999E-2</v>
      </c>
    </row>
    <row r="29024" spans="1:2" x14ac:dyDescent="0.25">
      <c r="A29024">
        <v>58038</v>
      </c>
      <c r="B29024">
        <v>7.9624500000000001E-2</v>
      </c>
    </row>
    <row r="29025" spans="1:2" x14ac:dyDescent="0.25">
      <c r="A29025">
        <v>58040</v>
      </c>
      <c r="B29025">
        <v>0.10005600000000001</v>
      </c>
    </row>
    <row r="29026" spans="1:2" x14ac:dyDescent="0.25">
      <c r="A29026">
        <v>58042</v>
      </c>
      <c r="B29026">
        <v>0.118212</v>
      </c>
    </row>
    <row r="29027" spans="1:2" x14ac:dyDescent="0.25">
      <c r="A29027">
        <v>58044</v>
      </c>
      <c r="B29027">
        <v>0.133995</v>
      </c>
    </row>
    <row r="29028" spans="1:2" x14ac:dyDescent="0.25">
      <c r="A29028">
        <v>58046</v>
      </c>
      <c r="B29028">
        <v>0.147313</v>
      </c>
    </row>
    <row r="29029" spans="1:2" x14ac:dyDescent="0.25">
      <c r="A29029">
        <v>58048</v>
      </c>
      <c r="B29029">
        <v>0.158082</v>
      </c>
    </row>
    <row r="29030" spans="1:2" x14ac:dyDescent="0.25">
      <c r="A29030">
        <v>58050</v>
      </c>
      <c r="B29030">
        <v>0.16622200000000001</v>
      </c>
    </row>
    <row r="29031" spans="1:2" x14ac:dyDescent="0.25">
      <c r="A29031">
        <v>58052</v>
      </c>
      <c r="B29031">
        <v>0.17166300000000001</v>
      </c>
    </row>
    <row r="29032" spans="1:2" x14ac:dyDescent="0.25">
      <c r="A29032">
        <v>58054</v>
      </c>
      <c r="B29032">
        <v>0.17435100000000001</v>
      </c>
    </row>
    <row r="29033" spans="1:2" x14ac:dyDescent="0.25">
      <c r="A29033">
        <v>58056</v>
      </c>
      <c r="B29033">
        <v>0.174258</v>
      </c>
    </row>
    <row r="29034" spans="1:2" x14ac:dyDescent="0.25">
      <c r="A29034">
        <v>58058</v>
      </c>
      <c r="B29034">
        <v>0.17139199999999999</v>
      </c>
    </row>
    <row r="29035" spans="1:2" x14ac:dyDescent="0.25">
      <c r="A29035">
        <v>58060</v>
      </c>
      <c r="B29035">
        <v>0.16580600000000001</v>
      </c>
    </row>
    <row r="29036" spans="1:2" x14ac:dyDescent="0.25">
      <c r="A29036">
        <v>58062</v>
      </c>
      <c r="B29036">
        <v>0.15759200000000001</v>
      </c>
    </row>
    <row r="29037" spans="1:2" x14ac:dyDescent="0.25">
      <c r="A29037">
        <v>58064</v>
      </c>
      <c r="B29037">
        <v>0.146893</v>
      </c>
    </row>
    <row r="29038" spans="1:2" x14ac:dyDescent="0.25">
      <c r="A29038">
        <v>58066</v>
      </c>
      <c r="B29038">
        <v>0.13389499999999999</v>
      </c>
    </row>
    <row r="29039" spans="1:2" x14ac:dyDescent="0.25">
      <c r="A29039">
        <v>58068</v>
      </c>
      <c r="B29039">
        <v>0.118835</v>
      </c>
    </row>
    <row r="29040" spans="1:2" x14ac:dyDescent="0.25">
      <c r="A29040">
        <v>58070</v>
      </c>
      <c r="B29040">
        <v>0.101994</v>
      </c>
    </row>
    <row r="29041" spans="1:2" x14ac:dyDescent="0.25">
      <c r="A29041">
        <v>58072</v>
      </c>
      <c r="B29041">
        <v>8.3682900000000005E-2</v>
      </c>
    </row>
    <row r="29042" spans="1:2" x14ac:dyDescent="0.25">
      <c r="A29042">
        <v>58074</v>
      </c>
      <c r="B29042">
        <v>6.42427E-2</v>
      </c>
    </row>
    <row r="29043" spans="1:2" x14ac:dyDescent="0.25">
      <c r="A29043">
        <v>58076</v>
      </c>
      <c r="B29043">
        <v>4.40375E-2</v>
      </c>
    </row>
    <row r="29044" spans="1:2" x14ac:dyDescent="0.25">
      <c r="A29044">
        <v>58078</v>
      </c>
      <c r="B29044">
        <v>2.34323E-2</v>
      </c>
    </row>
    <row r="29045" spans="1:2" x14ac:dyDescent="0.25">
      <c r="A29045">
        <v>58080</v>
      </c>
      <c r="B29045">
        <v>2.7840899999999999E-3</v>
      </c>
    </row>
    <row r="29046" spans="1:2" x14ac:dyDescent="0.25">
      <c r="A29046">
        <v>58082</v>
      </c>
      <c r="B29046">
        <v>-1.7559000000000002E-2</v>
      </c>
    </row>
    <row r="29047" spans="1:2" x14ac:dyDescent="0.25">
      <c r="A29047">
        <v>58084</v>
      </c>
      <c r="B29047">
        <v>-3.7263299999999999E-2</v>
      </c>
    </row>
    <row r="29048" spans="1:2" x14ac:dyDescent="0.25">
      <c r="A29048">
        <v>58086</v>
      </c>
      <c r="B29048">
        <v>-5.6021899999999999E-2</v>
      </c>
    </row>
    <row r="29049" spans="1:2" x14ac:dyDescent="0.25">
      <c r="A29049">
        <v>58088</v>
      </c>
      <c r="B29049">
        <v>-7.35595E-2</v>
      </c>
    </row>
    <row r="29050" spans="1:2" x14ac:dyDescent="0.25">
      <c r="A29050">
        <v>58090</v>
      </c>
      <c r="B29050">
        <v>-8.9629299999999995E-2</v>
      </c>
    </row>
    <row r="29051" spans="1:2" x14ac:dyDescent="0.25">
      <c r="A29051">
        <v>58092</v>
      </c>
      <c r="B29051">
        <v>-0.104019</v>
      </c>
    </row>
    <row r="29052" spans="1:2" x14ac:dyDescent="0.25">
      <c r="A29052">
        <v>58094</v>
      </c>
      <c r="B29052">
        <v>-0.116534</v>
      </c>
    </row>
    <row r="29053" spans="1:2" x14ac:dyDescent="0.25">
      <c r="A29053">
        <v>58096</v>
      </c>
      <c r="B29053">
        <v>-0.12701399999999999</v>
      </c>
    </row>
    <row r="29054" spans="1:2" x14ac:dyDescent="0.25">
      <c r="A29054">
        <v>58098</v>
      </c>
      <c r="B29054">
        <v>-0.13531000000000001</v>
      </c>
    </row>
    <row r="29055" spans="1:2" x14ac:dyDescent="0.25">
      <c r="A29055">
        <v>58100</v>
      </c>
      <c r="B29055">
        <v>-0.14129800000000001</v>
      </c>
    </row>
    <row r="29056" spans="1:2" x14ac:dyDescent="0.25">
      <c r="A29056">
        <v>58102</v>
      </c>
      <c r="B29056">
        <v>-0.144873</v>
      </c>
    </row>
    <row r="29057" spans="1:2" x14ac:dyDescent="0.25">
      <c r="A29057">
        <v>58104</v>
      </c>
      <c r="B29057">
        <v>-0.14594499999999999</v>
      </c>
    </row>
    <row r="29058" spans="1:2" x14ac:dyDescent="0.25">
      <c r="A29058">
        <v>58106</v>
      </c>
      <c r="B29058">
        <v>-0.14443</v>
      </c>
    </row>
    <row r="29059" spans="1:2" x14ac:dyDescent="0.25">
      <c r="A29059">
        <v>58108</v>
      </c>
      <c r="B29059">
        <v>-0.14027700000000001</v>
      </c>
    </row>
    <row r="29060" spans="1:2" x14ac:dyDescent="0.25">
      <c r="A29060">
        <v>58110</v>
      </c>
      <c r="B29060">
        <v>-0.13345000000000001</v>
      </c>
    </row>
    <row r="29061" spans="1:2" x14ac:dyDescent="0.25">
      <c r="A29061">
        <v>58112</v>
      </c>
      <c r="B29061">
        <v>-0.123927</v>
      </c>
    </row>
    <row r="29062" spans="1:2" x14ac:dyDescent="0.25">
      <c r="A29062">
        <v>58114</v>
      </c>
      <c r="B29062">
        <v>-0.111717</v>
      </c>
    </row>
    <row r="29063" spans="1:2" x14ac:dyDescent="0.25">
      <c r="A29063">
        <v>58116</v>
      </c>
      <c r="B29063">
        <v>-9.6858799999999995E-2</v>
      </c>
    </row>
    <row r="29064" spans="1:2" x14ac:dyDescent="0.25">
      <c r="A29064">
        <v>58118</v>
      </c>
      <c r="B29064">
        <v>-7.9416100000000003E-2</v>
      </c>
    </row>
    <row r="29065" spans="1:2" x14ac:dyDescent="0.25">
      <c r="A29065">
        <v>58120</v>
      </c>
      <c r="B29065">
        <v>-5.94943E-2</v>
      </c>
    </row>
    <row r="29066" spans="1:2" x14ac:dyDescent="0.25">
      <c r="A29066">
        <v>58122</v>
      </c>
      <c r="B29066">
        <v>-3.7228299999999999E-2</v>
      </c>
    </row>
    <row r="29067" spans="1:2" x14ac:dyDescent="0.25">
      <c r="A29067">
        <v>58124</v>
      </c>
      <c r="B29067">
        <v>-1.2784200000000001E-2</v>
      </c>
    </row>
    <row r="29068" spans="1:2" x14ac:dyDescent="0.25">
      <c r="A29068">
        <v>58126</v>
      </c>
      <c r="B29068">
        <v>1.3636000000000001E-2</v>
      </c>
    </row>
    <row r="29069" spans="1:2" x14ac:dyDescent="0.25">
      <c r="A29069">
        <v>58128</v>
      </c>
      <c r="B29069">
        <v>4.1802199999999998E-2</v>
      </c>
    </row>
    <row r="29070" spans="1:2" x14ac:dyDescent="0.25">
      <c r="A29070">
        <v>58130</v>
      </c>
      <c r="B29070">
        <v>7.1461700000000003E-2</v>
      </c>
    </row>
    <row r="29071" spans="1:2" x14ac:dyDescent="0.25">
      <c r="A29071">
        <v>58132</v>
      </c>
      <c r="B29071">
        <v>0.102329</v>
      </c>
    </row>
    <row r="29072" spans="1:2" x14ac:dyDescent="0.25">
      <c r="A29072">
        <v>58134</v>
      </c>
      <c r="B29072">
        <v>0.13409199999999999</v>
      </c>
    </row>
    <row r="29073" spans="1:2" x14ac:dyDescent="0.25">
      <c r="A29073">
        <v>58136</v>
      </c>
      <c r="B29073">
        <v>0.16642799999999999</v>
      </c>
    </row>
    <row r="29074" spans="1:2" x14ac:dyDescent="0.25">
      <c r="A29074">
        <v>58138</v>
      </c>
      <c r="B29074">
        <v>0.19900399999999999</v>
      </c>
    </row>
    <row r="29075" spans="1:2" x14ac:dyDescent="0.25">
      <c r="A29075">
        <v>58140</v>
      </c>
      <c r="B29075">
        <v>0.23147200000000001</v>
      </c>
    </row>
    <row r="29076" spans="1:2" x14ac:dyDescent="0.25">
      <c r="A29076">
        <v>58142</v>
      </c>
      <c r="B29076">
        <v>0.26347900000000002</v>
      </c>
    </row>
    <row r="29077" spans="1:2" x14ac:dyDescent="0.25">
      <c r="A29077">
        <v>58144</v>
      </c>
      <c r="B29077">
        <v>0.29467500000000002</v>
      </c>
    </row>
    <row r="29078" spans="1:2" x14ac:dyDescent="0.25">
      <c r="A29078">
        <v>58146</v>
      </c>
      <c r="B29078">
        <v>0.32471</v>
      </c>
    </row>
    <row r="29079" spans="1:2" x14ac:dyDescent="0.25">
      <c r="A29079">
        <v>58148</v>
      </c>
      <c r="B29079">
        <v>0.353244</v>
      </c>
    </row>
    <row r="29080" spans="1:2" x14ac:dyDescent="0.25">
      <c r="A29080">
        <v>58150</v>
      </c>
      <c r="B29080">
        <v>0.37995000000000001</v>
      </c>
    </row>
    <row r="29081" spans="1:2" x14ac:dyDescent="0.25">
      <c r="A29081">
        <v>58152</v>
      </c>
      <c r="B29081">
        <v>0.40452900000000003</v>
      </c>
    </row>
    <row r="29082" spans="1:2" x14ac:dyDescent="0.25">
      <c r="A29082">
        <v>58154</v>
      </c>
      <c r="B29082">
        <v>0.42670999999999998</v>
      </c>
    </row>
    <row r="29083" spans="1:2" x14ac:dyDescent="0.25">
      <c r="A29083">
        <v>58156</v>
      </c>
      <c r="B29083">
        <v>0.44624599999999998</v>
      </c>
    </row>
    <row r="29084" spans="1:2" x14ac:dyDescent="0.25">
      <c r="A29084">
        <v>58158</v>
      </c>
      <c r="B29084">
        <v>0.46293299999999998</v>
      </c>
    </row>
    <row r="29085" spans="1:2" x14ac:dyDescent="0.25">
      <c r="A29085">
        <v>58160</v>
      </c>
      <c r="B29085">
        <v>0.47661500000000001</v>
      </c>
    </row>
    <row r="29086" spans="1:2" x14ac:dyDescent="0.25">
      <c r="A29086">
        <v>58162</v>
      </c>
      <c r="B29086">
        <v>0.487182</v>
      </c>
    </row>
    <row r="29087" spans="1:2" x14ac:dyDescent="0.25">
      <c r="A29087">
        <v>58164</v>
      </c>
      <c r="B29087">
        <v>0.49457899999999999</v>
      </c>
    </row>
    <row r="29088" spans="1:2" x14ac:dyDescent="0.25">
      <c r="A29088">
        <v>58166</v>
      </c>
      <c r="B29088">
        <v>0.49880099999999999</v>
      </c>
    </row>
    <row r="29089" spans="1:2" x14ac:dyDescent="0.25">
      <c r="A29089">
        <v>58168</v>
      </c>
      <c r="B29089">
        <v>0.49989299999999998</v>
      </c>
    </row>
    <row r="29090" spans="1:2" x14ac:dyDescent="0.25">
      <c r="A29090">
        <v>58170</v>
      </c>
      <c r="B29090">
        <v>0.49795800000000001</v>
      </c>
    </row>
    <row r="29091" spans="1:2" x14ac:dyDescent="0.25">
      <c r="A29091">
        <v>58172</v>
      </c>
      <c r="B29091">
        <v>0.49313099999999999</v>
      </c>
    </row>
    <row r="29092" spans="1:2" x14ac:dyDescent="0.25">
      <c r="A29092">
        <v>58174</v>
      </c>
      <c r="B29092">
        <v>0.48558200000000001</v>
      </c>
    </row>
    <row r="29093" spans="1:2" x14ac:dyDescent="0.25">
      <c r="A29093">
        <v>58176</v>
      </c>
      <c r="B29093">
        <v>0.47550999999999999</v>
      </c>
    </row>
    <row r="29094" spans="1:2" x14ac:dyDescent="0.25">
      <c r="A29094">
        <v>58178</v>
      </c>
      <c r="B29094">
        <v>0.463121</v>
      </c>
    </row>
    <row r="29095" spans="1:2" x14ac:dyDescent="0.25">
      <c r="A29095">
        <v>58180</v>
      </c>
      <c r="B29095">
        <v>0.44862000000000002</v>
      </c>
    </row>
    <row r="29096" spans="1:2" x14ac:dyDescent="0.25">
      <c r="A29096">
        <v>58182</v>
      </c>
      <c r="B29096">
        <v>0.43220900000000001</v>
      </c>
    </row>
    <row r="29097" spans="1:2" x14ac:dyDescent="0.25">
      <c r="A29097">
        <v>58184</v>
      </c>
      <c r="B29097">
        <v>0.41406900000000002</v>
      </c>
    </row>
    <row r="29098" spans="1:2" x14ac:dyDescent="0.25">
      <c r="A29098">
        <v>58186</v>
      </c>
      <c r="B29098">
        <v>0.39436199999999999</v>
      </c>
    </row>
    <row r="29099" spans="1:2" x14ac:dyDescent="0.25">
      <c r="A29099">
        <v>58188</v>
      </c>
      <c r="B29099">
        <v>0.37321300000000002</v>
      </c>
    </row>
    <row r="29100" spans="1:2" x14ac:dyDescent="0.25">
      <c r="A29100">
        <v>58190</v>
      </c>
      <c r="B29100">
        <v>0.35072399999999998</v>
      </c>
    </row>
    <row r="29101" spans="1:2" x14ac:dyDescent="0.25">
      <c r="A29101">
        <v>58192</v>
      </c>
      <c r="B29101">
        <v>0.32697300000000001</v>
      </c>
    </row>
    <row r="29102" spans="1:2" x14ac:dyDescent="0.25">
      <c r="A29102">
        <v>58194</v>
      </c>
      <c r="B29102">
        <v>0.30200900000000003</v>
      </c>
    </row>
    <row r="29103" spans="1:2" x14ac:dyDescent="0.25">
      <c r="A29103">
        <v>58196</v>
      </c>
      <c r="B29103">
        <v>0.27587699999999998</v>
      </c>
    </row>
    <row r="29104" spans="1:2" x14ac:dyDescent="0.25">
      <c r="A29104">
        <v>58198</v>
      </c>
      <c r="B29104">
        <v>0.24860399999999999</v>
      </c>
    </row>
    <row r="29105" spans="1:2" x14ac:dyDescent="0.25">
      <c r="A29105">
        <v>58200</v>
      </c>
      <c r="B29105">
        <v>0.220223</v>
      </c>
    </row>
    <row r="29106" spans="1:2" x14ac:dyDescent="0.25">
      <c r="A29106">
        <v>58202</v>
      </c>
      <c r="B29106">
        <v>0.190773</v>
      </c>
    </row>
    <row r="29107" spans="1:2" x14ac:dyDescent="0.25">
      <c r="A29107">
        <v>58204</v>
      </c>
      <c r="B29107">
        <v>0.16031000000000001</v>
      </c>
    </row>
    <row r="29108" spans="1:2" x14ac:dyDescent="0.25">
      <c r="A29108">
        <v>58206</v>
      </c>
      <c r="B29108">
        <v>0.12890299999999999</v>
      </c>
    </row>
    <row r="29109" spans="1:2" x14ac:dyDescent="0.25">
      <c r="A29109">
        <v>58208</v>
      </c>
      <c r="B29109">
        <v>9.6651500000000001E-2</v>
      </c>
    </row>
    <row r="29110" spans="1:2" x14ac:dyDescent="0.25">
      <c r="A29110">
        <v>58210</v>
      </c>
      <c r="B29110">
        <v>6.3677300000000006E-2</v>
      </c>
    </row>
    <row r="29111" spans="1:2" x14ac:dyDescent="0.25">
      <c r="A29111">
        <v>58212</v>
      </c>
      <c r="B29111">
        <v>3.0133799999999999E-2</v>
      </c>
    </row>
    <row r="29112" spans="1:2" x14ac:dyDescent="0.25">
      <c r="A29112">
        <v>58214</v>
      </c>
      <c r="B29112">
        <v>-3.8076E-3</v>
      </c>
    </row>
    <row r="29113" spans="1:2" x14ac:dyDescent="0.25">
      <c r="A29113">
        <v>58216</v>
      </c>
      <c r="B29113">
        <v>-3.7954300000000003E-2</v>
      </c>
    </row>
    <row r="29114" spans="1:2" x14ac:dyDescent="0.25">
      <c r="A29114">
        <v>58218</v>
      </c>
      <c r="B29114">
        <v>-7.2091600000000006E-2</v>
      </c>
    </row>
    <row r="29115" spans="1:2" x14ac:dyDescent="0.25">
      <c r="A29115">
        <v>58220</v>
      </c>
      <c r="B29115">
        <v>-0.10599500000000001</v>
      </c>
    </row>
    <row r="29116" spans="1:2" x14ac:dyDescent="0.25">
      <c r="A29116">
        <v>58222</v>
      </c>
      <c r="B29116">
        <v>-0.139428</v>
      </c>
    </row>
    <row r="29117" spans="1:2" x14ac:dyDescent="0.25">
      <c r="A29117">
        <v>58224</v>
      </c>
      <c r="B29117">
        <v>-0.17214699999999999</v>
      </c>
    </row>
    <row r="29118" spans="1:2" x14ac:dyDescent="0.25">
      <c r="A29118">
        <v>58226</v>
      </c>
      <c r="B29118">
        <v>-0.20391799999999999</v>
      </c>
    </row>
    <row r="29119" spans="1:2" x14ac:dyDescent="0.25">
      <c r="A29119">
        <v>58228</v>
      </c>
      <c r="B29119">
        <v>-0.234514</v>
      </c>
    </row>
    <row r="29120" spans="1:2" x14ac:dyDescent="0.25">
      <c r="A29120">
        <v>58230</v>
      </c>
      <c r="B29120">
        <v>-0.26371600000000001</v>
      </c>
    </row>
    <row r="29121" spans="1:2" x14ac:dyDescent="0.25">
      <c r="A29121">
        <v>58232</v>
      </c>
      <c r="B29121">
        <v>-0.29132599999999997</v>
      </c>
    </row>
    <row r="29122" spans="1:2" x14ac:dyDescent="0.25">
      <c r="A29122">
        <v>58234</v>
      </c>
      <c r="B29122">
        <v>-0.317164</v>
      </c>
    </row>
    <row r="29123" spans="1:2" x14ac:dyDescent="0.25">
      <c r="A29123">
        <v>58236</v>
      </c>
      <c r="B29123">
        <v>-0.34108100000000002</v>
      </c>
    </row>
    <row r="29124" spans="1:2" x14ac:dyDescent="0.25">
      <c r="A29124">
        <v>58238</v>
      </c>
      <c r="B29124">
        <v>-0.36293599999999998</v>
      </c>
    </row>
    <row r="29125" spans="1:2" x14ac:dyDescent="0.25">
      <c r="A29125">
        <v>58240</v>
      </c>
      <c r="B29125">
        <v>-0.38261800000000001</v>
      </c>
    </row>
    <row r="29126" spans="1:2" x14ac:dyDescent="0.25">
      <c r="A29126">
        <v>58242</v>
      </c>
      <c r="B29126">
        <v>-0.40004000000000001</v>
      </c>
    </row>
    <row r="29127" spans="1:2" x14ac:dyDescent="0.25">
      <c r="A29127">
        <v>58244</v>
      </c>
      <c r="B29127">
        <v>-0.41513699999999998</v>
      </c>
    </row>
    <row r="29128" spans="1:2" x14ac:dyDescent="0.25">
      <c r="A29128">
        <v>58246</v>
      </c>
      <c r="B29128">
        <v>-0.42786999999999997</v>
      </c>
    </row>
    <row r="29129" spans="1:2" x14ac:dyDescent="0.25">
      <c r="A29129">
        <v>58248</v>
      </c>
      <c r="B29129">
        <v>-0.43821300000000002</v>
      </c>
    </row>
    <row r="29130" spans="1:2" x14ac:dyDescent="0.25">
      <c r="A29130">
        <v>58250</v>
      </c>
      <c r="B29130">
        <v>-0.44615700000000003</v>
      </c>
    </row>
    <row r="29131" spans="1:2" x14ac:dyDescent="0.25">
      <c r="A29131">
        <v>58252</v>
      </c>
      <c r="B29131">
        <v>-0.45170399999999999</v>
      </c>
    </row>
    <row r="29132" spans="1:2" x14ac:dyDescent="0.25">
      <c r="A29132">
        <v>58254</v>
      </c>
      <c r="B29132">
        <v>-0.454874</v>
      </c>
    </row>
    <row r="29133" spans="1:2" x14ac:dyDescent="0.25">
      <c r="A29133">
        <v>58256</v>
      </c>
      <c r="B29133">
        <v>-0.45569900000000002</v>
      </c>
    </row>
    <row r="29134" spans="1:2" x14ac:dyDescent="0.25">
      <c r="A29134">
        <v>58258</v>
      </c>
      <c r="B29134">
        <v>-0.45421299999999998</v>
      </c>
    </row>
    <row r="29135" spans="1:2" x14ac:dyDescent="0.25">
      <c r="A29135">
        <v>58260</v>
      </c>
      <c r="B29135">
        <v>-0.450461</v>
      </c>
    </row>
    <row r="29136" spans="1:2" x14ac:dyDescent="0.25">
      <c r="A29136">
        <v>58262</v>
      </c>
      <c r="B29136">
        <v>-0.44449499999999997</v>
      </c>
    </row>
    <row r="29137" spans="1:2" x14ac:dyDescent="0.25">
      <c r="A29137">
        <v>58264</v>
      </c>
      <c r="B29137">
        <v>-0.436367</v>
      </c>
    </row>
    <row r="29138" spans="1:2" x14ac:dyDescent="0.25">
      <c r="A29138">
        <v>58266</v>
      </c>
      <c r="B29138">
        <v>-0.42613400000000001</v>
      </c>
    </row>
    <row r="29139" spans="1:2" x14ac:dyDescent="0.25">
      <c r="A29139">
        <v>58268</v>
      </c>
      <c r="B29139">
        <v>-0.41386200000000001</v>
      </c>
    </row>
    <row r="29140" spans="1:2" x14ac:dyDescent="0.25">
      <c r="A29140">
        <v>58270</v>
      </c>
      <c r="B29140">
        <v>-0.399621</v>
      </c>
    </row>
    <row r="29141" spans="1:2" x14ac:dyDescent="0.25">
      <c r="A29141">
        <v>58272</v>
      </c>
      <c r="B29141">
        <v>-0.38347799999999999</v>
      </c>
    </row>
    <row r="29142" spans="1:2" x14ac:dyDescent="0.25">
      <c r="A29142">
        <v>58274</v>
      </c>
      <c r="B29142">
        <v>-0.36551299999999998</v>
      </c>
    </row>
    <row r="29143" spans="1:2" x14ac:dyDescent="0.25">
      <c r="A29143">
        <v>58276</v>
      </c>
      <c r="B29143">
        <v>-0.34581099999999998</v>
      </c>
    </row>
    <row r="29144" spans="1:2" x14ac:dyDescent="0.25">
      <c r="A29144">
        <v>58278</v>
      </c>
      <c r="B29144">
        <v>-0.32446000000000003</v>
      </c>
    </row>
    <row r="29145" spans="1:2" x14ac:dyDescent="0.25">
      <c r="A29145">
        <v>58280</v>
      </c>
      <c r="B29145">
        <v>-0.30156100000000002</v>
      </c>
    </row>
    <row r="29146" spans="1:2" x14ac:dyDescent="0.25">
      <c r="A29146">
        <v>58282</v>
      </c>
      <c r="B29146">
        <v>-0.27723399999999998</v>
      </c>
    </row>
    <row r="29147" spans="1:2" x14ac:dyDescent="0.25">
      <c r="A29147">
        <v>58284</v>
      </c>
      <c r="B29147">
        <v>-0.25161099999999997</v>
      </c>
    </row>
    <row r="29148" spans="1:2" x14ac:dyDescent="0.25">
      <c r="A29148">
        <v>58286</v>
      </c>
      <c r="B29148">
        <v>-0.22484100000000001</v>
      </c>
    </row>
    <row r="29149" spans="1:2" x14ac:dyDescent="0.25">
      <c r="A29149">
        <v>58288</v>
      </c>
      <c r="B29149">
        <v>-0.19708300000000001</v>
      </c>
    </row>
    <row r="29150" spans="1:2" x14ac:dyDescent="0.25">
      <c r="A29150">
        <v>58290</v>
      </c>
      <c r="B29150">
        <v>-0.16851099999999999</v>
      </c>
    </row>
    <row r="29151" spans="1:2" x14ac:dyDescent="0.25">
      <c r="A29151">
        <v>58292</v>
      </c>
      <c r="B29151">
        <v>-0.13930899999999999</v>
      </c>
    </row>
    <row r="29152" spans="1:2" x14ac:dyDescent="0.25">
      <c r="A29152">
        <v>58294</v>
      </c>
      <c r="B29152">
        <v>-0.10967399999999999</v>
      </c>
    </row>
    <row r="29153" spans="1:2" x14ac:dyDescent="0.25">
      <c r="A29153">
        <v>58296</v>
      </c>
      <c r="B29153">
        <v>-7.9814700000000002E-2</v>
      </c>
    </row>
    <row r="29154" spans="1:2" x14ac:dyDescent="0.25">
      <c r="A29154">
        <v>58298</v>
      </c>
      <c r="B29154">
        <v>-4.9936800000000003E-2</v>
      </c>
    </row>
    <row r="29155" spans="1:2" x14ac:dyDescent="0.25">
      <c r="A29155">
        <v>58300</v>
      </c>
      <c r="B29155">
        <v>-2.0255800000000001E-2</v>
      </c>
    </row>
    <row r="29156" spans="1:2" x14ac:dyDescent="0.25">
      <c r="A29156">
        <v>58302</v>
      </c>
      <c r="B29156">
        <v>9.0136000000000001E-3</v>
      </c>
    </row>
    <row r="29157" spans="1:2" x14ac:dyDescent="0.25">
      <c r="A29157">
        <v>58304</v>
      </c>
      <c r="B29157">
        <v>3.7662899999999999E-2</v>
      </c>
    </row>
    <row r="29158" spans="1:2" x14ac:dyDescent="0.25">
      <c r="A29158">
        <v>58306</v>
      </c>
      <c r="B29158">
        <v>6.54975E-2</v>
      </c>
    </row>
    <row r="29159" spans="1:2" x14ac:dyDescent="0.25">
      <c r="A29159">
        <v>58308</v>
      </c>
      <c r="B29159">
        <v>9.2332499999999998E-2</v>
      </c>
    </row>
    <row r="29160" spans="1:2" x14ac:dyDescent="0.25">
      <c r="A29160">
        <v>58310</v>
      </c>
      <c r="B29160">
        <v>0.117989</v>
      </c>
    </row>
    <row r="29161" spans="1:2" x14ac:dyDescent="0.25">
      <c r="A29161">
        <v>58312</v>
      </c>
      <c r="B29161">
        <v>0.14230699999999999</v>
      </c>
    </row>
    <row r="29162" spans="1:2" x14ac:dyDescent="0.25">
      <c r="A29162">
        <v>58314</v>
      </c>
      <c r="B29162">
        <v>0.16515099999999999</v>
      </c>
    </row>
    <row r="29163" spans="1:2" x14ac:dyDescent="0.25">
      <c r="A29163">
        <v>58316</v>
      </c>
      <c r="B29163">
        <v>0.186391</v>
      </c>
    </row>
    <row r="29164" spans="1:2" x14ac:dyDescent="0.25">
      <c r="A29164">
        <v>58318</v>
      </c>
      <c r="B29164">
        <v>0.20591599999999999</v>
      </c>
    </row>
    <row r="29165" spans="1:2" x14ac:dyDescent="0.25">
      <c r="A29165">
        <v>58320</v>
      </c>
      <c r="B29165">
        <v>0.22362899999999999</v>
      </c>
    </row>
    <row r="29166" spans="1:2" x14ac:dyDescent="0.25">
      <c r="A29166">
        <v>58322</v>
      </c>
      <c r="B29166">
        <v>0.23944299999999999</v>
      </c>
    </row>
    <row r="29167" spans="1:2" x14ac:dyDescent="0.25">
      <c r="A29167">
        <v>58324</v>
      </c>
      <c r="B29167">
        <v>0.25329099999999999</v>
      </c>
    </row>
    <row r="29168" spans="1:2" x14ac:dyDescent="0.25">
      <c r="A29168">
        <v>58326</v>
      </c>
      <c r="B29168">
        <v>0.265123</v>
      </c>
    </row>
    <row r="29169" spans="1:2" x14ac:dyDescent="0.25">
      <c r="A29169">
        <v>58328</v>
      </c>
      <c r="B29169">
        <v>0.27490999999999999</v>
      </c>
    </row>
    <row r="29170" spans="1:2" x14ac:dyDescent="0.25">
      <c r="A29170">
        <v>58330</v>
      </c>
      <c r="B29170">
        <v>0.282636</v>
      </c>
    </row>
    <row r="29171" spans="1:2" x14ac:dyDescent="0.25">
      <c r="A29171">
        <v>58332</v>
      </c>
      <c r="B29171">
        <v>0.288296</v>
      </c>
    </row>
    <row r="29172" spans="1:2" x14ac:dyDescent="0.25">
      <c r="A29172">
        <v>58334</v>
      </c>
      <c r="B29172">
        <v>0.29189799999999999</v>
      </c>
    </row>
    <row r="29173" spans="1:2" x14ac:dyDescent="0.25">
      <c r="A29173">
        <v>58336</v>
      </c>
      <c r="B29173">
        <v>0.29346299999999997</v>
      </c>
    </row>
    <row r="29174" spans="1:2" x14ac:dyDescent="0.25">
      <c r="A29174">
        <v>58338</v>
      </c>
      <c r="B29174">
        <v>0.29302699999999998</v>
      </c>
    </row>
    <row r="29175" spans="1:2" x14ac:dyDescent="0.25">
      <c r="A29175">
        <v>58340</v>
      </c>
      <c r="B29175">
        <v>0.29063499999999998</v>
      </c>
    </row>
    <row r="29176" spans="1:2" x14ac:dyDescent="0.25">
      <c r="A29176">
        <v>58342</v>
      </c>
      <c r="B29176">
        <v>0.28633500000000001</v>
      </c>
    </row>
    <row r="29177" spans="1:2" x14ac:dyDescent="0.25">
      <c r="A29177">
        <v>58344</v>
      </c>
      <c r="B29177">
        <v>0.28018700000000002</v>
      </c>
    </row>
    <row r="29178" spans="1:2" x14ac:dyDescent="0.25">
      <c r="A29178">
        <v>58346</v>
      </c>
      <c r="B29178">
        <v>0.272256</v>
      </c>
    </row>
    <row r="29179" spans="1:2" x14ac:dyDescent="0.25">
      <c r="A29179">
        <v>58348</v>
      </c>
      <c r="B29179">
        <v>0.262625</v>
      </c>
    </row>
    <row r="29180" spans="1:2" x14ac:dyDescent="0.25">
      <c r="A29180">
        <v>58350</v>
      </c>
      <c r="B29180">
        <v>0.25139499999999998</v>
      </c>
    </row>
    <row r="29181" spans="1:2" x14ac:dyDescent="0.25">
      <c r="A29181">
        <v>58352</v>
      </c>
      <c r="B29181">
        <v>0.238677</v>
      </c>
    </row>
    <row r="29182" spans="1:2" x14ac:dyDescent="0.25">
      <c r="A29182">
        <v>58354</v>
      </c>
      <c r="B29182">
        <v>0.224609</v>
      </c>
    </row>
    <row r="29183" spans="1:2" x14ac:dyDescent="0.25">
      <c r="A29183">
        <v>58356</v>
      </c>
      <c r="B29183">
        <v>0.20934900000000001</v>
      </c>
    </row>
    <row r="29184" spans="1:2" x14ac:dyDescent="0.25">
      <c r="A29184">
        <v>58358</v>
      </c>
      <c r="B29184">
        <v>0.19306999999999999</v>
      </c>
    </row>
    <row r="29185" spans="1:2" x14ac:dyDescent="0.25">
      <c r="A29185">
        <v>58360</v>
      </c>
      <c r="B29185">
        <v>0.17596999999999999</v>
      </c>
    </row>
    <row r="29186" spans="1:2" x14ac:dyDescent="0.25">
      <c r="A29186">
        <v>58362</v>
      </c>
      <c r="B29186">
        <v>0.15825800000000001</v>
      </c>
    </row>
    <row r="29187" spans="1:2" x14ac:dyDescent="0.25">
      <c r="A29187">
        <v>58364</v>
      </c>
      <c r="B29187">
        <v>0.14016200000000001</v>
      </c>
    </row>
    <row r="29188" spans="1:2" x14ac:dyDescent="0.25">
      <c r="A29188">
        <v>58366</v>
      </c>
      <c r="B29188">
        <v>0.121916</v>
      </c>
    </row>
    <row r="29189" spans="1:2" x14ac:dyDescent="0.25">
      <c r="A29189">
        <v>58368</v>
      </c>
      <c r="B29189">
        <v>0.103756</v>
      </c>
    </row>
    <row r="29190" spans="1:2" x14ac:dyDescent="0.25">
      <c r="A29190">
        <v>58370</v>
      </c>
      <c r="B29190">
        <v>8.5924700000000007E-2</v>
      </c>
    </row>
    <row r="29191" spans="1:2" x14ac:dyDescent="0.25">
      <c r="A29191">
        <v>58372</v>
      </c>
      <c r="B29191">
        <v>6.8660899999999997E-2</v>
      </c>
    </row>
    <row r="29192" spans="1:2" x14ac:dyDescent="0.25">
      <c r="A29192">
        <v>58374</v>
      </c>
      <c r="B29192">
        <v>5.2199700000000002E-2</v>
      </c>
    </row>
    <row r="29193" spans="1:2" x14ac:dyDescent="0.25">
      <c r="A29193">
        <v>58376</v>
      </c>
      <c r="B29193">
        <v>3.6774300000000003E-2</v>
      </c>
    </row>
    <row r="29194" spans="1:2" x14ac:dyDescent="0.25">
      <c r="A29194">
        <v>58378</v>
      </c>
      <c r="B29194">
        <v>2.2600499999999999E-2</v>
      </c>
    </row>
    <row r="29195" spans="1:2" x14ac:dyDescent="0.25">
      <c r="A29195">
        <v>58380</v>
      </c>
      <c r="B29195">
        <v>9.8712499999999998E-3</v>
      </c>
    </row>
    <row r="29196" spans="1:2" x14ac:dyDescent="0.25">
      <c r="A29196">
        <v>58382</v>
      </c>
      <c r="B29196">
        <v>-1.2335E-3</v>
      </c>
    </row>
    <row r="29197" spans="1:2" x14ac:dyDescent="0.25">
      <c r="A29197">
        <v>58384</v>
      </c>
      <c r="B29197">
        <v>-1.05638E-2</v>
      </c>
    </row>
    <row r="29198" spans="1:2" x14ac:dyDescent="0.25">
      <c r="A29198">
        <v>58386</v>
      </c>
      <c r="B29198">
        <v>-1.8004800000000001E-2</v>
      </c>
    </row>
    <row r="29199" spans="1:2" x14ac:dyDescent="0.25">
      <c r="A29199">
        <v>58388</v>
      </c>
      <c r="B29199">
        <v>-2.3480500000000001E-2</v>
      </c>
    </row>
    <row r="29200" spans="1:2" x14ac:dyDescent="0.25">
      <c r="A29200">
        <v>58390</v>
      </c>
      <c r="B29200">
        <v>-2.6952299999999998E-2</v>
      </c>
    </row>
    <row r="29201" spans="1:2" x14ac:dyDescent="0.25">
      <c r="A29201">
        <v>58392</v>
      </c>
      <c r="B29201">
        <v>-2.84271E-2</v>
      </c>
    </row>
    <row r="29202" spans="1:2" x14ac:dyDescent="0.25">
      <c r="A29202">
        <v>58394</v>
      </c>
      <c r="B29202">
        <v>-2.7949600000000002E-2</v>
      </c>
    </row>
    <row r="29203" spans="1:2" x14ac:dyDescent="0.25">
      <c r="A29203">
        <v>58396</v>
      </c>
      <c r="B29203">
        <v>-2.5596000000000001E-2</v>
      </c>
    </row>
    <row r="29204" spans="1:2" x14ac:dyDescent="0.25">
      <c r="A29204">
        <v>58398</v>
      </c>
      <c r="B29204">
        <v>-2.14833E-2</v>
      </c>
    </row>
    <row r="29205" spans="1:2" x14ac:dyDescent="0.25">
      <c r="A29205">
        <v>58400</v>
      </c>
      <c r="B29205">
        <v>-1.5772100000000001E-2</v>
      </c>
    </row>
    <row r="29206" spans="1:2" x14ac:dyDescent="0.25">
      <c r="A29206">
        <v>58402</v>
      </c>
      <c r="B29206">
        <v>-8.6489600000000007E-3</v>
      </c>
    </row>
    <row r="29207" spans="1:2" x14ac:dyDescent="0.25">
      <c r="A29207">
        <v>58404</v>
      </c>
      <c r="B29207">
        <v>-3.1936999999999997E-4</v>
      </c>
    </row>
    <row r="29208" spans="1:2" x14ac:dyDescent="0.25">
      <c r="A29208">
        <v>58406</v>
      </c>
      <c r="B29208">
        <v>8.9828500000000006E-3</v>
      </c>
    </row>
    <row r="29209" spans="1:2" x14ac:dyDescent="0.25">
      <c r="A29209">
        <v>58408</v>
      </c>
      <c r="B29209">
        <v>1.9003300000000001E-2</v>
      </c>
    </row>
    <row r="29210" spans="1:2" x14ac:dyDescent="0.25">
      <c r="A29210">
        <v>58410</v>
      </c>
      <c r="B29210">
        <v>2.9479499999999999E-2</v>
      </c>
    </row>
    <row r="29211" spans="1:2" x14ac:dyDescent="0.25">
      <c r="A29211">
        <v>58412</v>
      </c>
      <c r="B29211">
        <v>4.0132399999999999E-2</v>
      </c>
    </row>
    <row r="29212" spans="1:2" x14ac:dyDescent="0.25">
      <c r="A29212">
        <v>58414</v>
      </c>
      <c r="B29212">
        <v>5.0680999999999997E-2</v>
      </c>
    </row>
    <row r="29213" spans="1:2" x14ac:dyDescent="0.25">
      <c r="A29213">
        <v>58416</v>
      </c>
      <c r="B29213">
        <v>6.0837000000000002E-2</v>
      </c>
    </row>
    <row r="29214" spans="1:2" x14ac:dyDescent="0.25">
      <c r="A29214">
        <v>58418</v>
      </c>
      <c r="B29214">
        <v>7.0312299999999994E-2</v>
      </c>
    </row>
    <row r="29215" spans="1:2" x14ac:dyDescent="0.25">
      <c r="A29215">
        <v>58420</v>
      </c>
      <c r="B29215">
        <v>7.8803799999999993E-2</v>
      </c>
    </row>
    <row r="29216" spans="1:2" x14ac:dyDescent="0.25">
      <c r="A29216">
        <v>58422</v>
      </c>
      <c r="B29216">
        <v>8.6025000000000004E-2</v>
      </c>
    </row>
    <row r="29217" spans="1:2" x14ac:dyDescent="0.25">
      <c r="A29217">
        <v>58424</v>
      </c>
      <c r="B29217">
        <v>9.1705599999999998E-2</v>
      </c>
    </row>
    <row r="29218" spans="1:2" x14ac:dyDescent="0.25">
      <c r="A29218">
        <v>58426</v>
      </c>
      <c r="B29218">
        <v>9.5585799999999999E-2</v>
      </c>
    </row>
    <row r="29219" spans="1:2" x14ac:dyDescent="0.25">
      <c r="A29219">
        <v>58428</v>
      </c>
      <c r="B29219">
        <v>9.7432299999999999E-2</v>
      </c>
    </row>
    <row r="29220" spans="1:2" x14ac:dyDescent="0.25">
      <c r="A29220">
        <v>58430</v>
      </c>
      <c r="B29220">
        <v>9.7041299999999997E-2</v>
      </c>
    </row>
    <row r="29221" spans="1:2" x14ac:dyDescent="0.25">
      <c r="A29221">
        <v>58432</v>
      </c>
      <c r="B29221">
        <v>9.4257099999999996E-2</v>
      </c>
    </row>
    <row r="29222" spans="1:2" x14ac:dyDescent="0.25">
      <c r="A29222">
        <v>58434</v>
      </c>
      <c r="B29222">
        <v>8.8974200000000003E-2</v>
      </c>
    </row>
    <row r="29223" spans="1:2" x14ac:dyDescent="0.25">
      <c r="A29223">
        <v>58436</v>
      </c>
      <c r="B29223">
        <v>8.1136700000000006E-2</v>
      </c>
    </row>
    <row r="29224" spans="1:2" x14ac:dyDescent="0.25">
      <c r="A29224">
        <v>58438</v>
      </c>
      <c r="B29224">
        <v>7.0755399999999996E-2</v>
      </c>
    </row>
    <row r="29225" spans="1:2" x14ac:dyDescent="0.25">
      <c r="A29225">
        <v>58440</v>
      </c>
      <c r="B29225">
        <v>5.79106E-2</v>
      </c>
    </row>
    <row r="29226" spans="1:2" x14ac:dyDescent="0.25">
      <c r="A29226">
        <v>58442</v>
      </c>
      <c r="B29226">
        <v>4.2745100000000001E-2</v>
      </c>
    </row>
    <row r="29227" spans="1:2" x14ac:dyDescent="0.25">
      <c r="A29227">
        <v>58444</v>
      </c>
      <c r="B29227">
        <v>2.5459599999999999E-2</v>
      </c>
    </row>
    <row r="29228" spans="1:2" x14ac:dyDescent="0.25">
      <c r="A29228">
        <v>58446</v>
      </c>
      <c r="B29228">
        <v>6.3066399999999996E-3</v>
      </c>
    </row>
    <row r="29229" spans="1:2" x14ac:dyDescent="0.25">
      <c r="A29229">
        <v>58448</v>
      </c>
      <c r="B29229">
        <v>-1.4415799999999999E-2</v>
      </c>
    </row>
    <row r="29230" spans="1:2" x14ac:dyDescent="0.25">
      <c r="A29230">
        <v>58450</v>
      </c>
      <c r="B29230">
        <v>-3.63787E-2</v>
      </c>
    </row>
    <row r="29231" spans="1:2" x14ac:dyDescent="0.25">
      <c r="A29231">
        <v>58452</v>
      </c>
      <c r="B29231">
        <v>-5.9233899999999999E-2</v>
      </c>
    </row>
    <row r="29232" spans="1:2" x14ac:dyDescent="0.25">
      <c r="A29232">
        <v>58454</v>
      </c>
      <c r="B29232">
        <v>-8.2629800000000003E-2</v>
      </c>
    </row>
    <row r="29233" spans="1:2" x14ac:dyDescent="0.25">
      <c r="A29233">
        <v>58456</v>
      </c>
      <c r="B29233">
        <v>-0.10621899999999999</v>
      </c>
    </row>
    <row r="29234" spans="1:2" x14ac:dyDescent="0.25">
      <c r="A29234">
        <v>58458</v>
      </c>
      <c r="B29234">
        <v>-0.129661</v>
      </c>
    </row>
    <row r="29235" spans="1:2" x14ac:dyDescent="0.25">
      <c r="A29235">
        <v>58460</v>
      </c>
      <c r="B29235">
        <v>-0.15263699999999999</v>
      </c>
    </row>
    <row r="29236" spans="1:2" x14ac:dyDescent="0.25">
      <c r="A29236">
        <v>58462</v>
      </c>
      <c r="B29236">
        <v>-0.174847</v>
      </c>
    </row>
    <row r="29237" spans="1:2" x14ac:dyDescent="0.25">
      <c r="A29237">
        <v>58464</v>
      </c>
      <c r="B29237">
        <v>-0.19601499999999999</v>
      </c>
    </row>
    <row r="29238" spans="1:2" x14ac:dyDescent="0.25">
      <c r="A29238">
        <v>58466</v>
      </c>
      <c r="B29238">
        <v>-0.215889</v>
      </c>
    </row>
    <row r="29239" spans="1:2" x14ac:dyDescent="0.25">
      <c r="A29239">
        <v>58468</v>
      </c>
      <c r="B29239">
        <v>-0.234233</v>
      </c>
    </row>
    <row r="29240" spans="1:2" x14ac:dyDescent="0.25">
      <c r="A29240">
        <v>58470</v>
      </c>
      <c r="B29240">
        <v>-0.250832</v>
      </c>
    </row>
    <row r="29241" spans="1:2" x14ac:dyDescent="0.25">
      <c r="A29241">
        <v>58472</v>
      </c>
      <c r="B29241">
        <v>-0.26549499999999998</v>
      </c>
    </row>
    <row r="29242" spans="1:2" x14ac:dyDescent="0.25">
      <c r="A29242">
        <v>58474</v>
      </c>
      <c r="B29242">
        <v>-0.27805000000000002</v>
      </c>
    </row>
    <row r="29243" spans="1:2" x14ac:dyDescent="0.25">
      <c r="A29243">
        <v>58476</v>
      </c>
      <c r="B29243">
        <v>-0.28835100000000002</v>
      </c>
    </row>
    <row r="29244" spans="1:2" x14ac:dyDescent="0.25">
      <c r="A29244">
        <v>58478</v>
      </c>
      <c r="B29244">
        <v>-0.29627500000000001</v>
      </c>
    </row>
    <row r="29245" spans="1:2" x14ac:dyDescent="0.25">
      <c r="A29245">
        <v>58480</v>
      </c>
      <c r="B29245">
        <v>-0.30173800000000001</v>
      </c>
    </row>
    <row r="29246" spans="1:2" x14ac:dyDescent="0.25">
      <c r="A29246">
        <v>58482</v>
      </c>
      <c r="B29246">
        <v>-0.30468400000000001</v>
      </c>
    </row>
    <row r="29247" spans="1:2" x14ac:dyDescent="0.25">
      <c r="A29247">
        <v>58484</v>
      </c>
      <c r="B29247">
        <v>-0.30509999999999998</v>
      </c>
    </row>
    <row r="29248" spans="1:2" x14ac:dyDescent="0.25">
      <c r="A29248">
        <v>58486</v>
      </c>
      <c r="B29248">
        <v>-0.30300199999999999</v>
      </c>
    </row>
    <row r="29249" spans="1:2" x14ac:dyDescent="0.25">
      <c r="A29249">
        <v>58488</v>
      </c>
      <c r="B29249">
        <v>-0.298454</v>
      </c>
    </row>
    <row r="29250" spans="1:2" x14ac:dyDescent="0.25">
      <c r="A29250">
        <v>58490</v>
      </c>
      <c r="B29250">
        <v>-0.29155799999999998</v>
      </c>
    </row>
    <row r="29251" spans="1:2" x14ac:dyDescent="0.25">
      <c r="A29251">
        <v>58492</v>
      </c>
      <c r="B29251">
        <v>-0.28244999999999998</v>
      </c>
    </row>
    <row r="29252" spans="1:2" x14ac:dyDescent="0.25">
      <c r="A29252">
        <v>58494</v>
      </c>
      <c r="B29252">
        <v>-0.27129300000000001</v>
      </c>
    </row>
    <row r="29253" spans="1:2" x14ac:dyDescent="0.25">
      <c r="A29253">
        <v>58496</v>
      </c>
      <c r="B29253">
        <v>-0.25828200000000001</v>
      </c>
    </row>
    <row r="29254" spans="1:2" x14ac:dyDescent="0.25">
      <c r="A29254">
        <v>58498</v>
      </c>
      <c r="B29254">
        <v>-0.24362500000000001</v>
      </c>
    </row>
    <row r="29255" spans="1:2" x14ac:dyDescent="0.25">
      <c r="A29255">
        <v>58500</v>
      </c>
      <c r="B29255">
        <v>-0.22753599999999999</v>
      </c>
    </row>
    <row r="29256" spans="1:2" x14ac:dyDescent="0.25">
      <c r="A29256">
        <v>58502</v>
      </c>
      <c r="B29256">
        <v>-0.21024100000000001</v>
      </c>
    </row>
    <row r="29257" spans="1:2" x14ac:dyDescent="0.25">
      <c r="A29257">
        <v>58504</v>
      </c>
      <c r="B29257">
        <v>-0.191968</v>
      </c>
    </row>
    <row r="29258" spans="1:2" x14ac:dyDescent="0.25">
      <c r="A29258">
        <v>58506</v>
      </c>
      <c r="B29258">
        <v>-0.17293900000000001</v>
      </c>
    </row>
    <row r="29259" spans="1:2" x14ac:dyDescent="0.25">
      <c r="A29259">
        <v>58508</v>
      </c>
      <c r="B29259">
        <v>-0.15335799999999999</v>
      </c>
    </row>
    <row r="29260" spans="1:2" x14ac:dyDescent="0.25">
      <c r="A29260">
        <v>58510</v>
      </c>
      <c r="B29260">
        <v>-0.13342000000000001</v>
      </c>
    </row>
    <row r="29261" spans="1:2" x14ac:dyDescent="0.25">
      <c r="A29261">
        <v>58512</v>
      </c>
      <c r="B29261">
        <v>-0.113298</v>
      </c>
    </row>
    <row r="29262" spans="1:2" x14ac:dyDescent="0.25">
      <c r="A29262">
        <v>58514</v>
      </c>
      <c r="B29262">
        <v>-9.3147800000000003E-2</v>
      </c>
    </row>
    <row r="29263" spans="1:2" x14ac:dyDescent="0.25">
      <c r="A29263">
        <v>58516</v>
      </c>
      <c r="B29263">
        <v>-7.3108099999999995E-2</v>
      </c>
    </row>
    <row r="29264" spans="1:2" x14ac:dyDescent="0.25">
      <c r="A29264">
        <v>58518</v>
      </c>
      <c r="B29264">
        <v>-5.3296700000000002E-2</v>
      </c>
    </row>
    <row r="29265" spans="1:2" x14ac:dyDescent="0.25">
      <c r="A29265">
        <v>58520</v>
      </c>
      <c r="B29265">
        <v>-3.3813500000000003E-2</v>
      </c>
    </row>
    <row r="29266" spans="1:2" x14ac:dyDescent="0.25">
      <c r="A29266">
        <v>58522</v>
      </c>
      <c r="B29266">
        <v>-1.4749E-2</v>
      </c>
    </row>
    <row r="29267" spans="1:2" x14ac:dyDescent="0.25">
      <c r="A29267">
        <v>58524</v>
      </c>
      <c r="B29267">
        <v>3.8135299999999999E-3</v>
      </c>
    </row>
    <row r="29268" spans="1:2" x14ac:dyDescent="0.25">
      <c r="A29268">
        <v>58526</v>
      </c>
      <c r="B29268">
        <v>2.18094E-2</v>
      </c>
    </row>
    <row r="29269" spans="1:2" x14ac:dyDescent="0.25">
      <c r="A29269">
        <v>58528</v>
      </c>
      <c r="B29269">
        <v>3.91805E-2</v>
      </c>
    </row>
    <row r="29270" spans="1:2" x14ac:dyDescent="0.25">
      <c r="A29270">
        <v>58530</v>
      </c>
      <c r="B29270">
        <v>5.5879699999999997E-2</v>
      </c>
    </row>
    <row r="29271" spans="1:2" x14ac:dyDescent="0.25">
      <c r="A29271">
        <v>58532</v>
      </c>
      <c r="B29271">
        <v>7.1869000000000002E-2</v>
      </c>
    </row>
    <row r="29272" spans="1:2" x14ac:dyDescent="0.25">
      <c r="A29272">
        <v>58534</v>
      </c>
      <c r="B29272">
        <v>8.71223E-2</v>
      </c>
    </row>
    <row r="29273" spans="1:2" x14ac:dyDescent="0.25">
      <c r="A29273">
        <v>58536</v>
      </c>
      <c r="B29273">
        <v>0.101618</v>
      </c>
    </row>
    <row r="29274" spans="1:2" x14ac:dyDescent="0.25">
      <c r="A29274">
        <v>58538</v>
      </c>
      <c r="B29274">
        <v>0.115344</v>
      </c>
    </row>
    <row r="29275" spans="1:2" x14ac:dyDescent="0.25">
      <c r="A29275">
        <v>58540</v>
      </c>
      <c r="B29275">
        <v>0.12829299999999999</v>
      </c>
    </row>
    <row r="29276" spans="1:2" x14ac:dyDescent="0.25">
      <c r="A29276">
        <v>58542</v>
      </c>
      <c r="B29276">
        <v>0.140457</v>
      </c>
    </row>
    <row r="29277" spans="1:2" x14ac:dyDescent="0.25">
      <c r="A29277">
        <v>58544</v>
      </c>
      <c r="B29277">
        <v>0.15182499999999999</v>
      </c>
    </row>
    <row r="29278" spans="1:2" x14ac:dyDescent="0.25">
      <c r="A29278">
        <v>58546</v>
      </c>
      <c r="B29278">
        <v>0.162381</v>
      </c>
    </row>
    <row r="29279" spans="1:2" x14ac:dyDescent="0.25">
      <c r="A29279">
        <v>58548</v>
      </c>
      <c r="B29279">
        <v>0.17211099999999999</v>
      </c>
    </row>
    <row r="29280" spans="1:2" x14ac:dyDescent="0.25">
      <c r="A29280">
        <v>58550</v>
      </c>
      <c r="B29280">
        <v>0.18099699999999999</v>
      </c>
    </row>
    <row r="29281" spans="1:2" x14ac:dyDescent="0.25">
      <c r="A29281">
        <v>58552</v>
      </c>
      <c r="B29281">
        <v>0.18900800000000001</v>
      </c>
    </row>
    <row r="29282" spans="1:2" x14ac:dyDescent="0.25">
      <c r="A29282">
        <v>58554</v>
      </c>
      <c r="B29282">
        <v>0.19611500000000001</v>
      </c>
    </row>
    <row r="29283" spans="1:2" x14ac:dyDescent="0.25">
      <c r="A29283">
        <v>58556</v>
      </c>
      <c r="B29283">
        <v>0.202289</v>
      </c>
    </row>
    <row r="29284" spans="1:2" x14ac:dyDescent="0.25">
      <c r="A29284">
        <v>58558</v>
      </c>
      <c r="B29284">
        <v>0.20749699999999999</v>
      </c>
    </row>
    <row r="29285" spans="1:2" x14ac:dyDescent="0.25">
      <c r="A29285">
        <v>58560</v>
      </c>
      <c r="B29285">
        <v>0.211696</v>
      </c>
    </row>
    <row r="29286" spans="1:2" x14ac:dyDescent="0.25">
      <c r="A29286">
        <v>58562</v>
      </c>
      <c r="B29286">
        <v>0.21484200000000001</v>
      </c>
    </row>
    <row r="29287" spans="1:2" x14ac:dyDescent="0.25">
      <c r="A29287">
        <v>58564</v>
      </c>
      <c r="B29287">
        <v>0.21688299999999999</v>
      </c>
    </row>
    <row r="29288" spans="1:2" x14ac:dyDescent="0.25">
      <c r="A29288">
        <v>58566</v>
      </c>
      <c r="B29288">
        <v>0.21776899999999999</v>
      </c>
    </row>
    <row r="29289" spans="1:2" x14ac:dyDescent="0.25">
      <c r="A29289">
        <v>58568</v>
      </c>
      <c r="B29289">
        <v>0.217449</v>
      </c>
    </row>
    <row r="29290" spans="1:2" x14ac:dyDescent="0.25">
      <c r="A29290">
        <v>58570</v>
      </c>
      <c r="B29290">
        <v>0.21587300000000001</v>
      </c>
    </row>
    <row r="29291" spans="1:2" x14ac:dyDescent="0.25">
      <c r="A29291">
        <v>58572</v>
      </c>
      <c r="B29291">
        <v>0.21299399999999999</v>
      </c>
    </row>
    <row r="29292" spans="1:2" x14ac:dyDescent="0.25">
      <c r="A29292">
        <v>58574</v>
      </c>
      <c r="B29292">
        <v>0.20876900000000001</v>
      </c>
    </row>
    <row r="29293" spans="1:2" x14ac:dyDescent="0.25">
      <c r="A29293">
        <v>58576</v>
      </c>
      <c r="B29293">
        <v>0.20316600000000001</v>
      </c>
    </row>
    <row r="29294" spans="1:2" x14ac:dyDescent="0.25">
      <c r="A29294">
        <v>58578</v>
      </c>
      <c r="B29294">
        <v>0.19616700000000001</v>
      </c>
    </row>
    <row r="29295" spans="1:2" x14ac:dyDescent="0.25">
      <c r="A29295">
        <v>58580</v>
      </c>
      <c r="B29295">
        <v>0.18777199999999999</v>
      </c>
    </row>
    <row r="29296" spans="1:2" x14ac:dyDescent="0.25">
      <c r="A29296">
        <v>58582</v>
      </c>
      <c r="B29296">
        <v>0.17800099999999999</v>
      </c>
    </row>
    <row r="29297" spans="1:2" x14ac:dyDescent="0.25">
      <c r="A29297">
        <v>58584</v>
      </c>
      <c r="B29297">
        <v>0.16689000000000001</v>
      </c>
    </row>
    <row r="29298" spans="1:2" x14ac:dyDescent="0.25">
      <c r="A29298">
        <v>58586</v>
      </c>
      <c r="B29298">
        <v>0.1545</v>
      </c>
    </row>
    <row r="29299" spans="1:2" x14ac:dyDescent="0.25">
      <c r="A29299">
        <v>58588</v>
      </c>
      <c r="B29299">
        <v>0.14091000000000001</v>
      </c>
    </row>
    <row r="29300" spans="1:2" x14ac:dyDescent="0.25">
      <c r="A29300">
        <v>58590</v>
      </c>
      <c r="B29300">
        <v>0.12622700000000001</v>
      </c>
    </row>
    <row r="29301" spans="1:2" x14ac:dyDescent="0.25">
      <c r="A29301">
        <v>58592</v>
      </c>
      <c r="B29301">
        <v>0.110578</v>
      </c>
    </row>
    <row r="29302" spans="1:2" x14ac:dyDescent="0.25">
      <c r="A29302">
        <v>58594</v>
      </c>
      <c r="B29302">
        <v>9.4099500000000003E-2</v>
      </c>
    </row>
    <row r="29303" spans="1:2" x14ac:dyDescent="0.25">
      <c r="A29303">
        <v>58596</v>
      </c>
      <c r="B29303">
        <v>7.6945E-2</v>
      </c>
    </row>
    <row r="29304" spans="1:2" x14ac:dyDescent="0.25">
      <c r="A29304">
        <v>58598</v>
      </c>
      <c r="B29304">
        <v>5.9286100000000001E-2</v>
      </c>
    </row>
    <row r="29305" spans="1:2" x14ac:dyDescent="0.25">
      <c r="A29305">
        <v>58600</v>
      </c>
      <c r="B29305">
        <v>4.1300400000000001E-2</v>
      </c>
    </row>
    <row r="29306" spans="1:2" x14ac:dyDescent="0.25">
      <c r="A29306">
        <v>58602</v>
      </c>
      <c r="B29306">
        <v>2.3178500000000001E-2</v>
      </c>
    </row>
    <row r="29307" spans="1:2" x14ac:dyDescent="0.25">
      <c r="A29307">
        <v>58604</v>
      </c>
      <c r="B29307">
        <v>5.1159300000000003E-3</v>
      </c>
    </row>
    <row r="29308" spans="1:2" x14ac:dyDescent="0.25">
      <c r="A29308">
        <v>58606</v>
      </c>
      <c r="B29308">
        <v>-1.2689600000000001E-2</v>
      </c>
    </row>
    <row r="29309" spans="1:2" x14ac:dyDescent="0.25">
      <c r="A29309">
        <v>58608</v>
      </c>
      <c r="B29309">
        <v>-3.0037700000000001E-2</v>
      </c>
    </row>
    <row r="29310" spans="1:2" x14ac:dyDescent="0.25">
      <c r="A29310">
        <v>58610</v>
      </c>
      <c r="B29310">
        <v>-4.6727100000000001E-2</v>
      </c>
    </row>
    <row r="29311" spans="1:2" x14ac:dyDescent="0.25">
      <c r="A29311">
        <v>58612</v>
      </c>
      <c r="B29311">
        <v>-6.25613E-2</v>
      </c>
    </row>
    <row r="29312" spans="1:2" x14ac:dyDescent="0.25">
      <c r="A29312">
        <v>58614</v>
      </c>
      <c r="B29312">
        <v>-7.7356800000000003E-2</v>
      </c>
    </row>
    <row r="29313" spans="1:2" x14ac:dyDescent="0.25">
      <c r="A29313">
        <v>58616</v>
      </c>
      <c r="B29313">
        <v>-9.0939099999999995E-2</v>
      </c>
    </row>
    <row r="29314" spans="1:2" x14ac:dyDescent="0.25">
      <c r="A29314">
        <v>58618</v>
      </c>
      <c r="B29314">
        <v>-0.103156</v>
      </c>
    </row>
    <row r="29315" spans="1:2" x14ac:dyDescent="0.25">
      <c r="A29315">
        <v>58620</v>
      </c>
      <c r="B29315">
        <v>-0.113882</v>
      </c>
    </row>
    <row r="29316" spans="1:2" x14ac:dyDescent="0.25">
      <c r="A29316">
        <v>58622</v>
      </c>
      <c r="B29316">
        <v>-0.123012</v>
      </c>
    </row>
    <row r="29317" spans="1:2" x14ac:dyDescent="0.25">
      <c r="A29317">
        <v>58624</v>
      </c>
      <c r="B29317">
        <v>-0.13048799999999999</v>
      </c>
    </row>
    <row r="29318" spans="1:2" x14ac:dyDescent="0.25">
      <c r="A29318">
        <v>58626</v>
      </c>
      <c r="B29318">
        <v>-0.13628299999999999</v>
      </c>
    </row>
    <row r="29319" spans="1:2" x14ac:dyDescent="0.25">
      <c r="A29319">
        <v>58628</v>
      </c>
      <c r="B29319">
        <v>-0.14041400000000001</v>
      </c>
    </row>
    <row r="29320" spans="1:2" x14ac:dyDescent="0.25">
      <c r="A29320">
        <v>58630</v>
      </c>
      <c r="B29320">
        <v>-0.14292099999999999</v>
      </c>
    </row>
    <row r="29321" spans="1:2" x14ac:dyDescent="0.25">
      <c r="A29321">
        <v>58632</v>
      </c>
      <c r="B29321">
        <v>-0.143877</v>
      </c>
    </row>
    <row r="29322" spans="1:2" x14ac:dyDescent="0.25">
      <c r="A29322">
        <v>58634</v>
      </c>
      <c r="B29322">
        <v>-0.14337900000000001</v>
      </c>
    </row>
    <row r="29323" spans="1:2" x14ac:dyDescent="0.25">
      <c r="A29323">
        <v>58636</v>
      </c>
      <c r="B29323">
        <v>-0.14153299999999999</v>
      </c>
    </row>
    <row r="29324" spans="1:2" x14ac:dyDescent="0.25">
      <c r="A29324">
        <v>58638</v>
      </c>
      <c r="B29324">
        <v>-0.138464</v>
      </c>
    </row>
    <row r="29325" spans="1:2" x14ac:dyDescent="0.25">
      <c r="A29325">
        <v>58640</v>
      </c>
      <c r="B29325">
        <v>-0.1343</v>
      </c>
    </row>
    <row r="29326" spans="1:2" x14ac:dyDescent="0.25">
      <c r="A29326">
        <v>58642</v>
      </c>
      <c r="B29326">
        <v>-0.129166</v>
      </c>
    </row>
    <row r="29327" spans="1:2" x14ac:dyDescent="0.25">
      <c r="A29327">
        <v>58644</v>
      </c>
      <c r="B29327">
        <v>-0.12317699999999999</v>
      </c>
    </row>
    <row r="29328" spans="1:2" x14ac:dyDescent="0.25">
      <c r="A29328">
        <v>58646</v>
      </c>
      <c r="B29328">
        <v>-0.11644</v>
      </c>
    </row>
    <row r="29329" spans="1:2" x14ac:dyDescent="0.25">
      <c r="A29329">
        <v>58648</v>
      </c>
      <c r="B29329">
        <v>-0.10906200000000001</v>
      </c>
    </row>
    <row r="29330" spans="1:2" x14ac:dyDescent="0.25">
      <c r="A29330">
        <v>58650</v>
      </c>
      <c r="B29330">
        <v>-0.10115200000000001</v>
      </c>
    </row>
    <row r="29331" spans="1:2" x14ac:dyDescent="0.25">
      <c r="A29331">
        <v>58652</v>
      </c>
      <c r="B29331">
        <v>-9.2814400000000005E-2</v>
      </c>
    </row>
    <row r="29332" spans="1:2" x14ac:dyDescent="0.25">
      <c r="A29332">
        <v>58654</v>
      </c>
      <c r="B29332">
        <v>-8.4158899999999995E-2</v>
      </c>
    </row>
    <row r="29333" spans="1:2" x14ac:dyDescent="0.25">
      <c r="A29333">
        <v>58656</v>
      </c>
      <c r="B29333">
        <v>-7.5302300000000003E-2</v>
      </c>
    </row>
    <row r="29334" spans="1:2" x14ac:dyDescent="0.25">
      <c r="A29334">
        <v>58658</v>
      </c>
      <c r="B29334">
        <v>-6.6365400000000005E-2</v>
      </c>
    </row>
    <row r="29335" spans="1:2" x14ac:dyDescent="0.25">
      <c r="A29335">
        <v>58660</v>
      </c>
      <c r="B29335">
        <v>-5.74741E-2</v>
      </c>
    </row>
    <row r="29336" spans="1:2" x14ac:dyDescent="0.25">
      <c r="A29336">
        <v>58662</v>
      </c>
      <c r="B29336">
        <v>-4.8751099999999999E-2</v>
      </c>
    </row>
    <row r="29337" spans="1:2" x14ac:dyDescent="0.25">
      <c r="A29337">
        <v>58664</v>
      </c>
      <c r="B29337">
        <v>-4.0315900000000002E-2</v>
      </c>
    </row>
    <row r="29338" spans="1:2" x14ac:dyDescent="0.25">
      <c r="A29338">
        <v>58666</v>
      </c>
      <c r="B29338">
        <v>-3.2286599999999999E-2</v>
      </c>
    </row>
    <row r="29339" spans="1:2" x14ac:dyDescent="0.25">
      <c r="A29339">
        <v>58668</v>
      </c>
      <c r="B29339">
        <v>-2.47707E-2</v>
      </c>
    </row>
    <row r="29340" spans="1:2" x14ac:dyDescent="0.25">
      <c r="A29340">
        <v>58670</v>
      </c>
      <c r="B29340">
        <v>-1.7852900000000001E-2</v>
      </c>
    </row>
    <row r="29341" spans="1:2" x14ac:dyDescent="0.25">
      <c r="A29341">
        <v>58672</v>
      </c>
      <c r="B29341">
        <v>-1.15943E-2</v>
      </c>
    </row>
    <row r="29342" spans="1:2" x14ac:dyDescent="0.25">
      <c r="A29342">
        <v>58674</v>
      </c>
      <c r="B29342">
        <v>-6.0322400000000003E-3</v>
      </c>
    </row>
    <row r="29343" spans="1:2" x14ac:dyDescent="0.25">
      <c r="A29343">
        <v>58676</v>
      </c>
      <c r="B29343">
        <v>-1.16928E-3</v>
      </c>
    </row>
    <row r="29344" spans="1:2" x14ac:dyDescent="0.25">
      <c r="A29344">
        <v>58678</v>
      </c>
      <c r="B29344">
        <v>3.0208600000000002E-3</v>
      </c>
    </row>
    <row r="29345" spans="1:2" x14ac:dyDescent="0.25">
      <c r="A29345">
        <v>58680</v>
      </c>
      <c r="B29345">
        <v>6.6004100000000001E-3</v>
      </c>
    </row>
    <row r="29346" spans="1:2" x14ac:dyDescent="0.25">
      <c r="A29346">
        <v>58682</v>
      </c>
      <c r="B29346">
        <v>9.6655300000000003E-3</v>
      </c>
    </row>
    <row r="29347" spans="1:2" x14ac:dyDescent="0.25">
      <c r="A29347">
        <v>58684</v>
      </c>
      <c r="B29347">
        <v>1.2346899999999999E-2</v>
      </c>
    </row>
    <row r="29348" spans="1:2" x14ac:dyDescent="0.25">
      <c r="A29348">
        <v>58686</v>
      </c>
      <c r="B29348">
        <v>1.4800000000000001E-2</v>
      </c>
    </row>
    <row r="29349" spans="1:2" x14ac:dyDescent="0.25">
      <c r="A29349">
        <v>58688</v>
      </c>
      <c r="B29349">
        <v>1.7200400000000001E-2</v>
      </c>
    </row>
    <row r="29350" spans="1:2" x14ac:dyDescent="0.25">
      <c r="A29350">
        <v>58690</v>
      </c>
      <c r="B29350">
        <v>1.9732900000000001E-2</v>
      </c>
    </row>
    <row r="29351" spans="1:2" x14ac:dyDescent="0.25">
      <c r="A29351">
        <v>58692</v>
      </c>
      <c r="B29351">
        <v>2.25823E-2</v>
      </c>
    </row>
    <row r="29352" spans="1:2" x14ac:dyDescent="0.25">
      <c r="A29352">
        <v>58694</v>
      </c>
      <c r="B29352">
        <v>2.5922500000000001E-2</v>
      </c>
    </row>
    <row r="29353" spans="1:2" x14ac:dyDescent="0.25">
      <c r="A29353">
        <v>58696</v>
      </c>
      <c r="B29353">
        <v>2.99022E-2</v>
      </c>
    </row>
    <row r="29354" spans="1:2" x14ac:dyDescent="0.25">
      <c r="A29354">
        <v>58698</v>
      </c>
      <c r="B29354">
        <v>3.4643300000000002E-2</v>
      </c>
    </row>
    <row r="29355" spans="1:2" x14ac:dyDescent="0.25">
      <c r="A29355">
        <v>58700</v>
      </c>
      <c r="B29355">
        <v>4.0217599999999999E-2</v>
      </c>
    </row>
    <row r="29356" spans="1:2" x14ac:dyDescent="0.25">
      <c r="A29356">
        <v>58702</v>
      </c>
      <c r="B29356">
        <v>4.6649099999999999E-2</v>
      </c>
    </row>
    <row r="29357" spans="1:2" x14ac:dyDescent="0.25">
      <c r="A29357">
        <v>58704</v>
      </c>
      <c r="B29357">
        <v>5.3911000000000001E-2</v>
      </c>
    </row>
    <row r="29358" spans="1:2" x14ac:dyDescent="0.25">
      <c r="A29358">
        <v>58706</v>
      </c>
      <c r="B29358">
        <v>6.1929999999999999E-2</v>
      </c>
    </row>
    <row r="29359" spans="1:2" x14ac:dyDescent="0.25">
      <c r="A29359">
        <v>58708</v>
      </c>
      <c r="B29359">
        <v>7.0577799999999996E-2</v>
      </c>
    </row>
    <row r="29360" spans="1:2" x14ac:dyDescent="0.25">
      <c r="A29360">
        <v>58710</v>
      </c>
      <c r="B29360">
        <v>7.9680799999999996E-2</v>
      </c>
    </row>
    <row r="29361" spans="1:2" x14ac:dyDescent="0.25">
      <c r="A29361">
        <v>58712</v>
      </c>
      <c r="B29361">
        <v>8.9036599999999994E-2</v>
      </c>
    </row>
    <row r="29362" spans="1:2" x14ac:dyDescent="0.25">
      <c r="A29362">
        <v>58714</v>
      </c>
      <c r="B29362">
        <v>9.8410499999999998E-2</v>
      </c>
    </row>
    <row r="29363" spans="1:2" x14ac:dyDescent="0.25">
      <c r="A29363">
        <v>58716</v>
      </c>
      <c r="B29363">
        <v>0.10754900000000001</v>
      </c>
    </row>
    <row r="29364" spans="1:2" x14ac:dyDescent="0.25">
      <c r="A29364">
        <v>58718</v>
      </c>
      <c r="B29364">
        <v>0.116187</v>
      </c>
    </row>
    <row r="29365" spans="1:2" x14ac:dyDescent="0.25">
      <c r="A29365">
        <v>58720</v>
      </c>
      <c r="B29365">
        <v>0.12406399999999999</v>
      </c>
    </row>
    <row r="29366" spans="1:2" x14ac:dyDescent="0.25">
      <c r="A29366">
        <v>58722</v>
      </c>
      <c r="B29366">
        <v>0.13092799999999999</v>
      </c>
    </row>
    <row r="29367" spans="1:2" x14ac:dyDescent="0.25">
      <c r="A29367">
        <v>58724</v>
      </c>
      <c r="B29367">
        <v>0.13655</v>
      </c>
    </row>
    <row r="29368" spans="1:2" x14ac:dyDescent="0.25">
      <c r="A29368">
        <v>58726</v>
      </c>
      <c r="B29368">
        <v>0.14072499999999999</v>
      </c>
    </row>
    <row r="29369" spans="1:2" x14ac:dyDescent="0.25">
      <c r="A29369">
        <v>58728</v>
      </c>
      <c r="B29369">
        <v>0.14327500000000001</v>
      </c>
    </row>
    <row r="29370" spans="1:2" x14ac:dyDescent="0.25">
      <c r="A29370">
        <v>58730</v>
      </c>
      <c r="B29370">
        <v>0.14405999999999999</v>
      </c>
    </row>
    <row r="29371" spans="1:2" x14ac:dyDescent="0.25">
      <c r="A29371">
        <v>58732</v>
      </c>
      <c r="B29371">
        <v>0.14297199999999999</v>
      </c>
    </row>
    <row r="29372" spans="1:2" x14ac:dyDescent="0.25">
      <c r="A29372">
        <v>58734</v>
      </c>
      <c r="B29372">
        <v>0.13993800000000001</v>
      </c>
    </row>
    <row r="29373" spans="1:2" x14ac:dyDescent="0.25">
      <c r="A29373">
        <v>58736</v>
      </c>
      <c r="B29373">
        <v>0.134911</v>
      </c>
    </row>
    <row r="29374" spans="1:2" x14ac:dyDescent="0.25">
      <c r="A29374">
        <v>58738</v>
      </c>
      <c r="B29374">
        <v>0.12787899999999999</v>
      </c>
    </row>
    <row r="29375" spans="1:2" x14ac:dyDescent="0.25">
      <c r="A29375">
        <v>58740</v>
      </c>
      <c r="B29375">
        <v>0.118869</v>
      </c>
    </row>
    <row r="29376" spans="1:2" x14ac:dyDescent="0.25">
      <c r="A29376">
        <v>58742</v>
      </c>
      <c r="B29376">
        <v>0.107936</v>
      </c>
    </row>
    <row r="29377" spans="1:2" x14ac:dyDescent="0.25">
      <c r="A29377">
        <v>58744</v>
      </c>
      <c r="B29377">
        <v>9.5156599999999994E-2</v>
      </c>
    </row>
    <row r="29378" spans="1:2" x14ac:dyDescent="0.25">
      <c r="A29378">
        <v>58746</v>
      </c>
      <c r="B29378">
        <v>8.0638299999999996E-2</v>
      </c>
    </row>
    <row r="29379" spans="1:2" x14ac:dyDescent="0.25">
      <c r="A29379">
        <v>58748</v>
      </c>
      <c r="B29379">
        <v>6.4505499999999993E-2</v>
      </c>
    </row>
    <row r="29380" spans="1:2" x14ac:dyDescent="0.25">
      <c r="A29380">
        <v>58750</v>
      </c>
      <c r="B29380">
        <v>4.6907499999999998E-2</v>
      </c>
    </row>
    <row r="29381" spans="1:2" x14ac:dyDescent="0.25">
      <c r="A29381">
        <v>58752</v>
      </c>
      <c r="B29381">
        <v>2.8016800000000001E-2</v>
      </c>
    </row>
    <row r="29382" spans="1:2" x14ac:dyDescent="0.25">
      <c r="A29382">
        <v>58754</v>
      </c>
      <c r="B29382">
        <v>8.0266999999999995E-3</v>
      </c>
    </row>
    <row r="29383" spans="1:2" x14ac:dyDescent="0.25">
      <c r="A29383">
        <v>58756</v>
      </c>
      <c r="B29383">
        <v>-1.28527E-2</v>
      </c>
    </row>
    <row r="29384" spans="1:2" x14ac:dyDescent="0.25">
      <c r="A29384">
        <v>58758</v>
      </c>
      <c r="B29384">
        <v>-3.4395599999999998E-2</v>
      </c>
    </row>
    <row r="29385" spans="1:2" x14ac:dyDescent="0.25">
      <c r="A29385">
        <v>58760</v>
      </c>
      <c r="B29385">
        <v>-5.6367800000000003E-2</v>
      </c>
    </row>
    <row r="29386" spans="1:2" x14ac:dyDescent="0.25">
      <c r="A29386">
        <v>58762</v>
      </c>
      <c r="B29386">
        <v>-7.8532699999999997E-2</v>
      </c>
    </row>
    <row r="29387" spans="1:2" x14ac:dyDescent="0.25">
      <c r="A29387">
        <v>58764</v>
      </c>
      <c r="B29387">
        <v>-0.10065399999999999</v>
      </c>
    </row>
    <row r="29388" spans="1:2" x14ac:dyDescent="0.25">
      <c r="A29388">
        <v>58766</v>
      </c>
      <c r="B29388">
        <v>-0.122491</v>
      </c>
    </row>
    <row r="29389" spans="1:2" x14ac:dyDescent="0.25">
      <c r="A29389">
        <v>58768</v>
      </c>
      <c r="B29389">
        <v>-0.143816</v>
      </c>
    </row>
    <row r="29390" spans="1:2" x14ac:dyDescent="0.25">
      <c r="A29390">
        <v>58770</v>
      </c>
      <c r="B29390">
        <v>-0.16440099999999999</v>
      </c>
    </row>
    <row r="29391" spans="1:2" x14ac:dyDescent="0.25">
      <c r="A29391">
        <v>58772</v>
      </c>
      <c r="B29391">
        <v>-0.184032</v>
      </c>
    </row>
    <row r="29392" spans="1:2" x14ac:dyDescent="0.25">
      <c r="A29392">
        <v>58774</v>
      </c>
      <c r="B29392">
        <v>-0.202517</v>
      </c>
    </row>
    <row r="29393" spans="1:2" x14ac:dyDescent="0.25">
      <c r="A29393">
        <v>58776</v>
      </c>
      <c r="B29393">
        <v>-0.21967900000000001</v>
      </c>
    </row>
    <row r="29394" spans="1:2" x14ac:dyDescent="0.25">
      <c r="A29394">
        <v>58778</v>
      </c>
      <c r="B29394">
        <v>-0.23536299999999999</v>
      </c>
    </row>
    <row r="29395" spans="1:2" x14ac:dyDescent="0.25">
      <c r="A29395">
        <v>58780</v>
      </c>
      <c r="B29395">
        <v>-0.24943899999999999</v>
      </c>
    </row>
    <row r="29396" spans="1:2" x14ac:dyDescent="0.25">
      <c r="A29396">
        <v>58782</v>
      </c>
      <c r="B29396">
        <v>-0.26180100000000001</v>
      </c>
    </row>
    <row r="29397" spans="1:2" x14ac:dyDescent="0.25">
      <c r="A29397">
        <v>58784</v>
      </c>
      <c r="B29397">
        <v>-0.27236300000000002</v>
      </c>
    </row>
    <row r="29398" spans="1:2" x14ac:dyDescent="0.25">
      <c r="A29398">
        <v>58786</v>
      </c>
      <c r="B29398">
        <v>-0.28106900000000001</v>
      </c>
    </row>
    <row r="29399" spans="1:2" x14ac:dyDescent="0.25">
      <c r="A29399">
        <v>58788</v>
      </c>
      <c r="B29399">
        <v>-0.287885</v>
      </c>
    </row>
    <row r="29400" spans="1:2" x14ac:dyDescent="0.25">
      <c r="A29400">
        <v>58790</v>
      </c>
      <c r="B29400">
        <v>-0.29280099999999998</v>
      </c>
    </row>
    <row r="29401" spans="1:2" x14ac:dyDescent="0.25">
      <c r="A29401">
        <v>58792</v>
      </c>
      <c r="B29401">
        <v>-0.29582000000000003</v>
      </c>
    </row>
    <row r="29402" spans="1:2" x14ac:dyDescent="0.25">
      <c r="A29402">
        <v>58794</v>
      </c>
      <c r="B29402">
        <v>-0.29696299999999998</v>
      </c>
    </row>
    <row r="29403" spans="1:2" x14ac:dyDescent="0.25">
      <c r="A29403">
        <v>58796</v>
      </c>
      <c r="B29403">
        <v>-0.29625899999999999</v>
      </c>
    </row>
    <row r="29404" spans="1:2" x14ac:dyDescent="0.25">
      <c r="A29404">
        <v>58798</v>
      </c>
      <c r="B29404">
        <v>-0.29375200000000001</v>
      </c>
    </row>
    <row r="29405" spans="1:2" x14ac:dyDescent="0.25">
      <c r="A29405">
        <v>58800</v>
      </c>
      <c r="B29405">
        <v>-0.28948299999999999</v>
      </c>
    </row>
    <row r="29406" spans="1:2" x14ac:dyDescent="0.25">
      <c r="A29406">
        <v>58802</v>
      </c>
      <c r="B29406">
        <v>-0.28350399999999998</v>
      </c>
    </row>
    <row r="29407" spans="1:2" x14ac:dyDescent="0.25">
      <c r="A29407">
        <v>58804</v>
      </c>
      <c r="B29407">
        <v>-0.27587499999999998</v>
      </c>
    </row>
    <row r="29408" spans="1:2" x14ac:dyDescent="0.25">
      <c r="A29408">
        <v>58806</v>
      </c>
      <c r="B29408">
        <v>-0.26665899999999998</v>
      </c>
    </row>
    <row r="29409" spans="1:2" x14ac:dyDescent="0.25">
      <c r="A29409">
        <v>58808</v>
      </c>
      <c r="B29409">
        <v>-0.25592100000000001</v>
      </c>
    </row>
    <row r="29410" spans="1:2" x14ac:dyDescent="0.25">
      <c r="A29410">
        <v>58810</v>
      </c>
      <c r="B29410">
        <v>-0.24373500000000001</v>
      </c>
    </row>
    <row r="29411" spans="1:2" x14ac:dyDescent="0.25">
      <c r="A29411">
        <v>58812</v>
      </c>
      <c r="B29411">
        <v>-0.230182</v>
      </c>
    </row>
    <row r="29412" spans="1:2" x14ac:dyDescent="0.25">
      <c r="A29412">
        <v>58814</v>
      </c>
      <c r="B29412">
        <v>-0.21535799999999999</v>
      </c>
    </row>
    <row r="29413" spans="1:2" x14ac:dyDescent="0.25">
      <c r="A29413">
        <v>58816</v>
      </c>
      <c r="B29413">
        <v>-0.19935800000000001</v>
      </c>
    </row>
    <row r="29414" spans="1:2" x14ac:dyDescent="0.25">
      <c r="A29414">
        <v>58818</v>
      </c>
      <c r="B29414">
        <v>-0.18229000000000001</v>
      </c>
    </row>
    <row r="29415" spans="1:2" x14ac:dyDescent="0.25">
      <c r="A29415">
        <v>58820</v>
      </c>
      <c r="B29415">
        <v>-0.164273</v>
      </c>
    </row>
    <row r="29416" spans="1:2" x14ac:dyDescent="0.25">
      <c r="A29416">
        <v>58822</v>
      </c>
      <c r="B29416">
        <v>-0.145427</v>
      </c>
    </row>
    <row r="29417" spans="1:2" x14ac:dyDescent="0.25">
      <c r="A29417">
        <v>58824</v>
      </c>
      <c r="B29417">
        <v>-0.12587999999999999</v>
      </c>
    </row>
    <row r="29418" spans="1:2" x14ac:dyDescent="0.25">
      <c r="A29418">
        <v>58826</v>
      </c>
      <c r="B29418">
        <v>-0.105756</v>
      </c>
    </row>
    <row r="29419" spans="1:2" x14ac:dyDescent="0.25">
      <c r="A29419">
        <v>58828</v>
      </c>
      <c r="B29419">
        <v>-8.5177799999999998E-2</v>
      </c>
    </row>
    <row r="29420" spans="1:2" x14ac:dyDescent="0.25">
      <c r="A29420">
        <v>58830</v>
      </c>
      <c r="B29420">
        <v>-6.42591E-2</v>
      </c>
    </row>
    <row r="29421" spans="1:2" x14ac:dyDescent="0.25">
      <c r="A29421">
        <v>58832</v>
      </c>
      <c r="B29421">
        <v>-4.31087E-2</v>
      </c>
    </row>
    <row r="29422" spans="1:2" x14ac:dyDescent="0.25">
      <c r="A29422">
        <v>58834</v>
      </c>
      <c r="B29422">
        <v>-2.1826999999999999E-2</v>
      </c>
    </row>
    <row r="29423" spans="1:2" x14ac:dyDescent="0.25">
      <c r="A29423">
        <v>58836</v>
      </c>
      <c r="B29423">
        <v>-5.0829900000000003E-4</v>
      </c>
    </row>
    <row r="29424" spans="1:2" x14ac:dyDescent="0.25">
      <c r="A29424">
        <v>58838</v>
      </c>
      <c r="B29424">
        <v>2.07625E-2</v>
      </c>
    </row>
    <row r="29425" spans="1:2" x14ac:dyDescent="0.25">
      <c r="A29425">
        <v>58840</v>
      </c>
      <c r="B29425">
        <v>4.1914300000000002E-2</v>
      </c>
    </row>
    <row r="29426" spans="1:2" x14ac:dyDescent="0.25">
      <c r="A29426">
        <v>58842</v>
      </c>
      <c r="B29426">
        <v>6.2884399999999993E-2</v>
      </c>
    </row>
    <row r="29427" spans="1:2" x14ac:dyDescent="0.25">
      <c r="A29427">
        <v>58844</v>
      </c>
      <c r="B29427">
        <v>8.3618100000000001E-2</v>
      </c>
    </row>
    <row r="29428" spans="1:2" x14ac:dyDescent="0.25">
      <c r="A29428">
        <v>58846</v>
      </c>
      <c r="B29428">
        <v>0.104058</v>
      </c>
    </row>
    <row r="29429" spans="1:2" x14ac:dyDescent="0.25">
      <c r="A29429">
        <v>58848</v>
      </c>
      <c r="B29429">
        <v>0.12414699999999999</v>
      </c>
    </row>
    <row r="29430" spans="1:2" x14ac:dyDescent="0.25">
      <c r="A29430">
        <v>58850</v>
      </c>
      <c r="B29430">
        <v>0.14382800000000001</v>
      </c>
    </row>
    <row r="29431" spans="1:2" x14ac:dyDescent="0.25">
      <c r="A29431">
        <v>58852</v>
      </c>
      <c r="B29431">
        <v>0.16303799999999999</v>
      </c>
    </row>
    <row r="29432" spans="1:2" x14ac:dyDescent="0.25">
      <c r="A29432">
        <v>58854</v>
      </c>
      <c r="B29432">
        <v>0.18171999999999999</v>
      </c>
    </row>
    <row r="29433" spans="1:2" x14ac:dyDescent="0.25">
      <c r="A29433">
        <v>58856</v>
      </c>
      <c r="B29433">
        <v>0.199799</v>
      </c>
    </row>
    <row r="29434" spans="1:2" x14ac:dyDescent="0.25">
      <c r="A29434">
        <v>58858</v>
      </c>
      <c r="B29434">
        <v>0.21720500000000001</v>
      </c>
    </row>
    <row r="29435" spans="1:2" x14ac:dyDescent="0.25">
      <c r="A29435">
        <v>58860</v>
      </c>
      <c r="B29435">
        <v>0.23386699999999999</v>
      </c>
    </row>
    <row r="29436" spans="1:2" x14ac:dyDescent="0.25">
      <c r="A29436">
        <v>58862</v>
      </c>
      <c r="B29436">
        <v>0.24971299999999999</v>
      </c>
    </row>
    <row r="29437" spans="1:2" x14ac:dyDescent="0.25">
      <c r="A29437">
        <v>58864</v>
      </c>
      <c r="B29437">
        <v>0.264677</v>
      </c>
    </row>
    <row r="29438" spans="1:2" x14ac:dyDescent="0.25">
      <c r="A29438">
        <v>58866</v>
      </c>
      <c r="B29438">
        <v>0.27869300000000002</v>
      </c>
    </row>
    <row r="29439" spans="1:2" x14ac:dyDescent="0.25">
      <c r="A29439">
        <v>58868</v>
      </c>
      <c r="B29439">
        <v>0.29170299999999999</v>
      </c>
    </row>
    <row r="29440" spans="1:2" x14ac:dyDescent="0.25">
      <c r="A29440">
        <v>58870</v>
      </c>
      <c r="B29440">
        <v>0.30364999999999998</v>
      </c>
    </row>
    <row r="29441" spans="1:2" x14ac:dyDescent="0.25">
      <c r="A29441">
        <v>58872</v>
      </c>
      <c r="B29441">
        <v>0.31446499999999999</v>
      </c>
    </row>
    <row r="29442" spans="1:2" x14ac:dyDescent="0.25">
      <c r="A29442">
        <v>58874</v>
      </c>
      <c r="B29442">
        <v>0.32408900000000002</v>
      </c>
    </row>
    <row r="29443" spans="1:2" x14ac:dyDescent="0.25">
      <c r="A29443">
        <v>58876</v>
      </c>
      <c r="B29443">
        <v>0.33245799999999998</v>
      </c>
    </row>
    <row r="29444" spans="1:2" x14ac:dyDescent="0.25">
      <c r="A29444">
        <v>58878</v>
      </c>
      <c r="B29444">
        <v>0.339503</v>
      </c>
    </row>
    <row r="29445" spans="1:2" x14ac:dyDescent="0.25">
      <c r="A29445">
        <v>58880</v>
      </c>
      <c r="B29445">
        <v>0.34514699999999998</v>
      </c>
    </row>
    <row r="29446" spans="1:2" x14ac:dyDescent="0.25">
      <c r="A29446">
        <v>58882</v>
      </c>
      <c r="B29446">
        <v>0.34930800000000001</v>
      </c>
    </row>
    <row r="29447" spans="1:2" x14ac:dyDescent="0.25">
      <c r="A29447">
        <v>58884</v>
      </c>
      <c r="B29447">
        <v>0.35189599999999999</v>
      </c>
    </row>
    <row r="29448" spans="1:2" x14ac:dyDescent="0.25">
      <c r="A29448">
        <v>58886</v>
      </c>
      <c r="B29448">
        <v>0.35282000000000002</v>
      </c>
    </row>
    <row r="29449" spans="1:2" x14ac:dyDescent="0.25">
      <c r="A29449">
        <v>58888</v>
      </c>
      <c r="B29449">
        <v>0.35200100000000001</v>
      </c>
    </row>
    <row r="29450" spans="1:2" x14ac:dyDescent="0.25">
      <c r="A29450">
        <v>58890</v>
      </c>
      <c r="B29450">
        <v>0.349354</v>
      </c>
    </row>
    <row r="29451" spans="1:2" x14ac:dyDescent="0.25">
      <c r="A29451">
        <v>58892</v>
      </c>
      <c r="B29451">
        <v>0.34480499999999997</v>
      </c>
    </row>
    <row r="29452" spans="1:2" x14ac:dyDescent="0.25">
      <c r="A29452">
        <v>58894</v>
      </c>
      <c r="B29452">
        <v>0.33829199999999998</v>
      </c>
    </row>
    <row r="29453" spans="1:2" x14ac:dyDescent="0.25">
      <c r="A29453">
        <v>58896</v>
      </c>
      <c r="B29453">
        <v>0.32977299999999998</v>
      </c>
    </row>
    <row r="29454" spans="1:2" x14ac:dyDescent="0.25">
      <c r="A29454">
        <v>58898</v>
      </c>
      <c r="B29454">
        <v>0.31922299999999998</v>
      </c>
    </row>
    <row r="29455" spans="1:2" x14ac:dyDescent="0.25">
      <c r="A29455">
        <v>58900</v>
      </c>
      <c r="B29455">
        <v>0.30664999999999998</v>
      </c>
    </row>
    <row r="29456" spans="1:2" x14ac:dyDescent="0.25">
      <c r="A29456">
        <v>58902</v>
      </c>
      <c r="B29456">
        <v>0.29207699999999998</v>
      </c>
    </row>
    <row r="29457" spans="1:2" x14ac:dyDescent="0.25">
      <c r="A29457">
        <v>58904</v>
      </c>
      <c r="B29457">
        <v>0.27555400000000002</v>
      </c>
    </row>
    <row r="29458" spans="1:2" x14ac:dyDescent="0.25">
      <c r="A29458">
        <v>58906</v>
      </c>
      <c r="B29458">
        <v>0.257162</v>
      </c>
    </row>
    <row r="29459" spans="1:2" x14ac:dyDescent="0.25">
      <c r="A29459">
        <v>58908</v>
      </c>
      <c r="B29459">
        <v>0.23700399999999999</v>
      </c>
    </row>
    <row r="29460" spans="1:2" x14ac:dyDescent="0.25">
      <c r="A29460">
        <v>58910</v>
      </c>
      <c r="B29460">
        <v>0.21521399999999999</v>
      </c>
    </row>
    <row r="29461" spans="1:2" x14ac:dyDescent="0.25">
      <c r="A29461">
        <v>58912</v>
      </c>
      <c r="B29461">
        <v>0.19195300000000001</v>
      </c>
    </row>
    <row r="29462" spans="1:2" x14ac:dyDescent="0.25">
      <c r="A29462">
        <v>58914</v>
      </c>
      <c r="B29462">
        <v>0.167404</v>
      </c>
    </row>
    <row r="29463" spans="1:2" x14ac:dyDescent="0.25">
      <c r="A29463">
        <v>58916</v>
      </c>
      <c r="B29463">
        <v>0.141765</v>
      </c>
    </row>
    <row r="29464" spans="1:2" x14ac:dyDescent="0.25">
      <c r="A29464">
        <v>58918</v>
      </c>
      <c r="B29464">
        <v>0.115249</v>
      </c>
    </row>
    <row r="29465" spans="1:2" x14ac:dyDescent="0.25">
      <c r="A29465">
        <v>58920</v>
      </c>
      <c r="B29465">
        <v>8.8082300000000002E-2</v>
      </c>
    </row>
    <row r="29466" spans="1:2" x14ac:dyDescent="0.25">
      <c r="A29466">
        <v>58922</v>
      </c>
      <c r="B29466">
        <v>6.0495699999999999E-2</v>
      </c>
    </row>
    <row r="29467" spans="1:2" x14ac:dyDescent="0.25">
      <c r="A29467">
        <v>58924</v>
      </c>
      <c r="B29467">
        <v>3.2730700000000001E-2</v>
      </c>
    </row>
    <row r="29468" spans="1:2" x14ac:dyDescent="0.25">
      <c r="A29468">
        <v>58926</v>
      </c>
      <c r="B29468">
        <v>5.0271600000000001E-3</v>
      </c>
    </row>
    <row r="29469" spans="1:2" x14ac:dyDescent="0.25">
      <c r="A29469">
        <v>58928</v>
      </c>
      <c r="B29469">
        <v>-2.2386400000000001E-2</v>
      </c>
    </row>
    <row r="29470" spans="1:2" x14ac:dyDescent="0.25">
      <c r="A29470">
        <v>58930</v>
      </c>
      <c r="B29470">
        <v>-4.9276800000000003E-2</v>
      </c>
    </row>
    <row r="29471" spans="1:2" x14ac:dyDescent="0.25">
      <c r="A29471">
        <v>58932</v>
      </c>
      <c r="B29471">
        <v>-7.5421799999999997E-2</v>
      </c>
    </row>
    <row r="29472" spans="1:2" x14ac:dyDescent="0.25">
      <c r="A29472">
        <v>58934</v>
      </c>
      <c r="B29472">
        <v>-0.100603</v>
      </c>
    </row>
    <row r="29473" spans="1:2" x14ac:dyDescent="0.25">
      <c r="A29473">
        <v>58936</v>
      </c>
      <c r="B29473">
        <v>-0.124615</v>
      </c>
    </row>
    <row r="29474" spans="1:2" x14ac:dyDescent="0.25">
      <c r="A29474">
        <v>58938</v>
      </c>
      <c r="B29474">
        <v>-0.14726400000000001</v>
      </c>
    </row>
    <row r="29475" spans="1:2" x14ac:dyDescent="0.25">
      <c r="A29475">
        <v>58940</v>
      </c>
      <c r="B29475">
        <v>-0.16836599999999999</v>
      </c>
    </row>
    <row r="29476" spans="1:2" x14ac:dyDescent="0.25">
      <c r="A29476">
        <v>58942</v>
      </c>
      <c r="B29476">
        <v>-0.187753</v>
      </c>
    </row>
    <row r="29477" spans="1:2" x14ac:dyDescent="0.25">
      <c r="A29477">
        <v>58944</v>
      </c>
      <c r="B29477">
        <v>-0.20527500000000001</v>
      </c>
    </row>
    <row r="29478" spans="1:2" x14ac:dyDescent="0.25">
      <c r="A29478">
        <v>58946</v>
      </c>
      <c r="B29478">
        <v>-0.22079499999999999</v>
      </c>
    </row>
    <row r="29479" spans="1:2" x14ac:dyDescent="0.25">
      <c r="A29479">
        <v>58948</v>
      </c>
      <c r="B29479">
        <v>-0.23420099999999999</v>
      </c>
    </row>
    <row r="29480" spans="1:2" x14ac:dyDescent="0.25">
      <c r="A29480">
        <v>58950</v>
      </c>
      <c r="B29480">
        <v>-0.24541299999999999</v>
      </c>
    </row>
    <row r="29481" spans="1:2" x14ac:dyDescent="0.25">
      <c r="A29481">
        <v>58952</v>
      </c>
      <c r="B29481">
        <v>-0.25438100000000002</v>
      </c>
    </row>
    <row r="29482" spans="1:2" x14ac:dyDescent="0.25">
      <c r="A29482">
        <v>58954</v>
      </c>
      <c r="B29482">
        <v>-0.26108199999999998</v>
      </c>
    </row>
    <row r="29483" spans="1:2" x14ac:dyDescent="0.25">
      <c r="A29483">
        <v>58956</v>
      </c>
      <c r="B29483">
        <v>-0.26552999999999999</v>
      </c>
    </row>
    <row r="29484" spans="1:2" x14ac:dyDescent="0.25">
      <c r="A29484">
        <v>58958</v>
      </c>
      <c r="B29484">
        <v>-0.26777600000000001</v>
      </c>
    </row>
    <row r="29485" spans="1:2" x14ac:dyDescent="0.25">
      <c r="A29485">
        <v>58960</v>
      </c>
      <c r="B29485">
        <v>-0.26790900000000001</v>
      </c>
    </row>
    <row r="29486" spans="1:2" x14ac:dyDescent="0.25">
      <c r="A29486">
        <v>58962</v>
      </c>
      <c r="B29486">
        <v>-0.26604800000000001</v>
      </c>
    </row>
    <row r="29487" spans="1:2" x14ac:dyDescent="0.25">
      <c r="A29487">
        <v>58964</v>
      </c>
      <c r="B29487">
        <v>-0.26233499999999998</v>
      </c>
    </row>
    <row r="29488" spans="1:2" x14ac:dyDescent="0.25">
      <c r="A29488">
        <v>58966</v>
      </c>
      <c r="B29488">
        <v>-0.25693700000000003</v>
      </c>
    </row>
    <row r="29489" spans="1:2" x14ac:dyDescent="0.25">
      <c r="A29489">
        <v>58968</v>
      </c>
      <c r="B29489">
        <v>-0.25003999999999998</v>
      </c>
    </row>
    <row r="29490" spans="1:2" x14ac:dyDescent="0.25">
      <c r="A29490">
        <v>58970</v>
      </c>
      <c r="B29490">
        <v>-0.241845</v>
      </c>
    </row>
    <row r="29491" spans="1:2" x14ac:dyDescent="0.25">
      <c r="A29491">
        <v>58972</v>
      </c>
      <c r="B29491">
        <v>-0.23255300000000001</v>
      </c>
    </row>
    <row r="29492" spans="1:2" x14ac:dyDescent="0.25">
      <c r="A29492">
        <v>58974</v>
      </c>
      <c r="B29492">
        <v>-0.22236600000000001</v>
      </c>
    </row>
    <row r="29493" spans="1:2" x14ac:dyDescent="0.25">
      <c r="A29493">
        <v>58976</v>
      </c>
      <c r="B29493">
        <v>-0.21148400000000001</v>
      </c>
    </row>
    <row r="29494" spans="1:2" x14ac:dyDescent="0.25">
      <c r="A29494">
        <v>58978</v>
      </c>
      <c r="B29494">
        <v>-0.200099</v>
      </c>
    </row>
    <row r="29495" spans="1:2" x14ac:dyDescent="0.25">
      <c r="A29495">
        <v>58980</v>
      </c>
      <c r="B29495">
        <v>-0.188391</v>
      </c>
    </row>
    <row r="29496" spans="1:2" x14ac:dyDescent="0.25">
      <c r="A29496">
        <v>58982</v>
      </c>
      <c r="B29496">
        <v>-0.17652799999999999</v>
      </c>
    </row>
    <row r="29497" spans="1:2" x14ac:dyDescent="0.25">
      <c r="A29497">
        <v>58984</v>
      </c>
      <c r="B29497">
        <v>-0.164663</v>
      </c>
    </row>
    <row r="29498" spans="1:2" x14ac:dyDescent="0.25">
      <c r="A29498">
        <v>58986</v>
      </c>
      <c r="B29498">
        <v>-0.15293899999999999</v>
      </c>
    </row>
    <row r="29499" spans="1:2" x14ac:dyDescent="0.25">
      <c r="A29499">
        <v>58988</v>
      </c>
      <c r="B29499">
        <v>-0.14147100000000001</v>
      </c>
    </row>
    <row r="29500" spans="1:2" x14ac:dyDescent="0.25">
      <c r="A29500">
        <v>58990</v>
      </c>
      <c r="B29500">
        <v>-0.13036300000000001</v>
      </c>
    </row>
    <row r="29501" spans="1:2" x14ac:dyDescent="0.25">
      <c r="A29501">
        <v>58992</v>
      </c>
      <c r="B29501">
        <v>-0.119703</v>
      </c>
    </row>
    <row r="29502" spans="1:2" x14ac:dyDescent="0.25">
      <c r="A29502">
        <v>58994</v>
      </c>
      <c r="B29502">
        <v>-0.109559</v>
      </c>
    </row>
    <row r="29503" spans="1:2" x14ac:dyDescent="0.25">
      <c r="A29503">
        <v>58996</v>
      </c>
      <c r="B29503">
        <v>-9.9983900000000001E-2</v>
      </c>
    </row>
    <row r="29504" spans="1:2" x14ac:dyDescent="0.25">
      <c r="A29504">
        <v>58998</v>
      </c>
      <c r="B29504">
        <v>-9.1007699999999997E-2</v>
      </c>
    </row>
    <row r="29505" spans="1:2" x14ac:dyDescent="0.25">
      <c r="A29505">
        <v>59000</v>
      </c>
      <c r="B29505">
        <v>-8.26437E-2</v>
      </c>
    </row>
    <row r="29506" spans="1:2" x14ac:dyDescent="0.25">
      <c r="A29506">
        <v>59002</v>
      </c>
      <c r="B29506">
        <v>-7.4881100000000006E-2</v>
      </c>
    </row>
    <row r="29507" spans="1:2" x14ac:dyDescent="0.25">
      <c r="A29507">
        <v>59004</v>
      </c>
      <c r="B29507">
        <v>-6.7701300000000006E-2</v>
      </c>
    </row>
    <row r="29508" spans="1:2" x14ac:dyDescent="0.25">
      <c r="A29508">
        <v>59006</v>
      </c>
      <c r="B29508">
        <v>-6.1053700000000002E-2</v>
      </c>
    </row>
    <row r="29509" spans="1:2" x14ac:dyDescent="0.25">
      <c r="A29509">
        <v>59008</v>
      </c>
      <c r="B29509">
        <v>-5.4861899999999998E-2</v>
      </c>
    </row>
    <row r="29510" spans="1:2" x14ac:dyDescent="0.25">
      <c r="A29510">
        <v>59010</v>
      </c>
      <c r="B29510">
        <v>-4.9039399999999997E-2</v>
      </c>
    </row>
    <row r="29511" spans="1:2" x14ac:dyDescent="0.25">
      <c r="A29511">
        <v>59012</v>
      </c>
      <c r="B29511">
        <v>-4.3468800000000002E-2</v>
      </c>
    </row>
    <row r="29512" spans="1:2" x14ac:dyDescent="0.25">
      <c r="A29512">
        <v>59014</v>
      </c>
      <c r="B29512">
        <v>-3.8019600000000001E-2</v>
      </c>
    </row>
    <row r="29513" spans="1:2" x14ac:dyDescent="0.25">
      <c r="A29513">
        <v>59016</v>
      </c>
      <c r="B29513">
        <v>-3.2551900000000002E-2</v>
      </c>
    </row>
    <row r="29514" spans="1:2" x14ac:dyDescent="0.25">
      <c r="A29514">
        <v>59018</v>
      </c>
      <c r="B29514">
        <v>-2.6921799999999999E-2</v>
      </c>
    </row>
    <row r="29515" spans="1:2" x14ac:dyDescent="0.25">
      <c r="A29515">
        <v>59020</v>
      </c>
      <c r="B29515">
        <v>-2.0984599999999999E-2</v>
      </c>
    </row>
    <row r="29516" spans="1:2" x14ac:dyDescent="0.25">
      <c r="A29516">
        <v>59022</v>
      </c>
      <c r="B29516">
        <v>-1.4600800000000001E-2</v>
      </c>
    </row>
    <row r="29517" spans="1:2" x14ac:dyDescent="0.25">
      <c r="A29517">
        <v>59024</v>
      </c>
      <c r="B29517">
        <v>-7.6540499999999999E-3</v>
      </c>
    </row>
    <row r="29518" spans="1:2" x14ac:dyDescent="0.25">
      <c r="A29518">
        <v>59026</v>
      </c>
      <c r="B29518" s="1">
        <v>-5.09383E-5</v>
      </c>
    </row>
    <row r="29519" spans="1:2" x14ac:dyDescent="0.25">
      <c r="A29519">
        <v>59028</v>
      </c>
      <c r="B29519">
        <v>8.27372E-3</v>
      </c>
    </row>
    <row r="29520" spans="1:2" x14ac:dyDescent="0.25">
      <c r="A29520">
        <v>59030</v>
      </c>
      <c r="B29520">
        <v>1.7353199999999999E-2</v>
      </c>
    </row>
    <row r="29521" spans="1:2" x14ac:dyDescent="0.25">
      <c r="A29521">
        <v>59032</v>
      </c>
      <c r="B29521">
        <v>2.7192999999999998E-2</v>
      </c>
    </row>
    <row r="29522" spans="1:2" x14ac:dyDescent="0.25">
      <c r="A29522">
        <v>59034</v>
      </c>
      <c r="B29522">
        <v>3.7761500000000003E-2</v>
      </c>
    </row>
    <row r="29523" spans="1:2" x14ac:dyDescent="0.25">
      <c r="A29523">
        <v>59036</v>
      </c>
      <c r="B29523">
        <v>4.8991300000000002E-2</v>
      </c>
    </row>
    <row r="29524" spans="1:2" x14ac:dyDescent="0.25">
      <c r="A29524">
        <v>59038</v>
      </c>
      <c r="B29524">
        <v>6.0783900000000002E-2</v>
      </c>
    </row>
    <row r="29525" spans="1:2" x14ac:dyDescent="0.25">
      <c r="A29525">
        <v>59040</v>
      </c>
      <c r="B29525">
        <v>7.3008699999999996E-2</v>
      </c>
    </row>
    <row r="29526" spans="1:2" x14ac:dyDescent="0.25">
      <c r="A29526">
        <v>59042</v>
      </c>
      <c r="B29526">
        <v>8.5508799999999996E-2</v>
      </c>
    </row>
    <row r="29527" spans="1:2" x14ac:dyDescent="0.25">
      <c r="A29527">
        <v>59044</v>
      </c>
      <c r="B29527">
        <v>9.8105899999999996E-2</v>
      </c>
    </row>
    <row r="29528" spans="1:2" x14ac:dyDescent="0.25">
      <c r="A29528">
        <v>59046</v>
      </c>
      <c r="B29528">
        <v>0.11060200000000001</v>
      </c>
    </row>
    <row r="29529" spans="1:2" x14ac:dyDescent="0.25">
      <c r="A29529">
        <v>59048</v>
      </c>
      <c r="B29529">
        <v>0.12278799999999999</v>
      </c>
    </row>
    <row r="29530" spans="1:2" x14ac:dyDescent="0.25">
      <c r="A29530">
        <v>59050</v>
      </c>
      <c r="B29530">
        <v>0.13444500000000001</v>
      </c>
    </row>
    <row r="29531" spans="1:2" x14ac:dyDescent="0.25">
      <c r="A29531">
        <v>59052</v>
      </c>
      <c r="B29531">
        <v>0.14535500000000001</v>
      </c>
    </row>
    <row r="29532" spans="1:2" x14ac:dyDescent="0.25">
      <c r="A29532">
        <v>59054</v>
      </c>
      <c r="B29532">
        <v>0.155308</v>
      </c>
    </row>
    <row r="29533" spans="1:2" x14ac:dyDescent="0.25">
      <c r="A29533">
        <v>59056</v>
      </c>
      <c r="B29533">
        <v>0.164108</v>
      </c>
    </row>
    <row r="29534" spans="1:2" x14ac:dyDescent="0.25">
      <c r="A29534">
        <v>59058</v>
      </c>
      <c r="B29534">
        <v>0.171574</v>
      </c>
    </row>
    <row r="29535" spans="1:2" x14ac:dyDescent="0.25">
      <c r="A29535">
        <v>59060</v>
      </c>
      <c r="B29535">
        <v>0.17754900000000001</v>
      </c>
    </row>
    <row r="29536" spans="1:2" x14ac:dyDescent="0.25">
      <c r="A29536">
        <v>59062</v>
      </c>
      <c r="B29536">
        <v>0.18190999999999999</v>
      </c>
    </row>
    <row r="29537" spans="1:2" x14ac:dyDescent="0.25">
      <c r="A29537">
        <v>59064</v>
      </c>
      <c r="B29537">
        <v>0.18457000000000001</v>
      </c>
    </row>
    <row r="29538" spans="1:2" x14ac:dyDescent="0.25">
      <c r="A29538">
        <v>59066</v>
      </c>
      <c r="B29538">
        <v>0.18548300000000001</v>
      </c>
    </row>
    <row r="29539" spans="1:2" x14ac:dyDescent="0.25">
      <c r="A29539">
        <v>59068</v>
      </c>
      <c r="B29539">
        <v>0.18464900000000001</v>
      </c>
    </row>
    <row r="29540" spans="1:2" x14ac:dyDescent="0.25">
      <c r="A29540">
        <v>59070</v>
      </c>
      <c r="B29540">
        <v>0.18210999999999999</v>
      </c>
    </row>
    <row r="29541" spans="1:2" x14ac:dyDescent="0.25">
      <c r="A29541">
        <v>59072</v>
      </c>
      <c r="B29541">
        <v>0.17794299999999999</v>
      </c>
    </row>
    <row r="29542" spans="1:2" x14ac:dyDescent="0.25">
      <c r="A29542">
        <v>59074</v>
      </c>
      <c r="B29542">
        <v>0.172261</v>
      </c>
    </row>
    <row r="29543" spans="1:2" x14ac:dyDescent="0.25">
      <c r="A29543">
        <v>59076</v>
      </c>
      <c r="B29543">
        <v>0.16520099999999999</v>
      </c>
    </row>
    <row r="29544" spans="1:2" x14ac:dyDescent="0.25">
      <c r="A29544">
        <v>59078</v>
      </c>
      <c r="B29544">
        <v>0.156916</v>
      </c>
    </row>
    <row r="29545" spans="1:2" x14ac:dyDescent="0.25">
      <c r="A29545">
        <v>59080</v>
      </c>
      <c r="B29545">
        <v>0.14757300000000001</v>
      </c>
    </row>
    <row r="29546" spans="1:2" x14ac:dyDescent="0.25">
      <c r="A29546">
        <v>59082</v>
      </c>
      <c r="B29546">
        <v>0.13733400000000001</v>
      </c>
    </row>
    <row r="29547" spans="1:2" x14ac:dyDescent="0.25">
      <c r="A29547">
        <v>59084</v>
      </c>
      <c r="B29547">
        <v>0.12635099999999999</v>
      </c>
    </row>
    <row r="29548" spans="1:2" x14ac:dyDescent="0.25">
      <c r="A29548">
        <v>59086</v>
      </c>
      <c r="B29548">
        <v>0.11476600000000001</v>
      </c>
    </row>
    <row r="29549" spans="1:2" x14ac:dyDescent="0.25">
      <c r="A29549">
        <v>59088</v>
      </c>
      <c r="B29549">
        <v>0.102703</v>
      </c>
    </row>
    <row r="29550" spans="1:2" x14ac:dyDescent="0.25">
      <c r="A29550">
        <v>59090</v>
      </c>
      <c r="B29550">
        <v>9.0272500000000006E-2</v>
      </c>
    </row>
    <row r="29551" spans="1:2" x14ac:dyDescent="0.25">
      <c r="A29551">
        <v>59092</v>
      </c>
      <c r="B29551">
        <v>7.7571100000000004E-2</v>
      </c>
    </row>
    <row r="29552" spans="1:2" x14ac:dyDescent="0.25">
      <c r="A29552">
        <v>59094</v>
      </c>
      <c r="B29552">
        <v>6.46756E-2</v>
      </c>
    </row>
    <row r="29553" spans="1:2" x14ac:dyDescent="0.25">
      <c r="A29553">
        <v>59096</v>
      </c>
      <c r="B29553">
        <v>5.1650799999999997E-2</v>
      </c>
    </row>
    <row r="29554" spans="1:2" x14ac:dyDescent="0.25">
      <c r="A29554">
        <v>59098</v>
      </c>
      <c r="B29554">
        <v>3.8549199999999999E-2</v>
      </c>
    </row>
    <row r="29555" spans="1:2" x14ac:dyDescent="0.25">
      <c r="A29555">
        <v>59100</v>
      </c>
      <c r="B29555">
        <v>2.54215E-2</v>
      </c>
    </row>
    <row r="29556" spans="1:2" x14ac:dyDescent="0.25">
      <c r="A29556">
        <v>59102</v>
      </c>
      <c r="B29556">
        <v>1.2305699999999999E-2</v>
      </c>
    </row>
    <row r="29557" spans="1:2" x14ac:dyDescent="0.25">
      <c r="A29557">
        <v>59104</v>
      </c>
      <c r="B29557">
        <v>-7.7366399999999997E-4</v>
      </c>
    </row>
    <row r="29558" spans="1:2" x14ac:dyDescent="0.25">
      <c r="A29558">
        <v>59106</v>
      </c>
      <c r="B29558">
        <v>-1.3788399999999999E-2</v>
      </c>
    </row>
    <row r="29559" spans="1:2" x14ac:dyDescent="0.25">
      <c r="A29559">
        <v>59108</v>
      </c>
      <c r="B29559">
        <v>-2.6710399999999999E-2</v>
      </c>
    </row>
    <row r="29560" spans="1:2" x14ac:dyDescent="0.25">
      <c r="A29560">
        <v>59110</v>
      </c>
      <c r="B29560">
        <v>-3.9506600000000003E-2</v>
      </c>
    </row>
    <row r="29561" spans="1:2" x14ac:dyDescent="0.25">
      <c r="A29561">
        <v>59112</v>
      </c>
      <c r="B29561">
        <v>-5.2144700000000002E-2</v>
      </c>
    </row>
    <row r="29562" spans="1:2" x14ac:dyDescent="0.25">
      <c r="A29562">
        <v>59114</v>
      </c>
      <c r="B29562">
        <v>-6.4585000000000004E-2</v>
      </c>
    </row>
    <row r="29563" spans="1:2" x14ac:dyDescent="0.25">
      <c r="A29563">
        <v>59116</v>
      </c>
      <c r="B29563">
        <v>-7.6784400000000003E-2</v>
      </c>
    </row>
    <row r="29564" spans="1:2" x14ac:dyDescent="0.25">
      <c r="A29564">
        <v>59118</v>
      </c>
      <c r="B29564">
        <v>-8.8689400000000002E-2</v>
      </c>
    </row>
    <row r="29565" spans="1:2" x14ac:dyDescent="0.25">
      <c r="A29565">
        <v>59120</v>
      </c>
      <c r="B29565">
        <v>-0.100232</v>
      </c>
    </row>
    <row r="29566" spans="1:2" x14ac:dyDescent="0.25">
      <c r="A29566">
        <v>59122</v>
      </c>
      <c r="B29566">
        <v>-0.11135200000000001</v>
      </c>
    </row>
    <row r="29567" spans="1:2" x14ac:dyDescent="0.25">
      <c r="A29567">
        <v>59124</v>
      </c>
      <c r="B29567">
        <v>-0.121978</v>
      </c>
    </row>
    <row r="29568" spans="1:2" x14ac:dyDescent="0.25">
      <c r="A29568">
        <v>59126</v>
      </c>
      <c r="B29568">
        <v>-0.13204399999999999</v>
      </c>
    </row>
    <row r="29569" spans="1:2" x14ac:dyDescent="0.25">
      <c r="A29569">
        <v>59128</v>
      </c>
      <c r="B29569">
        <v>-0.14149700000000001</v>
      </c>
    </row>
    <row r="29570" spans="1:2" x14ac:dyDescent="0.25">
      <c r="A29570">
        <v>59130</v>
      </c>
      <c r="B29570">
        <v>-0.150283</v>
      </c>
    </row>
    <row r="29571" spans="1:2" x14ac:dyDescent="0.25">
      <c r="A29571">
        <v>59132</v>
      </c>
      <c r="B29571">
        <v>-0.158358</v>
      </c>
    </row>
    <row r="29572" spans="1:2" x14ac:dyDescent="0.25">
      <c r="A29572">
        <v>59134</v>
      </c>
      <c r="B29572">
        <v>-0.165689</v>
      </c>
    </row>
    <row r="29573" spans="1:2" x14ac:dyDescent="0.25">
      <c r="A29573">
        <v>59136</v>
      </c>
      <c r="B29573">
        <v>-0.172259</v>
      </c>
    </row>
    <row r="29574" spans="1:2" x14ac:dyDescent="0.25">
      <c r="A29574">
        <v>59138</v>
      </c>
      <c r="B29574">
        <v>-0.17806900000000001</v>
      </c>
    </row>
    <row r="29575" spans="1:2" x14ac:dyDescent="0.25">
      <c r="A29575">
        <v>59140</v>
      </c>
      <c r="B29575">
        <v>-0.18312700000000001</v>
      </c>
    </row>
    <row r="29576" spans="1:2" x14ac:dyDescent="0.25">
      <c r="A29576">
        <v>59142</v>
      </c>
      <c r="B29576">
        <v>-0.18745000000000001</v>
      </c>
    </row>
    <row r="29577" spans="1:2" x14ac:dyDescent="0.25">
      <c r="A29577">
        <v>59144</v>
      </c>
      <c r="B29577">
        <v>-0.19106300000000001</v>
      </c>
    </row>
    <row r="29578" spans="1:2" x14ac:dyDescent="0.25">
      <c r="A29578">
        <v>59146</v>
      </c>
      <c r="B29578">
        <v>-0.19399</v>
      </c>
    </row>
    <row r="29579" spans="1:2" x14ac:dyDescent="0.25">
      <c r="A29579">
        <v>59148</v>
      </c>
      <c r="B29579">
        <v>-0.19625999999999999</v>
      </c>
    </row>
    <row r="29580" spans="1:2" x14ac:dyDescent="0.25">
      <c r="A29580">
        <v>59150</v>
      </c>
      <c r="B29580">
        <v>-0.19789599999999999</v>
      </c>
    </row>
    <row r="29581" spans="1:2" x14ac:dyDescent="0.25">
      <c r="A29581">
        <v>59152</v>
      </c>
      <c r="B29581">
        <v>-0.19891900000000001</v>
      </c>
    </row>
    <row r="29582" spans="1:2" x14ac:dyDescent="0.25">
      <c r="A29582">
        <v>59154</v>
      </c>
      <c r="B29582">
        <v>-0.19934399999999999</v>
      </c>
    </row>
    <row r="29583" spans="1:2" x14ac:dyDescent="0.25">
      <c r="A29583">
        <v>59156</v>
      </c>
      <c r="B29583">
        <v>-0.19917799999999999</v>
      </c>
    </row>
    <row r="29584" spans="1:2" x14ac:dyDescent="0.25">
      <c r="A29584">
        <v>59158</v>
      </c>
      <c r="B29584">
        <v>-0.19842099999999999</v>
      </c>
    </row>
    <row r="29585" spans="1:2" x14ac:dyDescent="0.25">
      <c r="A29585">
        <v>59160</v>
      </c>
      <c r="B29585">
        <v>-0.19706899999999999</v>
      </c>
    </row>
    <row r="29586" spans="1:2" x14ac:dyDescent="0.25">
      <c r="A29586">
        <v>59162</v>
      </c>
      <c r="B29586">
        <v>-0.19512099999999999</v>
      </c>
    </row>
    <row r="29587" spans="1:2" x14ac:dyDescent="0.25">
      <c r="A29587">
        <v>59164</v>
      </c>
      <c r="B29587">
        <v>-0.19256200000000001</v>
      </c>
    </row>
    <row r="29588" spans="1:2" x14ac:dyDescent="0.25">
      <c r="A29588">
        <v>59166</v>
      </c>
      <c r="B29588">
        <v>-0.18938099999999999</v>
      </c>
    </row>
    <row r="29589" spans="1:2" x14ac:dyDescent="0.25">
      <c r="A29589">
        <v>59168</v>
      </c>
      <c r="B29589">
        <v>-0.18557000000000001</v>
      </c>
    </row>
    <row r="29590" spans="1:2" x14ac:dyDescent="0.25">
      <c r="A29590">
        <v>59170</v>
      </c>
      <c r="B29590">
        <v>-0.181116</v>
      </c>
    </row>
    <row r="29591" spans="1:2" x14ac:dyDescent="0.25">
      <c r="A29591">
        <v>59172</v>
      </c>
      <c r="B29591">
        <v>-0.176012</v>
      </c>
    </row>
    <row r="29592" spans="1:2" x14ac:dyDescent="0.25">
      <c r="A29592">
        <v>59174</v>
      </c>
      <c r="B29592">
        <v>-0.17024900000000001</v>
      </c>
    </row>
    <row r="29593" spans="1:2" x14ac:dyDescent="0.25">
      <c r="A29593">
        <v>59176</v>
      </c>
      <c r="B29593">
        <v>-0.163823</v>
      </c>
    </row>
    <row r="29594" spans="1:2" x14ac:dyDescent="0.25">
      <c r="A29594">
        <v>59178</v>
      </c>
      <c r="B29594">
        <v>-0.15673899999999999</v>
      </c>
    </row>
    <row r="29595" spans="1:2" x14ac:dyDescent="0.25">
      <c r="A29595">
        <v>59180</v>
      </c>
      <c r="B29595">
        <v>-0.149004</v>
      </c>
    </row>
    <row r="29596" spans="1:2" x14ac:dyDescent="0.25">
      <c r="A29596">
        <v>59182</v>
      </c>
      <c r="B29596">
        <v>-0.140628</v>
      </c>
    </row>
    <row r="29597" spans="1:2" x14ac:dyDescent="0.25">
      <c r="A29597">
        <v>59184</v>
      </c>
      <c r="B29597">
        <v>-0.13162499999999999</v>
      </c>
    </row>
    <row r="29598" spans="1:2" x14ac:dyDescent="0.25">
      <c r="A29598">
        <v>59186</v>
      </c>
      <c r="B29598">
        <v>-0.12202300000000001</v>
      </c>
    </row>
    <row r="29599" spans="1:2" x14ac:dyDescent="0.25">
      <c r="A29599">
        <v>59188</v>
      </c>
      <c r="B29599">
        <v>-0.111861</v>
      </c>
    </row>
    <row r="29600" spans="1:2" x14ac:dyDescent="0.25">
      <c r="A29600">
        <v>59190</v>
      </c>
      <c r="B29600">
        <v>-0.101188</v>
      </c>
    </row>
    <row r="29601" spans="1:2" x14ac:dyDescent="0.25">
      <c r="A29601">
        <v>59192</v>
      </c>
      <c r="B29601">
        <v>-9.0067099999999997E-2</v>
      </c>
    </row>
    <row r="29602" spans="1:2" x14ac:dyDescent="0.25">
      <c r="A29602">
        <v>59194</v>
      </c>
      <c r="B29602">
        <v>-7.8579499999999997E-2</v>
      </c>
    </row>
    <row r="29603" spans="1:2" x14ac:dyDescent="0.25">
      <c r="A29603">
        <v>59196</v>
      </c>
      <c r="B29603">
        <v>-6.6815600000000003E-2</v>
      </c>
    </row>
    <row r="29604" spans="1:2" x14ac:dyDescent="0.25">
      <c r="A29604">
        <v>59198</v>
      </c>
      <c r="B29604">
        <v>-5.4871999999999997E-2</v>
      </c>
    </row>
    <row r="29605" spans="1:2" x14ac:dyDescent="0.25">
      <c r="A29605">
        <v>59200</v>
      </c>
      <c r="B29605">
        <v>-4.2858500000000001E-2</v>
      </c>
    </row>
    <row r="29606" spans="1:2" x14ac:dyDescent="0.25">
      <c r="A29606">
        <v>59202</v>
      </c>
      <c r="B29606">
        <v>-3.08813E-2</v>
      </c>
    </row>
    <row r="29607" spans="1:2" x14ac:dyDescent="0.25">
      <c r="A29607">
        <v>59204</v>
      </c>
      <c r="B29607">
        <v>-1.9038599999999999E-2</v>
      </c>
    </row>
    <row r="29608" spans="1:2" x14ac:dyDescent="0.25">
      <c r="A29608">
        <v>59206</v>
      </c>
      <c r="B29608">
        <v>-7.4209899999999997E-3</v>
      </c>
    </row>
    <row r="29609" spans="1:2" x14ac:dyDescent="0.25">
      <c r="A29609">
        <v>59208</v>
      </c>
      <c r="B29609">
        <v>3.8870699999999998E-3</v>
      </c>
    </row>
    <row r="29610" spans="1:2" x14ac:dyDescent="0.25">
      <c r="A29610">
        <v>59210</v>
      </c>
      <c r="B29610">
        <v>1.4823299999999999E-2</v>
      </c>
    </row>
    <row r="29611" spans="1:2" x14ac:dyDescent="0.25">
      <c r="A29611">
        <v>59212</v>
      </c>
      <c r="B29611">
        <v>2.5339299999999999E-2</v>
      </c>
    </row>
    <row r="29612" spans="1:2" x14ac:dyDescent="0.25">
      <c r="A29612">
        <v>59214</v>
      </c>
      <c r="B29612">
        <v>3.5396900000000002E-2</v>
      </c>
    </row>
    <row r="29613" spans="1:2" x14ac:dyDescent="0.25">
      <c r="A29613">
        <v>59216</v>
      </c>
      <c r="B29613">
        <v>4.4971999999999998E-2</v>
      </c>
    </row>
    <row r="29614" spans="1:2" x14ac:dyDescent="0.25">
      <c r="A29614">
        <v>59218</v>
      </c>
      <c r="B29614">
        <v>5.4049E-2</v>
      </c>
    </row>
    <row r="29615" spans="1:2" x14ac:dyDescent="0.25">
      <c r="A29615">
        <v>59220</v>
      </c>
      <c r="B29615">
        <v>6.2627500000000003E-2</v>
      </c>
    </row>
    <row r="29616" spans="1:2" x14ac:dyDescent="0.25">
      <c r="A29616">
        <v>59222</v>
      </c>
      <c r="B29616">
        <v>7.0712899999999995E-2</v>
      </c>
    </row>
    <row r="29617" spans="1:2" x14ac:dyDescent="0.25">
      <c r="A29617">
        <v>59224</v>
      </c>
      <c r="B29617">
        <v>7.8302899999999995E-2</v>
      </c>
    </row>
    <row r="29618" spans="1:2" x14ac:dyDescent="0.25">
      <c r="A29618">
        <v>59226</v>
      </c>
      <c r="B29618">
        <v>8.5394700000000004E-2</v>
      </c>
    </row>
    <row r="29619" spans="1:2" x14ac:dyDescent="0.25">
      <c r="A29619">
        <v>59228</v>
      </c>
      <c r="B29619">
        <v>9.19851E-2</v>
      </c>
    </row>
    <row r="29620" spans="1:2" x14ac:dyDescent="0.25">
      <c r="A29620">
        <v>59230</v>
      </c>
      <c r="B29620">
        <v>9.8066299999999995E-2</v>
      </c>
    </row>
    <row r="29621" spans="1:2" x14ac:dyDescent="0.25">
      <c r="A29621">
        <v>59232</v>
      </c>
      <c r="B29621">
        <v>0.103621</v>
      </c>
    </row>
    <row r="29622" spans="1:2" x14ac:dyDescent="0.25">
      <c r="A29622">
        <v>59234</v>
      </c>
      <c r="B29622">
        <v>0.108628</v>
      </c>
    </row>
    <row r="29623" spans="1:2" x14ac:dyDescent="0.25">
      <c r="A29623">
        <v>59236</v>
      </c>
      <c r="B29623">
        <v>0.113065</v>
      </c>
    </row>
    <row r="29624" spans="1:2" x14ac:dyDescent="0.25">
      <c r="A29624">
        <v>59238</v>
      </c>
      <c r="B29624">
        <v>0.11690300000000001</v>
      </c>
    </row>
    <row r="29625" spans="1:2" x14ac:dyDescent="0.25">
      <c r="A29625">
        <v>59240</v>
      </c>
      <c r="B29625">
        <v>0.120106</v>
      </c>
    </row>
    <row r="29626" spans="1:2" x14ac:dyDescent="0.25">
      <c r="A29626">
        <v>59242</v>
      </c>
      <c r="B29626">
        <v>0.12265</v>
      </c>
    </row>
    <row r="29627" spans="1:2" x14ac:dyDescent="0.25">
      <c r="A29627">
        <v>59244</v>
      </c>
      <c r="B29627">
        <v>0.12450799999999999</v>
      </c>
    </row>
    <row r="29628" spans="1:2" x14ac:dyDescent="0.25">
      <c r="A29628">
        <v>59246</v>
      </c>
      <c r="B29628">
        <v>0.125664</v>
      </c>
    </row>
    <row r="29629" spans="1:2" x14ac:dyDescent="0.25">
      <c r="A29629">
        <v>59248</v>
      </c>
      <c r="B29629">
        <v>0.12610299999999999</v>
      </c>
    </row>
    <row r="29630" spans="1:2" x14ac:dyDescent="0.25">
      <c r="A29630">
        <v>59250</v>
      </c>
      <c r="B29630">
        <v>0.12581400000000001</v>
      </c>
    </row>
    <row r="29631" spans="1:2" x14ac:dyDescent="0.25">
      <c r="A29631">
        <v>59252</v>
      </c>
      <c r="B29631">
        <v>0.124794</v>
      </c>
    </row>
    <row r="29632" spans="1:2" x14ac:dyDescent="0.25">
      <c r="A29632">
        <v>59254</v>
      </c>
      <c r="B29632">
        <v>0.12305199999999999</v>
      </c>
    </row>
    <row r="29633" spans="1:2" x14ac:dyDescent="0.25">
      <c r="A29633">
        <v>59256</v>
      </c>
      <c r="B29633">
        <v>0.12059400000000001</v>
      </c>
    </row>
    <row r="29634" spans="1:2" x14ac:dyDescent="0.25">
      <c r="A29634">
        <v>59258</v>
      </c>
      <c r="B29634">
        <v>0.11744</v>
      </c>
    </row>
    <row r="29635" spans="1:2" x14ac:dyDescent="0.25">
      <c r="A29635">
        <v>59260</v>
      </c>
      <c r="B29635">
        <v>0.113611</v>
      </c>
    </row>
    <row r="29636" spans="1:2" x14ac:dyDescent="0.25">
      <c r="A29636">
        <v>59262</v>
      </c>
      <c r="B29636">
        <v>0.109137</v>
      </c>
    </row>
    <row r="29637" spans="1:2" x14ac:dyDescent="0.25">
      <c r="A29637">
        <v>59264</v>
      </c>
      <c r="B29637">
        <v>0.104057</v>
      </c>
    </row>
    <row r="29638" spans="1:2" x14ac:dyDescent="0.25">
      <c r="A29638">
        <v>59266</v>
      </c>
      <c r="B29638">
        <v>9.8402600000000007E-2</v>
      </c>
    </row>
    <row r="29639" spans="1:2" x14ac:dyDescent="0.25">
      <c r="A29639">
        <v>59268</v>
      </c>
      <c r="B29639">
        <v>9.22129E-2</v>
      </c>
    </row>
    <row r="29640" spans="1:2" x14ac:dyDescent="0.25">
      <c r="A29640">
        <v>59270</v>
      </c>
      <c r="B29640">
        <v>8.5535100000000003E-2</v>
      </c>
    </row>
    <row r="29641" spans="1:2" x14ac:dyDescent="0.25">
      <c r="A29641">
        <v>59272</v>
      </c>
      <c r="B29641">
        <v>7.8406299999999998E-2</v>
      </c>
    </row>
    <row r="29642" spans="1:2" x14ac:dyDescent="0.25">
      <c r="A29642">
        <v>59274</v>
      </c>
      <c r="B29642">
        <v>7.0862300000000003E-2</v>
      </c>
    </row>
    <row r="29643" spans="1:2" x14ac:dyDescent="0.25">
      <c r="A29643">
        <v>59276</v>
      </c>
      <c r="B29643">
        <v>6.2932000000000002E-2</v>
      </c>
    </row>
    <row r="29644" spans="1:2" x14ac:dyDescent="0.25">
      <c r="A29644">
        <v>59278</v>
      </c>
      <c r="B29644">
        <v>5.4634000000000002E-2</v>
      </c>
    </row>
    <row r="29645" spans="1:2" x14ac:dyDescent="0.25">
      <c r="A29645">
        <v>59280</v>
      </c>
      <c r="B29645">
        <v>4.5983999999999997E-2</v>
      </c>
    </row>
    <row r="29646" spans="1:2" x14ac:dyDescent="0.25">
      <c r="A29646">
        <v>59282</v>
      </c>
      <c r="B29646">
        <v>3.6996099999999997E-2</v>
      </c>
    </row>
    <row r="29647" spans="1:2" x14ac:dyDescent="0.25">
      <c r="A29647">
        <v>59284</v>
      </c>
      <c r="B29647">
        <v>2.7683900000000001E-2</v>
      </c>
    </row>
    <row r="29648" spans="1:2" x14ac:dyDescent="0.25">
      <c r="A29648">
        <v>59286</v>
      </c>
      <c r="B29648">
        <v>1.8057199999999999E-2</v>
      </c>
    </row>
    <row r="29649" spans="1:2" x14ac:dyDescent="0.25">
      <c r="A29649">
        <v>59288</v>
      </c>
      <c r="B29649">
        <v>8.1376699999999996E-3</v>
      </c>
    </row>
    <row r="29650" spans="1:2" x14ac:dyDescent="0.25">
      <c r="A29650">
        <v>59290</v>
      </c>
      <c r="B29650">
        <v>-2.0421200000000001E-3</v>
      </c>
    </row>
    <row r="29651" spans="1:2" x14ac:dyDescent="0.25">
      <c r="A29651">
        <v>59292</v>
      </c>
      <c r="B29651">
        <v>-1.2442E-2</v>
      </c>
    </row>
    <row r="29652" spans="1:2" x14ac:dyDescent="0.25">
      <c r="A29652">
        <v>59294</v>
      </c>
      <c r="B29652">
        <v>-2.3006700000000001E-2</v>
      </c>
    </row>
    <row r="29653" spans="1:2" x14ac:dyDescent="0.25">
      <c r="A29653">
        <v>59296</v>
      </c>
      <c r="B29653">
        <v>-3.3668400000000001E-2</v>
      </c>
    </row>
    <row r="29654" spans="1:2" x14ac:dyDescent="0.25">
      <c r="A29654">
        <v>59298</v>
      </c>
      <c r="B29654">
        <v>-4.4348600000000002E-2</v>
      </c>
    </row>
    <row r="29655" spans="1:2" x14ac:dyDescent="0.25">
      <c r="A29655">
        <v>59300</v>
      </c>
      <c r="B29655">
        <v>-5.4960099999999998E-2</v>
      </c>
    </row>
    <row r="29656" spans="1:2" x14ac:dyDescent="0.25">
      <c r="A29656">
        <v>59302</v>
      </c>
      <c r="B29656">
        <v>-6.5406099999999995E-2</v>
      </c>
    </row>
    <row r="29657" spans="1:2" x14ac:dyDescent="0.25">
      <c r="A29657">
        <v>59304</v>
      </c>
      <c r="B29657">
        <v>-7.5595899999999994E-2</v>
      </c>
    </row>
    <row r="29658" spans="1:2" x14ac:dyDescent="0.25">
      <c r="A29658">
        <v>59306</v>
      </c>
      <c r="B29658">
        <v>-8.5439799999999996E-2</v>
      </c>
    </row>
    <row r="29659" spans="1:2" x14ac:dyDescent="0.25">
      <c r="A29659">
        <v>59308</v>
      </c>
      <c r="B29659">
        <v>-9.4846299999999995E-2</v>
      </c>
    </row>
    <row r="29660" spans="1:2" x14ac:dyDescent="0.25">
      <c r="A29660">
        <v>59310</v>
      </c>
      <c r="B29660">
        <v>-0.10373400000000001</v>
      </c>
    </row>
    <row r="29661" spans="1:2" x14ac:dyDescent="0.25">
      <c r="A29661">
        <v>59312</v>
      </c>
      <c r="B29661">
        <v>-0.11203</v>
      </c>
    </row>
    <row r="29662" spans="1:2" x14ac:dyDescent="0.25">
      <c r="A29662">
        <v>59314</v>
      </c>
      <c r="B29662">
        <v>-0.11966599999999999</v>
      </c>
    </row>
    <row r="29663" spans="1:2" x14ac:dyDescent="0.25">
      <c r="A29663">
        <v>59316</v>
      </c>
      <c r="B29663">
        <v>-0.12659599999999999</v>
      </c>
    </row>
    <row r="29664" spans="1:2" x14ac:dyDescent="0.25">
      <c r="A29664">
        <v>59318</v>
      </c>
      <c r="B29664">
        <v>-0.13277600000000001</v>
      </c>
    </row>
    <row r="29665" spans="1:2" x14ac:dyDescent="0.25">
      <c r="A29665">
        <v>59320</v>
      </c>
      <c r="B29665">
        <v>-0.138182</v>
      </c>
    </row>
    <row r="29666" spans="1:2" x14ac:dyDescent="0.25">
      <c r="A29666">
        <v>59322</v>
      </c>
      <c r="B29666">
        <v>-0.14279</v>
      </c>
    </row>
    <row r="29667" spans="1:2" x14ac:dyDescent="0.25">
      <c r="A29667">
        <v>59324</v>
      </c>
      <c r="B29667">
        <v>-0.14658099999999999</v>
      </c>
    </row>
    <row r="29668" spans="1:2" x14ac:dyDescent="0.25">
      <c r="A29668">
        <v>59326</v>
      </c>
      <c r="B29668">
        <v>-0.14954100000000001</v>
      </c>
    </row>
    <row r="29669" spans="1:2" x14ac:dyDescent="0.25">
      <c r="A29669">
        <v>59328</v>
      </c>
      <c r="B29669">
        <v>-0.15166399999999999</v>
      </c>
    </row>
    <row r="29670" spans="1:2" x14ac:dyDescent="0.25">
      <c r="A29670">
        <v>59330</v>
      </c>
      <c r="B29670">
        <v>-0.152952</v>
      </c>
    </row>
    <row r="29671" spans="1:2" x14ac:dyDescent="0.25">
      <c r="A29671">
        <v>59332</v>
      </c>
      <c r="B29671">
        <v>-0.15340300000000001</v>
      </c>
    </row>
    <row r="29672" spans="1:2" x14ac:dyDescent="0.25">
      <c r="A29672">
        <v>59334</v>
      </c>
      <c r="B29672">
        <v>-0.153027</v>
      </c>
    </row>
    <row r="29673" spans="1:2" x14ac:dyDescent="0.25">
      <c r="A29673">
        <v>59336</v>
      </c>
      <c r="B29673">
        <v>-0.151839</v>
      </c>
    </row>
    <row r="29674" spans="1:2" x14ac:dyDescent="0.25">
      <c r="A29674">
        <v>59338</v>
      </c>
      <c r="B29674">
        <v>-0.14985899999999999</v>
      </c>
    </row>
    <row r="29675" spans="1:2" x14ac:dyDescent="0.25">
      <c r="A29675">
        <v>59340</v>
      </c>
      <c r="B29675">
        <v>-0.147115</v>
      </c>
    </row>
    <row r="29676" spans="1:2" x14ac:dyDescent="0.25">
      <c r="A29676">
        <v>59342</v>
      </c>
      <c r="B29676">
        <v>-0.14363500000000001</v>
      </c>
    </row>
    <row r="29677" spans="1:2" x14ac:dyDescent="0.25">
      <c r="A29677">
        <v>59344</v>
      </c>
      <c r="B29677">
        <v>-0.139457</v>
      </c>
    </row>
    <row r="29678" spans="1:2" x14ac:dyDescent="0.25">
      <c r="A29678">
        <v>59346</v>
      </c>
      <c r="B29678">
        <v>-0.13461200000000001</v>
      </c>
    </row>
    <row r="29679" spans="1:2" x14ac:dyDescent="0.25">
      <c r="A29679">
        <v>59348</v>
      </c>
      <c r="B29679">
        <v>-0.12912899999999999</v>
      </c>
    </row>
    <row r="29680" spans="1:2" x14ac:dyDescent="0.25">
      <c r="A29680">
        <v>59350</v>
      </c>
      <c r="B29680">
        <v>-0.12303799999999999</v>
      </c>
    </row>
    <row r="29681" spans="1:2" x14ac:dyDescent="0.25">
      <c r="A29681">
        <v>59352</v>
      </c>
      <c r="B29681">
        <v>-0.116368</v>
      </c>
    </row>
    <row r="29682" spans="1:2" x14ac:dyDescent="0.25">
      <c r="A29682">
        <v>59354</v>
      </c>
      <c r="B29682">
        <v>-0.10914600000000001</v>
      </c>
    </row>
    <row r="29683" spans="1:2" x14ac:dyDescent="0.25">
      <c r="A29683">
        <v>59356</v>
      </c>
      <c r="B29683">
        <v>-0.101395</v>
      </c>
    </row>
    <row r="29684" spans="1:2" x14ac:dyDescent="0.25">
      <c r="A29684">
        <v>59358</v>
      </c>
      <c r="B29684">
        <v>-9.3129500000000004E-2</v>
      </c>
    </row>
    <row r="29685" spans="1:2" x14ac:dyDescent="0.25">
      <c r="A29685">
        <v>59360</v>
      </c>
      <c r="B29685">
        <v>-8.4362800000000002E-2</v>
      </c>
    </row>
    <row r="29686" spans="1:2" x14ac:dyDescent="0.25">
      <c r="A29686">
        <v>59362</v>
      </c>
      <c r="B29686">
        <v>-7.5109999999999996E-2</v>
      </c>
    </row>
    <row r="29687" spans="1:2" x14ac:dyDescent="0.25">
      <c r="A29687">
        <v>59364</v>
      </c>
      <c r="B29687">
        <v>-6.5384100000000001E-2</v>
      </c>
    </row>
    <row r="29688" spans="1:2" x14ac:dyDescent="0.25">
      <c r="A29688">
        <v>59366</v>
      </c>
      <c r="B29688">
        <v>-5.5191499999999998E-2</v>
      </c>
    </row>
    <row r="29689" spans="1:2" x14ac:dyDescent="0.25">
      <c r="A29689">
        <v>59368</v>
      </c>
      <c r="B29689">
        <v>-4.4536699999999999E-2</v>
      </c>
    </row>
    <row r="29690" spans="1:2" x14ac:dyDescent="0.25">
      <c r="A29690">
        <v>59370</v>
      </c>
      <c r="B29690">
        <v>-3.3434899999999997E-2</v>
      </c>
    </row>
    <row r="29691" spans="1:2" x14ac:dyDescent="0.25">
      <c r="A29691">
        <v>59372</v>
      </c>
      <c r="B29691">
        <v>-2.1899100000000001E-2</v>
      </c>
    </row>
    <row r="29692" spans="1:2" x14ac:dyDescent="0.25">
      <c r="A29692">
        <v>59374</v>
      </c>
      <c r="B29692">
        <v>-9.9480000000000002E-3</v>
      </c>
    </row>
    <row r="29693" spans="1:2" x14ac:dyDescent="0.25">
      <c r="A29693">
        <v>59376</v>
      </c>
      <c r="B29693">
        <v>2.4009499999999998E-3</v>
      </c>
    </row>
    <row r="29694" spans="1:2" x14ac:dyDescent="0.25">
      <c r="A29694">
        <v>59378</v>
      </c>
      <c r="B29694">
        <v>1.51164E-2</v>
      </c>
    </row>
    <row r="29695" spans="1:2" x14ac:dyDescent="0.25">
      <c r="A29695">
        <v>59380</v>
      </c>
      <c r="B29695">
        <v>2.81677E-2</v>
      </c>
    </row>
    <row r="29696" spans="1:2" x14ac:dyDescent="0.25">
      <c r="A29696">
        <v>59382</v>
      </c>
      <c r="B29696">
        <v>4.1514000000000002E-2</v>
      </c>
    </row>
    <row r="29697" spans="1:2" x14ac:dyDescent="0.25">
      <c r="A29697">
        <v>59384</v>
      </c>
      <c r="B29697">
        <v>5.5114799999999999E-2</v>
      </c>
    </row>
    <row r="29698" spans="1:2" x14ac:dyDescent="0.25">
      <c r="A29698">
        <v>59386</v>
      </c>
      <c r="B29698">
        <v>6.8924799999999994E-2</v>
      </c>
    </row>
    <row r="29699" spans="1:2" x14ac:dyDescent="0.25">
      <c r="A29699">
        <v>59388</v>
      </c>
      <c r="B29699">
        <v>8.2892800000000003E-2</v>
      </c>
    </row>
    <row r="29700" spans="1:2" x14ac:dyDescent="0.25">
      <c r="A29700">
        <v>59390</v>
      </c>
      <c r="B29700">
        <v>9.6960599999999994E-2</v>
      </c>
    </row>
    <row r="29701" spans="1:2" x14ac:dyDescent="0.25">
      <c r="A29701">
        <v>59392</v>
      </c>
      <c r="B29701">
        <v>0.111078</v>
      </c>
    </row>
    <row r="29702" spans="1:2" x14ac:dyDescent="0.25">
      <c r="A29702">
        <v>59394</v>
      </c>
      <c r="B29702">
        <v>0.12518699999999999</v>
      </c>
    </row>
    <row r="29703" spans="1:2" x14ac:dyDescent="0.25">
      <c r="A29703">
        <v>59396</v>
      </c>
      <c r="B29703">
        <v>0.13922200000000001</v>
      </c>
    </row>
    <row r="29704" spans="1:2" x14ac:dyDescent="0.25">
      <c r="A29704">
        <v>59398</v>
      </c>
      <c r="B29704">
        <v>0.153113</v>
      </c>
    </row>
    <row r="29705" spans="1:2" x14ac:dyDescent="0.25">
      <c r="A29705">
        <v>59400</v>
      </c>
      <c r="B29705">
        <v>0.16677400000000001</v>
      </c>
    </row>
    <row r="29706" spans="1:2" x14ac:dyDescent="0.25">
      <c r="A29706">
        <v>59402</v>
      </c>
      <c r="B29706">
        <v>0.18011099999999999</v>
      </c>
    </row>
    <row r="29707" spans="1:2" x14ac:dyDescent="0.25">
      <c r="A29707">
        <v>59404</v>
      </c>
      <c r="B29707">
        <v>0.193022</v>
      </c>
    </row>
    <row r="29708" spans="1:2" x14ac:dyDescent="0.25">
      <c r="A29708">
        <v>59406</v>
      </c>
      <c r="B29708">
        <v>0.205405</v>
      </c>
    </row>
    <row r="29709" spans="1:2" x14ac:dyDescent="0.25">
      <c r="A29709">
        <v>59408</v>
      </c>
      <c r="B29709">
        <v>0.21714600000000001</v>
      </c>
    </row>
    <row r="29710" spans="1:2" x14ac:dyDescent="0.25">
      <c r="A29710">
        <v>59410</v>
      </c>
      <c r="B29710">
        <v>0.228131</v>
      </c>
    </row>
    <row r="29711" spans="1:2" x14ac:dyDescent="0.25">
      <c r="A29711">
        <v>59412</v>
      </c>
      <c r="B29711">
        <v>0.23824300000000001</v>
      </c>
    </row>
    <row r="29712" spans="1:2" x14ac:dyDescent="0.25">
      <c r="A29712">
        <v>59414</v>
      </c>
      <c r="B29712">
        <v>0.24737899999999999</v>
      </c>
    </row>
    <row r="29713" spans="1:2" x14ac:dyDescent="0.25">
      <c r="A29713">
        <v>59416</v>
      </c>
      <c r="B29713">
        <v>0.25543700000000003</v>
      </c>
    </row>
    <row r="29714" spans="1:2" x14ac:dyDescent="0.25">
      <c r="A29714">
        <v>59418</v>
      </c>
      <c r="B29714">
        <v>0.26233299999999998</v>
      </c>
    </row>
    <row r="29715" spans="1:2" x14ac:dyDescent="0.25">
      <c r="A29715">
        <v>59420</v>
      </c>
      <c r="B29715">
        <v>0.26799400000000001</v>
      </c>
    </row>
    <row r="29716" spans="1:2" x14ac:dyDescent="0.25">
      <c r="A29716">
        <v>59422</v>
      </c>
      <c r="B29716">
        <v>0.272372</v>
      </c>
    </row>
    <row r="29717" spans="1:2" x14ac:dyDescent="0.25">
      <c r="A29717">
        <v>59424</v>
      </c>
      <c r="B29717">
        <v>0.27544600000000002</v>
      </c>
    </row>
    <row r="29718" spans="1:2" x14ac:dyDescent="0.25">
      <c r="A29718">
        <v>59426</v>
      </c>
      <c r="B29718">
        <v>0.27720699999999998</v>
      </c>
    </row>
    <row r="29719" spans="1:2" x14ac:dyDescent="0.25">
      <c r="A29719">
        <v>59428</v>
      </c>
      <c r="B29719">
        <v>0.27767399999999998</v>
      </c>
    </row>
    <row r="29720" spans="1:2" x14ac:dyDescent="0.25">
      <c r="A29720">
        <v>59430</v>
      </c>
      <c r="B29720">
        <v>0.27688400000000002</v>
      </c>
    </row>
    <row r="29721" spans="1:2" x14ac:dyDescent="0.25">
      <c r="A29721">
        <v>59432</v>
      </c>
      <c r="B29721">
        <v>0.27490300000000001</v>
      </c>
    </row>
    <row r="29722" spans="1:2" x14ac:dyDescent="0.25">
      <c r="A29722">
        <v>59434</v>
      </c>
      <c r="B29722">
        <v>0.27182000000000001</v>
      </c>
    </row>
    <row r="29723" spans="1:2" x14ac:dyDescent="0.25">
      <c r="A29723">
        <v>59436</v>
      </c>
      <c r="B29723">
        <v>0.26772200000000002</v>
      </c>
    </row>
    <row r="29724" spans="1:2" x14ac:dyDescent="0.25">
      <c r="A29724">
        <v>59438</v>
      </c>
      <c r="B29724">
        <v>0.26271</v>
      </c>
    </row>
    <row r="29725" spans="1:2" x14ac:dyDescent="0.25">
      <c r="A29725">
        <v>59440</v>
      </c>
      <c r="B29725">
        <v>0.25687700000000002</v>
      </c>
    </row>
    <row r="29726" spans="1:2" x14ac:dyDescent="0.25">
      <c r="A29726">
        <v>59442</v>
      </c>
      <c r="B29726">
        <v>0.25031199999999998</v>
      </c>
    </row>
    <row r="29727" spans="1:2" x14ac:dyDescent="0.25">
      <c r="A29727">
        <v>59444</v>
      </c>
      <c r="B29727">
        <v>0.243089</v>
      </c>
    </row>
    <row r="29728" spans="1:2" x14ac:dyDescent="0.25">
      <c r="A29728">
        <v>59446</v>
      </c>
      <c r="B29728">
        <v>0.23526</v>
      </c>
    </row>
    <row r="29729" spans="1:2" x14ac:dyDescent="0.25">
      <c r="A29729">
        <v>59448</v>
      </c>
      <c r="B29729">
        <v>0.22684099999999999</v>
      </c>
    </row>
    <row r="29730" spans="1:2" x14ac:dyDescent="0.25">
      <c r="A29730">
        <v>59450</v>
      </c>
      <c r="B29730">
        <v>0.217831</v>
      </c>
    </row>
    <row r="29731" spans="1:2" x14ac:dyDescent="0.25">
      <c r="A29731">
        <v>59452</v>
      </c>
      <c r="B29731">
        <v>0.208202</v>
      </c>
    </row>
    <row r="29732" spans="1:2" x14ac:dyDescent="0.25">
      <c r="A29732">
        <v>59454</v>
      </c>
      <c r="B29732">
        <v>0.197903</v>
      </c>
    </row>
    <row r="29733" spans="1:2" x14ac:dyDescent="0.25">
      <c r="A29733">
        <v>59456</v>
      </c>
      <c r="B29733">
        <v>0.18687400000000001</v>
      </c>
    </row>
    <row r="29734" spans="1:2" x14ac:dyDescent="0.25">
      <c r="A29734">
        <v>59458</v>
      </c>
      <c r="B29734">
        <v>0.17504400000000001</v>
      </c>
    </row>
    <row r="29735" spans="1:2" x14ac:dyDescent="0.25">
      <c r="A29735">
        <v>59460</v>
      </c>
      <c r="B29735">
        <v>0.16234599999999999</v>
      </c>
    </row>
    <row r="29736" spans="1:2" x14ac:dyDescent="0.25">
      <c r="A29736">
        <v>59462</v>
      </c>
      <c r="B29736">
        <v>0.14871799999999999</v>
      </c>
    </row>
    <row r="29737" spans="1:2" x14ac:dyDescent="0.25">
      <c r="A29737">
        <v>59464</v>
      </c>
      <c r="B29737">
        <v>0.13411999999999999</v>
      </c>
    </row>
    <row r="29738" spans="1:2" x14ac:dyDescent="0.25">
      <c r="A29738">
        <v>59466</v>
      </c>
      <c r="B29738">
        <v>0.118543</v>
      </c>
    </row>
    <row r="29739" spans="1:2" x14ac:dyDescent="0.25">
      <c r="A29739">
        <v>59468</v>
      </c>
      <c r="B29739">
        <v>0.10199900000000001</v>
      </c>
    </row>
    <row r="29740" spans="1:2" x14ac:dyDescent="0.25">
      <c r="A29740">
        <v>59470</v>
      </c>
      <c r="B29740">
        <v>8.4526699999999996E-2</v>
      </c>
    </row>
    <row r="29741" spans="1:2" x14ac:dyDescent="0.25">
      <c r="A29741">
        <v>59472</v>
      </c>
      <c r="B29741">
        <v>6.61963E-2</v>
      </c>
    </row>
    <row r="29742" spans="1:2" x14ac:dyDescent="0.25">
      <c r="A29742">
        <v>59474</v>
      </c>
      <c r="B29742">
        <v>4.71122E-2</v>
      </c>
    </row>
    <row r="29743" spans="1:2" x14ac:dyDescent="0.25">
      <c r="A29743">
        <v>59476</v>
      </c>
      <c r="B29743">
        <v>2.7401499999999999E-2</v>
      </c>
    </row>
    <row r="29744" spans="1:2" x14ac:dyDescent="0.25">
      <c r="A29744">
        <v>59478</v>
      </c>
      <c r="B29744">
        <v>7.2124499999999996E-3</v>
      </c>
    </row>
    <row r="29745" spans="1:2" x14ac:dyDescent="0.25">
      <c r="A29745">
        <v>59480</v>
      </c>
      <c r="B29745">
        <v>-1.32941E-2</v>
      </c>
    </row>
    <row r="29746" spans="1:2" x14ac:dyDescent="0.25">
      <c r="A29746">
        <v>59482</v>
      </c>
      <c r="B29746">
        <v>-3.3953499999999998E-2</v>
      </c>
    </row>
    <row r="29747" spans="1:2" x14ac:dyDescent="0.25">
      <c r="A29747">
        <v>59484</v>
      </c>
      <c r="B29747">
        <v>-5.4596199999999998E-2</v>
      </c>
    </row>
    <row r="29748" spans="1:2" x14ac:dyDescent="0.25">
      <c r="A29748">
        <v>59486</v>
      </c>
      <c r="B29748">
        <v>-7.5048500000000004E-2</v>
      </c>
    </row>
    <row r="29749" spans="1:2" x14ac:dyDescent="0.25">
      <c r="A29749">
        <v>59488</v>
      </c>
      <c r="B29749">
        <v>-9.5141199999999995E-2</v>
      </c>
    </row>
    <row r="29750" spans="1:2" x14ac:dyDescent="0.25">
      <c r="A29750">
        <v>59490</v>
      </c>
      <c r="B29750">
        <v>-0.114703</v>
      </c>
    </row>
    <row r="29751" spans="1:2" x14ac:dyDescent="0.25">
      <c r="A29751">
        <v>59492</v>
      </c>
      <c r="B29751">
        <v>-0.133575</v>
      </c>
    </row>
    <row r="29752" spans="1:2" x14ac:dyDescent="0.25">
      <c r="A29752">
        <v>59494</v>
      </c>
      <c r="B29752">
        <v>-0.151613</v>
      </c>
    </row>
    <row r="29753" spans="1:2" x14ac:dyDescent="0.25">
      <c r="A29753">
        <v>59496</v>
      </c>
      <c r="B29753">
        <v>-0.168681</v>
      </c>
    </row>
    <row r="29754" spans="1:2" x14ac:dyDescent="0.25">
      <c r="A29754">
        <v>59498</v>
      </c>
      <c r="B29754">
        <v>-0.18466199999999999</v>
      </c>
    </row>
    <row r="29755" spans="1:2" x14ac:dyDescent="0.25">
      <c r="A29755">
        <v>59500</v>
      </c>
      <c r="B29755">
        <v>-0.19944200000000001</v>
      </c>
    </row>
    <row r="29756" spans="1:2" x14ac:dyDescent="0.25">
      <c r="A29756">
        <v>59502</v>
      </c>
      <c r="B29756">
        <v>-0.212926</v>
      </c>
    </row>
    <row r="29757" spans="1:2" x14ac:dyDescent="0.25">
      <c r="A29757">
        <v>59504</v>
      </c>
      <c r="B29757">
        <v>-0.22503899999999999</v>
      </c>
    </row>
    <row r="29758" spans="1:2" x14ac:dyDescent="0.25">
      <c r="A29758">
        <v>59506</v>
      </c>
      <c r="B29758">
        <v>-0.23571600000000001</v>
      </c>
    </row>
    <row r="29759" spans="1:2" x14ac:dyDescent="0.25">
      <c r="A29759">
        <v>59508</v>
      </c>
      <c r="B29759">
        <v>-0.24490600000000001</v>
      </c>
    </row>
    <row r="29760" spans="1:2" x14ac:dyDescent="0.25">
      <c r="A29760">
        <v>59510</v>
      </c>
      <c r="B29760">
        <v>-0.25257499999999999</v>
      </c>
    </row>
    <row r="29761" spans="1:2" x14ac:dyDescent="0.25">
      <c r="A29761">
        <v>59512</v>
      </c>
      <c r="B29761">
        <v>-0.25869700000000001</v>
      </c>
    </row>
    <row r="29762" spans="1:2" x14ac:dyDescent="0.25">
      <c r="A29762">
        <v>59514</v>
      </c>
      <c r="B29762">
        <v>-0.26326500000000003</v>
      </c>
    </row>
    <row r="29763" spans="1:2" x14ac:dyDescent="0.25">
      <c r="A29763">
        <v>59516</v>
      </c>
      <c r="B29763">
        <v>-0.26628099999999999</v>
      </c>
    </row>
    <row r="29764" spans="1:2" x14ac:dyDescent="0.25">
      <c r="A29764">
        <v>59518</v>
      </c>
      <c r="B29764">
        <v>-0.267764</v>
      </c>
    </row>
    <row r="29765" spans="1:2" x14ac:dyDescent="0.25">
      <c r="A29765">
        <v>59520</v>
      </c>
      <c r="B29765">
        <v>-0.26773799999999998</v>
      </c>
    </row>
    <row r="29766" spans="1:2" x14ac:dyDescent="0.25">
      <c r="A29766">
        <v>59522</v>
      </c>
      <c r="B29766">
        <v>-0.26622499999999999</v>
      </c>
    </row>
    <row r="29767" spans="1:2" x14ac:dyDescent="0.25">
      <c r="A29767">
        <v>59524</v>
      </c>
      <c r="B29767">
        <v>-0.26324500000000001</v>
      </c>
    </row>
    <row r="29768" spans="1:2" x14ac:dyDescent="0.25">
      <c r="A29768">
        <v>59526</v>
      </c>
      <c r="B29768">
        <v>-0.25882500000000003</v>
      </c>
    </row>
    <row r="29769" spans="1:2" x14ac:dyDescent="0.25">
      <c r="A29769">
        <v>59528</v>
      </c>
      <c r="B29769">
        <v>-0.25298300000000001</v>
      </c>
    </row>
    <row r="29770" spans="1:2" x14ac:dyDescent="0.25">
      <c r="A29770">
        <v>59530</v>
      </c>
      <c r="B29770">
        <v>-0.24574399999999999</v>
      </c>
    </row>
    <row r="29771" spans="1:2" x14ac:dyDescent="0.25">
      <c r="A29771">
        <v>59532</v>
      </c>
      <c r="B29771">
        <v>-0.237124</v>
      </c>
    </row>
    <row r="29772" spans="1:2" x14ac:dyDescent="0.25">
      <c r="A29772">
        <v>59534</v>
      </c>
      <c r="B29772">
        <v>-0.22713700000000001</v>
      </c>
    </row>
    <row r="29773" spans="1:2" x14ac:dyDescent="0.25">
      <c r="A29773">
        <v>59536</v>
      </c>
      <c r="B29773">
        <v>-0.21579899999999999</v>
      </c>
    </row>
    <row r="29774" spans="1:2" x14ac:dyDescent="0.25">
      <c r="A29774">
        <v>59538</v>
      </c>
      <c r="B29774">
        <v>-0.203125</v>
      </c>
    </row>
    <row r="29775" spans="1:2" x14ac:dyDescent="0.25">
      <c r="A29775">
        <v>59540</v>
      </c>
      <c r="B29775">
        <v>-0.189136</v>
      </c>
    </row>
    <row r="29776" spans="1:2" x14ac:dyDescent="0.25">
      <c r="A29776">
        <v>59542</v>
      </c>
      <c r="B29776">
        <v>-0.173869</v>
      </c>
    </row>
    <row r="29777" spans="1:2" x14ac:dyDescent="0.25">
      <c r="A29777">
        <v>59544</v>
      </c>
      <c r="B29777">
        <v>-0.15737999999999999</v>
      </c>
    </row>
    <row r="29778" spans="1:2" x14ac:dyDescent="0.25">
      <c r="A29778">
        <v>59546</v>
      </c>
      <c r="B29778">
        <v>-0.139732</v>
      </c>
    </row>
    <row r="29779" spans="1:2" x14ac:dyDescent="0.25">
      <c r="A29779">
        <v>59548</v>
      </c>
      <c r="B29779">
        <v>-0.121005</v>
      </c>
    </row>
    <row r="29780" spans="1:2" x14ac:dyDescent="0.25">
      <c r="A29780">
        <v>59550</v>
      </c>
      <c r="B29780">
        <v>-0.10129199999999999</v>
      </c>
    </row>
    <row r="29781" spans="1:2" x14ac:dyDescent="0.25">
      <c r="A29781">
        <v>59552</v>
      </c>
      <c r="B29781">
        <v>-8.0697500000000005E-2</v>
      </c>
    </row>
    <row r="29782" spans="1:2" x14ac:dyDescent="0.25">
      <c r="A29782">
        <v>59554</v>
      </c>
      <c r="B29782">
        <v>-5.9342499999999999E-2</v>
      </c>
    </row>
    <row r="29783" spans="1:2" x14ac:dyDescent="0.25">
      <c r="A29783">
        <v>59556</v>
      </c>
      <c r="B29783">
        <v>-3.73567E-2</v>
      </c>
    </row>
    <row r="29784" spans="1:2" x14ac:dyDescent="0.25">
      <c r="A29784">
        <v>59558</v>
      </c>
      <c r="B29784">
        <v>-1.48895E-2</v>
      </c>
    </row>
    <row r="29785" spans="1:2" x14ac:dyDescent="0.25">
      <c r="A29785">
        <v>59560</v>
      </c>
      <c r="B29785">
        <v>7.9028099999999997E-3</v>
      </c>
    </row>
    <row r="29786" spans="1:2" x14ac:dyDescent="0.25">
      <c r="A29786">
        <v>59562</v>
      </c>
      <c r="B29786">
        <v>3.0855199999999999E-2</v>
      </c>
    </row>
    <row r="29787" spans="1:2" x14ac:dyDescent="0.25">
      <c r="A29787">
        <v>59564</v>
      </c>
      <c r="B29787">
        <v>5.3789999999999998E-2</v>
      </c>
    </row>
    <row r="29788" spans="1:2" x14ac:dyDescent="0.25">
      <c r="A29788">
        <v>59566</v>
      </c>
      <c r="B29788">
        <v>7.6529E-2</v>
      </c>
    </row>
    <row r="29789" spans="1:2" x14ac:dyDescent="0.25">
      <c r="A29789">
        <v>59568</v>
      </c>
      <c r="B29789">
        <v>9.8881200000000002E-2</v>
      </c>
    </row>
    <row r="29790" spans="1:2" x14ac:dyDescent="0.25">
      <c r="A29790">
        <v>59570</v>
      </c>
      <c r="B29790">
        <v>0.120657</v>
      </c>
    </row>
    <row r="29791" spans="1:2" x14ac:dyDescent="0.25">
      <c r="A29791">
        <v>59572</v>
      </c>
      <c r="B29791">
        <v>0.14167399999999999</v>
      </c>
    </row>
    <row r="29792" spans="1:2" x14ac:dyDescent="0.25">
      <c r="A29792">
        <v>59574</v>
      </c>
      <c r="B29792">
        <v>0.16175800000000001</v>
      </c>
    </row>
    <row r="29793" spans="1:2" x14ac:dyDescent="0.25">
      <c r="A29793">
        <v>59576</v>
      </c>
      <c r="B29793">
        <v>0.18074399999999999</v>
      </c>
    </row>
    <row r="29794" spans="1:2" x14ac:dyDescent="0.25">
      <c r="A29794">
        <v>59578</v>
      </c>
      <c r="B29794">
        <v>0.198487</v>
      </c>
    </row>
    <row r="29795" spans="1:2" x14ac:dyDescent="0.25">
      <c r="A29795">
        <v>59580</v>
      </c>
      <c r="B29795">
        <v>0.21485799999999999</v>
      </c>
    </row>
    <row r="29796" spans="1:2" x14ac:dyDescent="0.25">
      <c r="A29796">
        <v>59582</v>
      </c>
      <c r="B29796">
        <v>0.22974700000000001</v>
      </c>
    </row>
    <row r="29797" spans="1:2" x14ac:dyDescent="0.25">
      <c r="A29797">
        <v>59584</v>
      </c>
      <c r="B29797">
        <v>0.24307400000000001</v>
      </c>
    </row>
    <row r="29798" spans="1:2" x14ac:dyDescent="0.25">
      <c r="A29798">
        <v>59586</v>
      </c>
      <c r="B29798">
        <v>0.25478499999999998</v>
      </c>
    </row>
    <row r="29799" spans="1:2" x14ac:dyDescent="0.25">
      <c r="A29799">
        <v>59588</v>
      </c>
      <c r="B29799">
        <v>0.26485799999999998</v>
      </c>
    </row>
    <row r="29800" spans="1:2" x14ac:dyDescent="0.25">
      <c r="A29800">
        <v>59590</v>
      </c>
      <c r="B29800">
        <v>0.273285</v>
      </c>
    </row>
    <row r="29801" spans="1:2" x14ac:dyDescent="0.25">
      <c r="A29801">
        <v>59592</v>
      </c>
      <c r="B29801">
        <v>0.280084</v>
      </c>
    </row>
    <row r="29802" spans="1:2" x14ac:dyDescent="0.25">
      <c r="A29802">
        <v>59594</v>
      </c>
      <c r="B29802">
        <v>0.28528999999999999</v>
      </c>
    </row>
    <row r="29803" spans="1:2" x14ac:dyDescent="0.25">
      <c r="A29803">
        <v>59596</v>
      </c>
      <c r="B29803">
        <v>0.28894999999999998</v>
      </c>
    </row>
    <row r="29804" spans="1:2" x14ac:dyDescent="0.25">
      <c r="A29804">
        <v>59598</v>
      </c>
      <c r="B29804">
        <v>0.29111900000000002</v>
      </c>
    </row>
    <row r="29805" spans="1:2" x14ac:dyDescent="0.25">
      <c r="A29805">
        <v>59600</v>
      </c>
      <c r="B29805">
        <v>0.291848</v>
      </c>
    </row>
    <row r="29806" spans="1:2" x14ac:dyDescent="0.25">
      <c r="A29806">
        <v>59602</v>
      </c>
      <c r="B29806">
        <v>0.29118899999999998</v>
      </c>
    </row>
    <row r="29807" spans="1:2" x14ac:dyDescent="0.25">
      <c r="A29807">
        <v>59604</v>
      </c>
      <c r="B29807">
        <v>0.28919099999999998</v>
      </c>
    </row>
    <row r="29808" spans="1:2" x14ac:dyDescent="0.25">
      <c r="A29808">
        <v>59606</v>
      </c>
      <c r="B29808">
        <v>0.28590500000000002</v>
      </c>
    </row>
    <row r="29809" spans="1:2" x14ac:dyDescent="0.25">
      <c r="A29809">
        <v>59608</v>
      </c>
      <c r="B29809">
        <v>0.28137099999999998</v>
      </c>
    </row>
    <row r="29810" spans="1:2" x14ac:dyDescent="0.25">
      <c r="A29810">
        <v>59610</v>
      </c>
      <c r="B29810">
        <v>0.27562500000000001</v>
      </c>
    </row>
    <row r="29811" spans="1:2" x14ac:dyDescent="0.25">
      <c r="A29811">
        <v>59612</v>
      </c>
      <c r="B29811">
        <v>0.26871200000000001</v>
      </c>
    </row>
    <row r="29812" spans="1:2" x14ac:dyDescent="0.25">
      <c r="A29812">
        <v>59614</v>
      </c>
      <c r="B29812">
        <v>0.26067099999999999</v>
      </c>
    </row>
    <row r="29813" spans="1:2" x14ac:dyDescent="0.25">
      <c r="A29813">
        <v>59616</v>
      </c>
      <c r="B29813">
        <v>0.25154799999999999</v>
      </c>
    </row>
    <row r="29814" spans="1:2" x14ac:dyDescent="0.25">
      <c r="A29814">
        <v>59618</v>
      </c>
      <c r="B29814">
        <v>0.241393</v>
      </c>
    </row>
    <row r="29815" spans="1:2" x14ac:dyDescent="0.25">
      <c r="A29815">
        <v>59620</v>
      </c>
      <c r="B29815">
        <v>0.230272</v>
      </c>
    </row>
    <row r="29816" spans="1:2" x14ac:dyDescent="0.25">
      <c r="A29816">
        <v>59622</v>
      </c>
      <c r="B29816">
        <v>0.218251</v>
      </c>
    </row>
    <row r="29817" spans="1:2" x14ac:dyDescent="0.25">
      <c r="A29817">
        <v>59624</v>
      </c>
      <c r="B29817">
        <v>0.20541000000000001</v>
      </c>
    </row>
    <row r="29818" spans="1:2" x14ac:dyDescent="0.25">
      <c r="A29818">
        <v>59626</v>
      </c>
      <c r="B29818">
        <v>0.19183800000000001</v>
      </c>
    </row>
    <row r="29819" spans="1:2" x14ac:dyDescent="0.25">
      <c r="A29819">
        <v>59628</v>
      </c>
      <c r="B29819">
        <v>0.17762800000000001</v>
      </c>
    </row>
    <row r="29820" spans="1:2" x14ac:dyDescent="0.25">
      <c r="A29820">
        <v>59630</v>
      </c>
      <c r="B29820">
        <v>0.16289200000000001</v>
      </c>
    </row>
    <row r="29821" spans="1:2" x14ac:dyDescent="0.25">
      <c r="A29821">
        <v>59632</v>
      </c>
      <c r="B29821">
        <v>0.14775199999999999</v>
      </c>
    </row>
    <row r="29822" spans="1:2" x14ac:dyDescent="0.25">
      <c r="A29822">
        <v>59634</v>
      </c>
      <c r="B29822">
        <v>0.13233700000000001</v>
      </c>
    </row>
    <row r="29823" spans="1:2" x14ac:dyDescent="0.25">
      <c r="A29823">
        <v>59636</v>
      </c>
      <c r="B29823">
        <v>0.11679100000000001</v>
      </c>
    </row>
    <row r="29824" spans="1:2" x14ac:dyDescent="0.25">
      <c r="A29824">
        <v>59638</v>
      </c>
      <c r="B29824">
        <v>0.101272</v>
      </c>
    </row>
    <row r="29825" spans="1:2" x14ac:dyDescent="0.25">
      <c r="A29825">
        <v>59640</v>
      </c>
      <c r="B29825">
        <v>8.5944199999999998E-2</v>
      </c>
    </row>
    <row r="29826" spans="1:2" x14ac:dyDescent="0.25">
      <c r="A29826">
        <v>59642</v>
      </c>
      <c r="B29826">
        <v>7.0978299999999994E-2</v>
      </c>
    </row>
    <row r="29827" spans="1:2" x14ac:dyDescent="0.25">
      <c r="A29827">
        <v>59644</v>
      </c>
      <c r="B29827">
        <v>5.6543499999999997E-2</v>
      </c>
    </row>
    <row r="29828" spans="1:2" x14ac:dyDescent="0.25">
      <c r="A29828">
        <v>59646</v>
      </c>
      <c r="B29828">
        <v>4.28025E-2</v>
      </c>
    </row>
    <row r="29829" spans="1:2" x14ac:dyDescent="0.25">
      <c r="A29829">
        <v>59648</v>
      </c>
      <c r="B29829">
        <v>2.9909600000000001E-2</v>
      </c>
    </row>
    <row r="29830" spans="1:2" x14ac:dyDescent="0.25">
      <c r="A29830">
        <v>59650</v>
      </c>
      <c r="B29830">
        <v>1.80045E-2</v>
      </c>
    </row>
    <row r="29831" spans="1:2" x14ac:dyDescent="0.25">
      <c r="A29831">
        <v>59652</v>
      </c>
      <c r="B29831">
        <v>7.20493E-3</v>
      </c>
    </row>
    <row r="29832" spans="1:2" x14ac:dyDescent="0.25">
      <c r="A29832">
        <v>59654</v>
      </c>
      <c r="B29832">
        <v>-2.3940799999999998E-3</v>
      </c>
    </row>
    <row r="29833" spans="1:2" x14ac:dyDescent="0.25">
      <c r="A29833">
        <v>59656</v>
      </c>
      <c r="B29833">
        <v>-1.0720500000000001E-2</v>
      </c>
    </row>
    <row r="29834" spans="1:2" x14ac:dyDescent="0.25">
      <c r="A29834">
        <v>59658</v>
      </c>
      <c r="B29834">
        <v>-1.77275E-2</v>
      </c>
    </row>
    <row r="29835" spans="1:2" x14ac:dyDescent="0.25">
      <c r="A29835">
        <v>59660</v>
      </c>
      <c r="B29835">
        <v>-2.33937E-2</v>
      </c>
    </row>
    <row r="29836" spans="1:2" x14ac:dyDescent="0.25">
      <c r="A29836">
        <v>59662</v>
      </c>
      <c r="B29836">
        <v>-2.77237E-2</v>
      </c>
    </row>
    <row r="29837" spans="1:2" x14ac:dyDescent="0.25">
      <c r="A29837">
        <v>59664</v>
      </c>
      <c r="B29837">
        <v>-3.0741600000000001E-2</v>
      </c>
    </row>
    <row r="29838" spans="1:2" x14ac:dyDescent="0.25">
      <c r="A29838">
        <v>59666</v>
      </c>
      <c r="B29838">
        <v>-3.2485399999999998E-2</v>
      </c>
    </row>
    <row r="29839" spans="1:2" x14ac:dyDescent="0.25">
      <c r="A29839">
        <v>59668</v>
      </c>
      <c r="B29839">
        <v>-3.3011600000000002E-2</v>
      </c>
    </row>
    <row r="29840" spans="1:2" x14ac:dyDescent="0.25">
      <c r="A29840">
        <v>59670</v>
      </c>
      <c r="B29840">
        <v>-3.2393900000000003E-2</v>
      </c>
    </row>
    <row r="29841" spans="1:2" x14ac:dyDescent="0.25">
      <c r="A29841">
        <v>59672</v>
      </c>
      <c r="B29841">
        <v>-3.0712900000000001E-2</v>
      </c>
    </row>
    <row r="29842" spans="1:2" x14ac:dyDescent="0.25">
      <c r="A29842">
        <v>59674</v>
      </c>
      <c r="B29842">
        <v>-2.8058799999999998E-2</v>
      </c>
    </row>
    <row r="29843" spans="1:2" x14ac:dyDescent="0.25">
      <c r="A29843">
        <v>59676</v>
      </c>
      <c r="B29843">
        <v>-2.4536499999999999E-2</v>
      </c>
    </row>
    <row r="29844" spans="1:2" x14ac:dyDescent="0.25">
      <c r="A29844">
        <v>59678</v>
      </c>
      <c r="B29844">
        <v>-2.0261000000000001E-2</v>
      </c>
    </row>
    <row r="29845" spans="1:2" x14ac:dyDescent="0.25">
      <c r="A29845">
        <v>59680</v>
      </c>
      <c r="B29845">
        <v>-1.5346800000000001E-2</v>
      </c>
    </row>
    <row r="29846" spans="1:2" x14ac:dyDescent="0.25">
      <c r="A29846">
        <v>59682</v>
      </c>
      <c r="B29846">
        <v>-9.9215399999999995E-3</v>
      </c>
    </row>
    <row r="29847" spans="1:2" x14ac:dyDescent="0.25">
      <c r="A29847">
        <v>59684</v>
      </c>
      <c r="B29847">
        <v>-4.1098699999999998E-3</v>
      </c>
    </row>
    <row r="29848" spans="1:2" x14ac:dyDescent="0.25">
      <c r="A29848">
        <v>59686</v>
      </c>
      <c r="B29848">
        <v>1.9476999999999999E-3</v>
      </c>
    </row>
    <row r="29849" spans="1:2" x14ac:dyDescent="0.25">
      <c r="A29849">
        <v>59688</v>
      </c>
      <c r="B29849">
        <v>8.1197000000000005E-3</v>
      </c>
    </row>
    <row r="29850" spans="1:2" x14ac:dyDescent="0.25">
      <c r="A29850">
        <v>59690</v>
      </c>
      <c r="B29850">
        <v>1.4286E-2</v>
      </c>
    </row>
    <row r="29851" spans="1:2" x14ac:dyDescent="0.25">
      <c r="A29851">
        <v>59692</v>
      </c>
      <c r="B29851">
        <v>2.0336099999999999E-2</v>
      </c>
    </row>
    <row r="29852" spans="1:2" x14ac:dyDescent="0.25">
      <c r="A29852">
        <v>59694</v>
      </c>
      <c r="B29852">
        <v>2.6170800000000001E-2</v>
      </c>
    </row>
    <row r="29853" spans="1:2" x14ac:dyDescent="0.25">
      <c r="A29853">
        <v>59696</v>
      </c>
      <c r="B29853">
        <v>3.1710500000000003E-2</v>
      </c>
    </row>
    <row r="29854" spans="1:2" x14ac:dyDescent="0.25">
      <c r="A29854">
        <v>59698</v>
      </c>
      <c r="B29854">
        <v>3.6900299999999997E-2</v>
      </c>
    </row>
    <row r="29855" spans="1:2" x14ac:dyDescent="0.25">
      <c r="A29855">
        <v>59700</v>
      </c>
      <c r="B29855">
        <v>4.17101E-2</v>
      </c>
    </row>
    <row r="29856" spans="1:2" x14ac:dyDescent="0.25">
      <c r="A29856">
        <v>59702</v>
      </c>
      <c r="B29856">
        <v>4.6137299999999999E-2</v>
      </c>
    </row>
    <row r="29857" spans="1:2" x14ac:dyDescent="0.25">
      <c r="A29857">
        <v>59704</v>
      </c>
      <c r="B29857">
        <v>5.0205E-2</v>
      </c>
    </row>
    <row r="29858" spans="1:2" x14ac:dyDescent="0.25">
      <c r="A29858">
        <v>59706</v>
      </c>
      <c r="B29858">
        <v>5.3960899999999999E-2</v>
      </c>
    </row>
    <row r="29859" spans="1:2" x14ac:dyDescent="0.25">
      <c r="A29859">
        <v>59708</v>
      </c>
      <c r="B29859">
        <v>5.7471700000000001E-2</v>
      </c>
    </row>
    <row r="29860" spans="1:2" x14ac:dyDescent="0.25">
      <c r="A29860">
        <v>59710</v>
      </c>
      <c r="B29860">
        <v>6.0813600000000002E-2</v>
      </c>
    </row>
    <row r="29861" spans="1:2" x14ac:dyDescent="0.25">
      <c r="A29861">
        <v>59712</v>
      </c>
      <c r="B29861">
        <v>6.4071500000000003E-2</v>
      </c>
    </row>
    <row r="29862" spans="1:2" x14ac:dyDescent="0.25">
      <c r="A29862">
        <v>59714</v>
      </c>
      <c r="B29862">
        <v>6.7324999999999996E-2</v>
      </c>
    </row>
    <row r="29863" spans="1:2" x14ac:dyDescent="0.25">
      <c r="A29863">
        <v>59716</v>
      </c>
      <c r="B29863">
        <v>7.0651099999999994E-2</v>
      </c>
    </row>
    <row r="29864" spans="1:2" x14ac:dyDescent="0.25">
      <c r="A29864">
        <v>59718</v>
      </c>
      <c r="B29864">
        <v>7.4114799999999995E-2</v>
      </c>
    </row>
    <row r="29865" spans="1:2" x14ac:dyDescent="0.25">
      <c r="A29865">
        <v>59720</v>
      </c>
      <c r="B29865">
        <v>7.7763499999999999E-2</v>
      </c>
    </row>
    <row r="29866" spans="1:2" x14ac:dyDescent="0.25">
      <c r="A29866">
        <v>59722</v>
      </c>
      <c r="B29866">
        <v>8.16307E-2</v>
      </c>
    </row>
    <row r="29867" spans="1:2" x14ac:dyDescent="0.25">
      <c r="A29867">
        <v>59724</v>
      </c>
      <c r="B29867">
        <v>8.5739599999999999E-2</v>
      </c>
    </row>
    <row r="29868" spans="1:2" x14ac:dyDescent="0.25">
      <c r="A29868">
        <v>59726</v>
      </c>
      <c r="B29868">
        <v>9.0097700000000003E-2</v>
      </c>
    </row>
    <row r="29869" spans="1:2" x14ac:dyDescent="0.25">
      <c r="A29869">
        <v>59728</v>
      </c>
      <c r="B29869">
        <v>9.4695699999999994E-2</v>
      </c>
    </row>
    <row r="29870" spans="1:2" x14ac:dyDescent="0.25">
      <c r="A29870">
        <v>59730</v>
      </c>
      <c r="B29870">
        <v>9.9508399999999997E-2</v>
      </c>
    </row>
    <row r="29871" spans="1:2" x14ac:dyDescent="0.25">
      <c r="A29871">
        <v>59732</v>
      </c>
      <c r="B29871">
        <v>0.104495</v>
      </c>
    </row>
    <row r="29872" spans="1:2" x14ac:dyDescent="0.25">
      <c r="A29872">
        <v>59734</v>
      </c>
      <c r="B29872">
        <v>0.109608</v>
      </c>
    </row>
    <row r="29873" spans="1:2" x14ac:dyDescent="0.25">
      <c r="A29873">
        <v>59736</v>
      </c>
      <c r="B29873">
        <v>0.11477900000000001</v>
      </c>
    </row>
    <row r="29874" spans="1:2" x14ac:dyDescent="0.25">
      <c r="A29874">
        <v>59738</v>
      </c>
      <c r="B29874">
        <v>0.119932</v>
      </c>
    </row>
    <row r="29875" spans="1:2" x14ac:dyDescent="0.25">
      <c r="A29875">
        <v>59740</v>
      </c>
      <c r="B29875">
        <v>0.124969</v>
      </c>
    </row>
    <row r="29876" spans="1:2" x14ac:dyDescent="0.25">
      <c r="A29876">
        <v>59742</v>
      </c>
      <c r="B29876">
        <v>0.12978100000000001</v>
      </c>
    </row>
    <row r="29877" spans="1:2" x14ac:dyDescent="0.25">
      <c r="A29877">
        <v>59744</v>
      </c>
      <c r="B29877">
        <v>0.13425200000000001</v>
      </c>
    </row>
    <row r="29878" spans="1:2" x14ac:dyDescent="0.25">
      <c r="A29878">
        <v>59746</v>
      </c>
      <c r="B29878">
        <v>0.13825799999999999</v>
      </c>
    </row>
    <row r="29879" spans="1:2" x14ac:dyDescent="0.25">
      <c r="A29879">
        <v>59748</v>
      </c>
      <c r="B29879">
        <v>0.14166699999999999</v>
      </c>
    </row>
    <row r="29880" spans="1:2" x14ac:dyDescent="0.25">
      <c r="A29880">
        <v>59750</v>
      </c>
      <c r="B29880">
        <v>0.144347</v>
      </c>
    </row>
    <row r="29881" spans="1:2" x14ac:dyDescent="0.25">
      <c r="A29881">
        <v>59752</v>
      </c>
      <c r="B29881">
        <v>0.146175</v>
      </c>
    </row>
    <row r="29882" spans="1:2" x14ac:dyDescent="0.25">
      <c r="A29882">
        <v>59754</v>
      </c>
      <c r="B29882">
        <v>0.14702699999999999</v>
      </c>
    </row>
    <row r="29883" spans="1:2" x14ac:dyDescent="0.25">
      <c r="A29883">
        <v>59756</v>
      </c>
      <c r="B29883">
        <v>0.14680199999999999</v>
      </c>
    </row>
    <row r="29884" spans="1:2" x14ac:dyDescent="0.25">
      <c r="A29884">
        <v>59758</v>
      </c>
      <c r="B29884">
        <v>0.14541499999999999</v>
      </c>
    </row>
    <row r="29885" spans="1:2" x14ac:dyDescent="0.25">
      <c r="A29885">
        <v>59760</v>
      </c>
      <c r="B29885">
        <v>0.14279500000000001</v>
      </c>
    </row>
    <row r="29886" spans="1:2" x14ac:dyDescent="0.25">
      <c r="A29886">
        <v>59762</v>
      </c>
      <c r="B29886">
        <v>0.13889699999999999</v>
      </c>
    </row>
    <row r="29887" spans="1:2" x14ac:dyDescent="0.25">
      <c r="A29887">
        <v>59764</v>
      </c>
      <c r="B29887">
        <v>0.13370799999999999</v>
      </c>
    </row>
    <row r="29888" spans="1:2" x14ac:dyDescent="0.25">
      <c r="A29888">
        <v>59766</v>
      </c>
      <c r="B29888">
        <v>0.12723400000000001</v>
      </c>
    </row>
    <row r="29889" spans="1:2" x14ac:dyDescent="0.25">
      <c r="A29889">
        <v>59768</v>
      </c>
      <c r="B29889">
        <v>0.11952</v>
      </c>
    </row>
    <row r="29890" spans="1:2" x14ac:dyDescent="0.25">
      <c r="A29890">
        <v>59770</v>
      </c>
      <c r="B29890">
        <v>0.11064</v>
      </c>
    </row>
    <row r="29891" spans="1:2" x14ac:dyDescent="0.25">
      <c r="A29891">
        <v>59772</v>
      </c>
      <c r="B29891">
        <v>0.10069</v>
      </c>
    </row>
    <row r="29892" spans="1:2" x14ac:dyDescent="0.25">
      <c r="A29892">
        <v>59774</v>
      </c>
      <c r="B29892">
        <v>8.9797299999999997E-2</v>
      </c>
    </row>
    <row r="29893" spans="1:2" x14ac:dyDescent="0.25">
      <c r="A29893">
        <v>59776</v>
      </c>
      <c r="B29893">
        <v>7.81086E-2</v>
      </c>
    </row>
    <row r="29894" spans="1:2" x14ac:dyDescent="0.25">
      <c r="A29894">
        <v>59778</v>
      </c>
      <c r="B29894">
        <v>6.5778600000000007E-2</v>
      </c>
    </row>
    <row r="29895" spans="1:2" x14ac:dyDescent="0.25">
      <c r="A29895">
        <v>59780</v>
      </c>
      <c r="B29895">
        <v>5.29747E-2</v>
      </c>
    </row>
    <row r="29896" spans="1:2" x14ac:dyDescent="0.25">
      <c r="A29896">
        <v>59782</v>
      </c>
      <c r="B29896">
        <v>3.9872600000000001E-2</v>
      </c>
    </row>
    <row r="29897" spans="1:2" x14ac:dyDescent="0.25">
      <c r="A29897">
        <v>59784</v>
      </c>
      <c r="B29897">
        <v>2.6637999999999998E-2</v>
      </c>
    </row>
    <row r="29898" spans="1:2" x14ac:dyDescent="0.25">
      <c r="A29898">
        <v>59786</v>
      </c>
      <c r="B29898">
        <v>1.34304E-2</v>
      </c>
    </row>
    <row r="29899" spans="1:2" x14ac:dyDescent="0.25">
      <c r="A29899">
        <v>59788</v>
      </c>
      <c r="B29899">
        <v>3.9173700000000002E-4</v>
      </c>
    </row>
    <row r="29900" spans="1:2" x14ac:dyDescent="0.25">
      <c r="A29900">
        <v>59790</v>
      </c>
      <c r="B29900">
        <v>-1.2349600000000001E-2</v>
      </c>
    </row>
    <row r="29901" spans="1:2" x14ac:dyDescent="0.25">
      <c r="A29901">
        <v>59792</v>
      </c>
      <c r="B29901">
        <v>-2.47006E-2</v>
      </c>
    </row>
    <row r="29902" spans="1:2" x14ac:dyDescent="0.25">
      <c r="A29902">
        <v>59794</v>
      </c>
      <c r="B29902">
        <v>-3.6588599999999999E-2</v>
      </c>
    </row>
    <row r="29903" spans="1:2" x14ac:dyDescent="0.25">
      <c r="A29903">
        <v>59796</v>
      </c>
      <c r="B29903">
        <v>-4.7969900000000003E-2</v>
      </c>
    </row>
    <row r="29904" spans="1:2" x14ac:dyDescent="0.25">
      <c r="A29904">
        <v>59798</v>
      </c>
      <c r="B29904">
        <v>-5.8828199999999997E-2</v>
      </c>
    </row>
    <row r="29905" spans="1:2" x14ac:dyDescent="0.25">
      <c r="A29905">
        <v>59800</v>
      </c>
      <c r="B29905">
        <v>-6.9173100000000001E-2</v>
      </c>
    </row>
    <row r="29906" spans="1:2" x14ac:dyDescent="0.25">
      <c r="A29906">
        <v>59802</v>
      </c>
      <c r="B29906">
        <v>-7.9036499999999996E-2</v>
      </c>
    </row>
    <row r="29907" spans="1:2" x14ac:dyDescent="0.25">
      <c r="A29907">
        <v>59804</v>
      </c>
      <c r="B29907">
        <v>-8.84635E-2</v>
      </c>
    </row>
    <row r="29908" spans="1:2" x14ac:dyDescent="0.25">
      <c r="A29908">
        <v>59806</v>
      </c>
      <c r="B29908">
        <v>-9.7503800000000002E-2</v>
      </c>
    </row>
    <row r="29909" spans="1:2" x14ac:dyDescent="0.25">
      <c r="A29909">
        <v>59808</v>
      </c>
      <c r="B29909">
        <v>-0.106212</v>
      </c>
    </row>
    <row r="29910" spans="1:2" x14ac:dyDescent="0.25">
      <c r="A29910">
        <v>59810</v>
      </c>
      <c r="B29910">
        <v>-0.114646</v>
      </c>
    </row>
    <row r="29911" spans="1:2" x14ac:dyDescent="0.25">
      <c r="A29911">
        <v>59812</v>
      </c>
      <c r="B29911">
        <v>-0.12285699999999999</v>
      </c>
    </row>
    <row r="29912" spans="1:2" x14ac:dyDescent="0.25">
      <c r="A29912">
        <v>59814</v>
      </c>
      <c r="B29912">
        <v>-0.130887</v>
      </c>
    </row>
    <row r="29913" spans="1:2" x14ac:dyDescent="0.25">
      <c r="A29913">
        <v>59816</v>
      </c>
      <c r="B29913">
        <v>-0.13877400000000001</v>
      </c>
    </row>
    <row r="29914" spans="1:2" x14ac:dyDescent="0.25">
      <c r="A29914">
        <v>59818</v>
      </c>
      <c r="B29914">
        <v>-0.146539</v>
      </c>
    </row>
    <row r="29915" spans="1:2" x14ac:dyDescent="0.25">
      <c r="A29915">
        <v>59820</v>
      </c>
      <c r="B29915">
        <v>-0.154201</v>
      </c>
    </row>
    <row r="29916" spans="1:2" x14ac:dyDescent="0.25">
      <c r="A29916">
        <v>59822</v>
      </c>
      <c r="B29916">
        <v>-0.16176499999999999</v>
      </c>
    </row>
    <row r="29917" spans="1:2" x14ac:dyDescent="0.25">
      <c r="A29917">
        <v>59824</v>
      </c>
      <c r="B29917">
        <v>-0.169234</v>
      </c>
    </row>
    <row r="29918" spans="1:2" x14ac:dyDescent="0.25">
      <c r="A29918">
        <v>59826</v>
      </c>
      <c r="B29918">
        <v>-0.17660000000000001</v>
      </c>
    </row>
    <row r="29919" spans="1:2" x14ac:dyDescent="0.25">
      <c r="A29919">
        <v>59828</v>
      </c>
      <c r="B29919">
        <v>-0.18385199999999999</v>
      </c>
    </row>
    <row r="29920" spans="1:2" x14ac:dyDescent="0.25">
      <c r="A29920">
        <v>59830</v>
      </c>
      <c r="B29920">
        <v>-0.190965</v>
      </c>
    </row>
    <row r="29921" spans="1:2" x14ac:dyDescent="0.25">
      <c r="A29921">
        <v>59832</v>
      </c>
      <c r="B29921">
        <v>-0.19791300000000001</v>
      </c>
    </row>
    <row r="29922" spans="1:2" x14ac:dyDescent="0.25">
      <c r="A29922">
        <v>59834</v>
      </c>
      <c r="B29922">
        <v>-0.20465</v>
      </c>
    </row>
    <row r="29923" spans="1:2" x14ac:dyDescent="0.25">
      <c r="A29923">
        <v>59836</v>
      </c>
      <c r="B29923">
        <v>-0.21110699999999999</v>
      </c>
    </row>
    <row r="29924" spans="1:2" x14ac:dyDescent="0.25">
      <c r="A29924">
        <v>59838</v>
      </c>
      <c r="B29924">
        <v>-0.21720700000000001</v>
      </c>
    </row>
    <row r="29925" spans="1:2" x14ac:dyDescent="0.25">
      <c r="A29925">
        <v>59840</v>
      </c>
      <c r="B29925">
        <v>-0.22284699999999999</v>
      </c>
    </row>
    <row r="29926" spans="1:2" x14ac:dyDescent="0.25">
      <c r="A29926">
        <v>59842</v>
      </c>
      <c r="B29926">
        <v>-0.227907</v>
      </c>
    </row>
    <row r="29927" spans="1:2" x14ac:dyDescent="0.25">
      <c r="A29927">
        <v>59844</v>
      </c>
      <c r="B29927">
        <v>-0.23224700000000001</v>
      </c>
    </row>
    <row r="29928" spans="1:2" x14ac:dyDescent="0.25">
      <c r="A29928">
        <v>59846</v>
      </c>
      <c r="B29928">
        <v>-0.23571400000000001</v>
      </c>
    </row>
    <row r="29929" spans="1:2" x14ac:dyDescent="0.25">
      <c r="A29929">
        <v>59848</v>
      </c>
      <c r="B29929">
        <v>-0.23813699999999999</v>
      </c>
    </row>
    <row r="29930" spans="1:2" x14ac:dyDescent="0.25">
      <c r="A29930">
        <v>59850</v>
      </c>
      <c r="B29930">
        <v>-0.23934800000000001</v>
      </c>
    </row>
    <row r="29931" spans="1:2" x14ac:dyDescent="0.25">
      <c r="A29931">
        <v>59852</v>
      </c>
      <c r="B29931">
        <v>-0.23918800000000001</v>
      </c>
    </row>
    <row r="29932" spans="1:2" x14ac:dyDescent="0.25">
      <c r="A29932">
        <v>59854</v>
      </c>
      <c r="B29932">
        <v>-0.237515</v>
      </c>
    </row>
    <row r="29933" spans="1:2" x14ac:dyDescent="0.25">
      <c r="A29933">
        <v>59856</v>
      </c>
      <c r="B29933">
        <v>-0.234212</v>
      </c>
    </row>
    <row r="29934" spans="1:2" x14ac:dyDescent="0.25">
      <c r="A29934">
        <v>59858</v>
      </c>
      <c r="B29934">
        <v>-0.22920099999999999</v>
      </c>
    </row>
    <row r="29935" spans="1:2" x14ac:dyDescent="0.25">
      <c r="A29935">
        <v>59860</v>
      </c>
      <c r="B29935">
        <v>-0.222445</v>
      </c>
    </row>
    <row r="29936" spans="1:2" x14ac:dyDescent="0.25">
      <c r="A29936">
        <v>59862</v>
      </c>
      <c r="B29936">
        <v>-0.21396000000000001</v>
      </c>
    </row>
    <row r="29937" spans="1:2" x14ac:dyDescent="0.25">
      <c r="A29937">
        <v>59864</v>
      </c>
      <c r="B29937">
        <v>-0.20381199999999999</v>
      </c>
    </row>
    <row r="29938" spans="1:2" x14ac:dyDescent="0.25">
      <c r="A29938">
        <v>59866</v>
      </c>
      <c r="B29938">
        <v>-0.19211600000000001</v>
      </c>
    </row>
    <row r="29939" spans="1:2" x14ac:dyDescent="0.25">
      <c r="A29939">
        <v>59868</v>
      </c>
      <c r="B29939">
        <v>-0.17905299999999999</v>
      </c>
    </row>
    <row r="29940" spans="1:2" x14ac:dyDescent="0.25">
      <c r="A29940">
        <v>59870</v>
      </c>
      <c r="B29940">
        <v>-0.16485</v>
      </c>
    </row>
    <row r="29941" spans="1:2" x14ac:dyDescent="0.25">
      <c r="A29941">
        <v>59872</v>
      </c>
      <c r="B29941">
        <v>-0.14977599999999999</v>
      </c>
    </row>
    <row r="29942" spans="1:2" x14ac:dyDescent="0.25">
      <c r="A29942">
        <v>59874</v>
      </c>
      <c r="B29942">
        <v>-0.13412499999999999</v>
      </c>
    </row>
    <row r="29943" spans="1:2" x14ac:dyDescent="0.25">
      <c r="A29943">
        <v>59876</v>
      </c>
      <c r="B29943">
        <v>-0.118215</v>
      </c>
    </row>
    <row r="29944" spans="1:2" x14ac:dyDescent="0.25">
      <c r="A29944">
        <v>59878</v>
      </c>
      <c r="B29944">
        <v>-0.10237499999999999</v>
      </c>
    </row>
    <row r="29945" spans="1:2" x14ac:dyDescent="0.25">
      <c r="A29945">
        <v>59880</v>
      </c>
      <c r="B29945">
        <v>-8.6928000000000005E-2</v>
      </c>
    </row>
    <row r="29946" spans="1:2" x14ac:dyDescent="0.25">
      <c r="A29946">
        <v>59882</v>
      </c>
      <c r="B29946">
        <v>-7.2186700000000006E-2</v>
      </c>
    </row>
    <row r="29947" spans="1:2" x14ac:dyDescent="0.25">
      <c r="A29947">
        <v>59884</v>
      </c>
      <c r="B29947">
        <v>-5.8427600000000003E-2</v>
      </c>
    </row>
    <row r="29948" spans="1:2" x14ac:dyDescent="0.25">
      <c r="A29948">
        <v>59886</v>
      </c>
      <c r="B29948">
        <v>-4.5895699999999998E-2</v>
      </c>
    </row>
    <row r="29949" spans="1:2" x14ac:dyDescent="0.25">
      <c r="A29949">
        <v>59888</v>
      </c>
      <c r="B29949">
        <v>-3.4794400000000003E-2</v>
      </c>
    </row>
    <row r="29950" spans="1:2" x14ac:dyDescent="0.25">
      <c r="A29950">
        <v>59890</v>
      </c>
      <c r="B29950">
        <v>-2.5278200000000001E-2</v>
      </c>
    </row>
    <row r="29951" spans="1:2" x14ac:dyDescent="0.25">
      <c r="A29951">
        <v>59892</v>
      </c>
      <c r="B29951">
        <v>-1.74506E-2</v>
      </c>
    </row>
    <row r="29952" spans="1:2" x14ac:dyDescent="0.25">
      <c r="A29952">
        <v>59894</v>
      </c>
      <c r="B29952">
        <v>-1.1362300000000001E-2</v>
      </c>
    </row>
    <row r="29953" spans="1:2" x14ac:dyDescent="0.25">
      <c r="A29953">
        <v>59896</v>
      </c>
      <c r="B29953">
        <v>-7.0133599999999997E-3</v>
      </c>
    </row>
    <row r="29954" spans="1:2" x14ac:dyDescent="0.25">
      <c r="A29954">
        <v>59898</v>
      </c>
      <c r="B29954">
        <v>-4.35828E-3</v>
      </c>
    </row>
    <row r="29955" spans="1:2" x14ac:dyDescent="0.25">
      <c r="A29955">
        <v>59900</v>
      </c>
      <c r="B29955">
        <v>-3.3110599999999998E-3</v>
      </c>
    </row>
    <row r="29956" spans="1:2" x14ac:dyDescent="0.25">
      <c r="A29956">
        <v>59902</v>
      </c>
      <c r="B29956">
        <v>-3.76056E-3</v>
      </c>
    </row>
    <row r="29957" spans="1:2" x14ac:dyDescent="0.25">
      <c r="A29957">
        <v>59904</v>
      </c>
      <c r="B29957">
        <v>-5.5606700000000002E-3</v>
      </c>
    </row>
    <row r="29958" spans="1:2" x14ac:dyDescent="0.25">
      <c r="A29958">
        <v>59906</v>
      </c>
      <c r="B29958">
        <v>-8.5454199999999998E-3</v>
      </c>
    </row>
    <row r="29959" spans="1:2" x14ac:dyDescent="0.25">
      <c r="A29959">
        <v>59908</v>
      </c>
      <c r="B29959">
        <v>-1.2533799999999999E-2</v>
      </c>
    </row>
    <row r="29960" spans="1:2" x14ac:dyDescent="0.25">
      <c r="A29960">
        <v>59910</v>
      </c>
      <c r="B29960">
        <v>-1.73362E-2</v>
      </c>
    </row>
    <row r="29961" spans="1:2" x14ac:dyDescent="0.25">
      <c r="A29961">
        <v>59912</v>
      </c>
      <c r="B29961">
        <v>-2.2760599999999999E-2</v>
      </c>
    </row>
    <row r="29962" spans="1:2" x14ac:dyDescent="0.25">
      <c r="A29962">
        <v>59914</v>
      </c>
      <c r="B29962">
        <v>-2.8619499999999999E-2</v>
      </c>
    </row>
    <row r="29963" spans="1:2" x14ac:dyDescent="0.25">
      <c r="A29963">
        <v>59916</v>
      </c>
      <c r="B29963">
        <v>-3.4723499999999997E-2</v>
      </c>
    </row>
    <row r="29964" spans="1:2" x14ac:dyDescent="0.25">
      <c r="A29964">
        <v>59918</v>
      </c>
      <c r="B29964">
        <v>-4.0896599999999998E-2</v>
      </c>
    </row>
    <row r="29965" spans="1:2" x14ac:dyDescent="0.25">
      <c r="A29965">
        <v>59920</v>
      </c>
      <c r="B29965">
        <v>-4.69749E-2</v>
      </c>
    </row>
    <row r="29966" spans="1:2" x14ac:dyDescent="0.25">
      <c r="A29966">
        <v>59922</v>
      </c>
      <c r="B29966">
        <v>-5.2810099999999999E-2</v>
      </c>
    </row>
    <row r="29967" spans="1:2" x14ac:dyDescent="0.25">
      <c r="A29967">
        <v>59924</v>
      </c>
      <c r="B29967">
        <v>-5.8269599999999998E-2</v>
      </c>
    </row>
    <row r="29968" spans="1:2" x14ac:dyDescent="0.25">
      <c r="A29968">
        <v>59926</v>
      </c>
      <c r="B29968">
        <v>-6.3246800000000006E-2</v>
      </c>
    </row>
    <row r="29969" spans="1:2" x14ac:dyDescent="0.25">
      <c r="A29969">
        <v>59928</v>
      </c>
      <c r="B29969">
        <v>-6.7656900000000006E-2</v>
      </c>
    </row>
    <row r="29970" spans="1:2" x14ac:dyDescent="0.25">
      <c r="A29970">
        <v>59930</v>
      </c>
      <c r="B29970">
        <v>-7.1441900000000003E-2</v>
      </c>
    </row>
    <row r="29971" spans="1:2" x14ac:dyDescent="0.25">
      <c r="A29971">
        <v>59932</v>
      </c>
      <c r="B29971">
        <v>-7.4565199999999998E-2</v>
      </c>
    </row>
    <row r="29972" spans="1:2" x14ac:dyDescent="0.25">
      <c r="A29972">
        <v>59934</v>
      </c>
      <c r="B29972">
        <v>-7.7025099999999999E-2</v>
      </c>
    </row>
    <row r="29973" spans="1:2" x14ac:dyDescent="0.25">
      <c r="A29973">
        <v>59936</v>
      </c>
      <c r="B29973">
        <v>-7.8838000000000005E-2</v>
      </c>
    </row>
    <row r="29974" spans="1:2" x14ac:dyDescent="0.25">
      <c r="A29974">
        <v>59938</v>
      </c>
      <c r="B29974">
        <v>-8.0039799999999994E-2</v>
      </c>
    </row>
    <row r="29975" spans="1:2" x14ac:dyDescent="0.25">
      <c r="A29975">
        <v>59940</v>
      </c>
      <c r="B29975">
        <v>-8.0689300000000005E-2</v>
      </c>
    </row>
    <row r="29976" spans="1:2" x14ac:dyDescent="0.25">
      <c r="A29976">
        <v>59942</v>
      </c>
      <c r="B29976">
        <v>-8.0853999999999995E-2</v>
      </c>
    </row>
    <row r="29977" spans="1:2" x14ac:dyDescent="0.25">
      <c r="A29977">
        <v>59944</v>
      </c>
      <c r="B29977">
        <v>-8.0607399999999996E-2</v>
      </c>
    </row>
    <row r="29978" spans="1:2" x14ac:dyDescent="0.25">
      <c r="A29978">
        <v>59946</v>
      </c>
      <c r="B29978">
        <v>-8.0029500000000003E-2</v>
      </c>
    </row>
    <row r="29979" spans="1:2" x14ac:dyDescent="0.25">
      <c r="A29979">
        <v>59948</v>
      </c>
      <c r="B29979">
        <v>-7.9204399999999994E-2</v>
      </c>
    </row>
    <row r="29980" spans="1:2" x14ac:dyDescent="0.25">
      <c r="A29980">
        <v>59950</v>
      </c>
      <c r="B29980">
        <v>-7.8205999999999998E-2</v>
      </c>
    </row>
    <row r="29981" spans="1:2" x14ac:dyDescent="0.25">
      <c r="A29981">
        <v>59952</v>
      </c>
      <c r="B29981">
        <v>-7.7114199999999994E-2</v>
      </c>
    </row>
    <row r="29982" spans="1:2" x14ac:dyDescent="0.25">
      <c r="A29982">
        <v>59954</v>
      </c>
      <c r="B29982">
        <v>-7.5996499999999995E-2</v>
      </c>
    </row>
    <row r="29983" spans="1:2" x14ac:dyDescent="0.25">
      <c r="A29983">
        <v>59956</v>
      </c>
      <c r="B29983">
        <v>-7.4910699999999997E-2</v>
      </c>
    </row>
    <row r="29984" spans="1:2" x14ac:dyDescent="0.25">
      <c r="A29984">
        <v>59958</v>
      </c>
      <c r="B29984">
        <v>-7.3918200000000003E-2</v>
      </c>
    </row>
    <row r="29985" spans="1:2" x14ac:dyDescent="0.25">
      <c r="A29985">
        <v>59960</v>
      </c>
      <c r="B29985">
        <v>-7.30711E-2</v>
      </c>
    </row>
    <row r="29986" spans="1:2" x14ac:dyDescent="0.25">
      <c r="A29986">
        <v>59962</v>
      </c>
      <c r="B29986">
        <v>-7.2414000000000006E-2</v>
      </c>
    </row>
    <row r="29987" spans="1:2" x14ac:dyDescent="0.25">
      <c r="A29987">
        <v>59964</v>
      </c>
      <c r="B29987">
        <v>-7.1992899999999999E-2</v>
      </c>
    </row>
    <row r="29988" spans="1:2" x14ac:dyDescent="0.25">
      <c r="A29988">
        <v>59966</v>
      </c>
      <c r="B29988">
        <v>-7.1855299999999997E-2</v>
      </c>
    </row>
    <row r="29989" spans="1:2" x14ac:dyDescent="0.25">
      <c r="A29989">
        <v>59968</v>
      </c>
      <c r="B29989">
        <v>-7.2036799999999998E-2</v>
      </c>
    </row>
    <row r="29990" spans="1:2" x14ac:dyDescent="0.25">
      <c r="A29990">
        <v>59970</v>
      </c>
      <c r="B29990">
        <v>-7.2569499999999995E-2</v>
      </c>
    </row>
    <row r="29991" spans="1:2" x14ac:dyDescent="0.25">
      <c r="A29991">
        <v>59972</v>
      </c>
      <c r="B29991">
        <v>-7.3474200000000003E-2</v>
      </c>
    </row>
    <row r="29992" spans="1:2" x14ac:dyDescent="0.25">
      <c r="A29992">
        <v>59974</v>
      </c>
      <c r="B29992">
        <v>-7.4760300000000002E-2</v>
      </c>
    </row>
    <row r="29993" spans="1:2" x14ac:dyDescent="0.25">
      <c r="A29993">
        <v>59976</v>
      </c>
      <c r="B29993">
        <v>-7.6425099999999996E-2</v>
      </c>
    </row>
    <row r="29994" spans="1:2" x14ac:dyDescent="0.25">
      <c r="A29994">
        <v>59978</v>
      </c>
      <c r="B29994">
        <v>-7.8453599999999998E-2</v>
      </c>
    </row>
    <row r="29995" spans="1:2" x14ac:dyDescent="0.25">
      <c r="A29995">
        <v>59980</v>
      </c>
      <c r="B29995">
        <v>-8.0813999999999997E-2</v>
      </c>
    </row>
    <row r="29996" spans="1:2" x14ac:dyDescent="0.25">
      <c r="A29996">
        <v>59982</v>
      </c>
      <c r="B29996">
        <v>-8.3460000000000006E-2</v>
      </c>
    </row>
    <row r="29997" spans="1:2" x14ac:dyDescent="0.25">
      <c r="A29997">
        <v>59984</v>
      </c>
      <c r="B29997">
        <v>-8.6330699999999996E-2</v>
      </c>
    </row>
    <row r="29998" spans="1:2" x14ac:dyDescent="0.25">
      <c r="A29998">
        <v>59986</v>
      </c>
      <c r="B29998">
        <v>-8.9353000000000002E-2</v>
      </c>
    </row>
    <row r="29999" spans="1:2" x14ac:dyDescent="0.25">
      <c r="A29999">
        <v>59988</v>
      </c>
      <c r="B29999">
        <v>-9.2441400000000007E-2</v>
      </c>
    </row>
    <row r="30000" spans="1:2" x14ac:dyDescent="0.25">
      <c r="A30000">
        <v>59990</v>
      </c>
      <c r="B30000">
        <v>-9.5507800000000004E-2</v>
      </c>
    </row>
    <row r="30001" spans="1:2" x14ac:dyDescent="0.25">
      <c r="A30001">
        <v>59992</v>
      </c>
      <c r="B30001">
        <v>-9.8457900000000001E-2</v>
      </c>
    </row>
    <row r="30002" spans="1:2" x14ac:dyDescent="0.25">
      <c r="A30002">
        <v>59994</v>
      </c>
      <c r="B30002">
        <v>-0.1012</v>
      </c>
    </row>
    <row r="30003" spans="1:2" x14ac:dyDescent="0.25">
      <c r="A30003">
        <v>59996</v>
      </c>
      <c r="B30003">
        <v>-0.103639</v>
      </c>
    </row>
    <row r="30004" spans="1:2" x14ac:dyDescent="0.25">
      <c r="A30004">
        <v>59998</v>
      </c>
      <c r="B30004">
        <v>-0.105702</v>
      </c>
    </row>
    <row r="30005" spans="1:2" x14ac:dyDescent="0.25">
      <c r="A30005">
        <v>60000</v>
      </c>
      <c r="B30005">
        <v>-0.107321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2017-09-20T22:38:49Z</dcterms:created>
  <dcterms:modified xsi:type="dcterms:W3CDTF">2017-09-20T23:06:23Z</dcterms:modified>
</cp:coreProperties>
</file>