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2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/xl/workbook2.xml" Id="rId1" /></Relationships>
</file>

<file path=xl/sharedStrings.xml><?xml version="1.0" encoding="utf-8"?>
<x:sst xmlns:x="http://schemas.openxmlformats.org/spreadsheetml/2006/main" count="258" uniqueCount="247">
  <x:si>
    <x:t>General Styles</x:t>
  </x:si>
  <x:si>
    <x:t>blp_column_header</x:t>
  </x:si>
  <x:si>
    <x:t>blp_column_header_right</x:t>
  </x:si>
  <x:si>
    <x:t>blp_row_header</x:t>
  </x:si>
  <x:si>
    <x:t>blp_header1</x:t>
  </x:si>
  <x:si>
    <x:t>blp_header2</x:t>
  </x:si>
  <x:si>
    <x:t>blp_amount</x:t>
  </x:si>
  <x:si>
    <x:t>blp_percent</x:t>
  </x:si>
  <x:si>
    <x:t>blp_quantity</x:t>
  </x:si>
  <x:si>
    <x:t>blp_big_decimal</x:t>
  </x:si>
  <x:si>
    <x:t>blp_time_hhmmss</x:t>
  </x:si>
  <x:si>
    <x:t>10:11:12</x:t>
  </x:si>
  <x:si>
    <x:t>blp_multiline_cell</x:t>
  </x:si>
  <x:si>
    <x:t>blp_multiline_cellblp_multiline_cellblp_multiline_cellblp_multiline_cellblp_multiline_cellblp_multiline_cellblp_multiline_cellblp_multiline_cellblp_multiline_cell</x:t>
  </x:si>
  <x:si>
    <x:t>Financial Statement Styles</x:t>
  </x:si>
  <x:si>
    <x:t>blp_financial_statement_name</x:t>
  </x:si>
  <x:si>
    <x:t>Consolidated Statement of Earnings</x:t>
  </x:si>
  <x:si>
    <x:t>blp_financial_statement_company_name</x:t>
  </x:si>
  <x:si>
    <x:t>INTERNATIONAL BUSINESS MACHINES CORPORATION AND SUBSIDIARY COMPANIES</x:t>
  </x:si>
  <x:si>
    <x:t>blp_financial_statement_header_note</x:t>
  </x:si>
  <x:si>
    <x:t>(dollars in millions except per share amounts)</x:t>
  </x:si>
  <x:si>
    <x:t>blp_financial_statement_date_yyyy</x:t>
  </x:si>
  <x:si>
    <x:t>blp_financial_statement_group_heading</x:t>
  </x:si>
  <x:si>
    <x:t>Revenue</x:t>
  </x:si>
  <x:si>
    <x:t>blp_financial_statement_group_element</x:t>
  </x:si>
  <x:si>
    <x:t>Global Services</x:t>
  </x:si>
  <x:si>
    <x:t>blp_financial_statement_group_total</x:t>
  </x:si>
  <x:si>
    <x:t>Total Revenue</x:t>
  </x:si>
  <x:si>
    <x:t>blp_financial_statement_grand_total</x:t>
  </x:si>
  <x:si>
    <x:t>Gross Profit</x:t>
  </x:si>
  <x:si>
    <x:t>blp_financial_statement_group_element_topvalue</x:t>
  </x:si>
  <x:si>
    <x:t>blp_financial_statement_group_element_value</x:t>
  </x:si>
  <x:si>
    <x:t>blp_financial_statement_group_total_value</x:t>
  </x:si>
  <x:si>
    <x:t>blp_financial_statement_grand_total_value</x:t>
  </x:si>
  <x:si>
    <x:t>Old FA Styles</x:t>
  </x:si>
  <x:si>
    <x:t>fa_grey_text</x:t>
  </x:si>
  <x:si>
    <x:t>Cash &amp; Equivalents</x:t>
  </x:si>
  <x:si>
    <x:t>fa_grey_text_italics</x:t>
  </x:si>
  <x:si>
    <x:t>Period-over-Period % Change</x:t>
  </x:si>
  <x:si>
    <x:t>fa_black_text_italics_underlined</x:t>
  </x:si>
  <x:si>
    <x:t>Reference Items</x:t>
  </x:si>
  <x:si>
    <x:t>fa_grey_background</x:t>
  </x:si>
  <x:si>
    <x:t>F US Equity</x:t>
  </x:si>
  <x:si>
    <x:t>fa_grey_background_italics</x:t>
  </x:si>
  <x:si>
    <x:t>Styles introduced for TREQ 2437038</x:t>
  </x:si>
  <x:si>
    <x:t>blp_bloomberg_header_cell</x:t>
  </x:si>
  <x:si>
    <x:t>Bloomberg</x:t>
  </x:si>
  <x:si>
    <x:t>blp_title_header_row</x:t>
  </x:si>
  <x:si>
    <x:t>International Business Machines Corp (IBM US)</x:t>
  </x:si>
  <x:si>
    <x:t>fa_column_header_empty_left</x:t>
  </x:si>
  <x:si>
    <x:t>fa_column_header_empty</x:t>
  </x:si>
  <x:si>
    <x:t>fa_column_header_empty_right</x:t>
  </x:si>
  <x:si>
    <x:t>fa_column_header_top_left</x:t>
  </x:si>
  <x:si>
    <x:t>In Millions USD</x:t>
  </x:si>
  <x:si>
    <x:t>fa_column_header_top</x:t>
  </x:si>
  <x:si>
    <x:t>FY 2014 Est</x:t>
  </x:si>
  <x:si>
    <x:t>fa_column_header_bottom</x:t>
  </x:si>
  <x:si>
    <x:t>2014-12-31</x:t>
  </x:si>
  <x:si>
    <x:t>fa_row_header_bold</x:t>
  </x:si>
  <x:si>
    <x:t>Market Cap</x:t>
  </x:si>
  <x:si>
    <x:t>fa_row_header_standard</x:t>
  </x:si>
  <x:si>
    <x:t>fa_row_header_italic</x:t>
  </x:si>
  <x:si>
    <x:t>Growth %, YoY</x:t>
  </x:si>
  <x:si>
    <x:t>fa_data_bold</x:t>
  </x:si>
  <x:si>
    <x:t>fa_data_standard</x:t>
  </x:si>
  <x:si>
    <x:t>fa_data_italic</x:t>
  </x:si>
  <x:si>
    <x:t>fa_data_current_bold</x:t>
  </x:si>
  <x:si>
    <x:t>fa_data_current_standard</x:t>
  </x:si>
  <x:si>
    <x:t>fa_data_current_italic</x:t>
  </x:si>
  <x:si>
    <x:t>fa_footer_italic</x:t>
  </x:si>
  <x:si>
    <x:t>Right click to show data transparency (not supported for all values)</x:t>
  </x:si>
  <x:si>
    <x:t>blp_title_header_row_left</x:t>
  </x:si>
  <x:si>
    <x:t>IBM (IBM US) - Highlights</x:t>
  </x:si>
  <x:si>
    <x:t>fa_column_header_bottom_left</x:t>
  </x:si>
  <x:si>
    <x:t>fa_data_standard_0</x:t>
  </x:si>
  <x:si>
    <x:t>fa_data_standard_0_grouped</x:t>
  </x:si>
  <x:si>
    <x:t>fa_data_standard_0_percent</x:t>
  </x:si>
  <x:si>
    <x:t>fa_data_standard_1</x:t>
  </x:si>
  <x:si>
    <x:t>fa_data_standard_1_grouped</x:t>
  </x:si>
  <x:si>
    <x:t>fa_data_standard_1_percent</x:t>
  </x:si>
  <x:si>
    <x:t>fa_data_standard_2</x:t>
  </x:si>
  <x:si>
    <x:t>fa_data_standard_2_grouped</x:t>
  </x:si>
  <x:si>
    <x:t>fa_data_standard_2_percent</x:t>
  </x:si>
  <x:si>
    <x:t>fa_data_standard_3</x:t>
  </x:si>
  <x:si>
    <x:t>fa_data_standard_3_grouped</x:t>
  </x:si>
  <x:si>
    <x:t>fa_data_standard_3_percent</x:t>
  </x:si>
  <x:si>
    <x:t>fa_data_current_standard_0</x:t>
  </x:si>
  <x:si>
    <x:t>fa_data_current_standard_0_grouped</x:t>
  </x:si>
  <x:si>
    <x:t>fa_data_current_standard_0_percent</x:t>
  </x:si>
  <x:si>
    <x:t>fa_data_current_standard_1</x:t>
  </x:si>
  <x:si>
    <x:t>fa_data_current_standard_1_grouped</x:t>
  </x:si>
  <x:si>
    <x:t>fa_data_current_standard_1_percent</x:t>
  </x:si>
  <x:si>
    <x:t>fa_data_current_standard_2</x:t>
  </x:si>
  <x:si>
    <x:t>fa_data_current_standard_2_grouped</x:t>
  </x:si>
  <x:si>
    <x:t>fa_data_current_standard_2_percent</x:t>
  </x:si>
  <x:si>
    <x:t>fa_data_current_standard_3</x:t>
  </x:si>
  <x:si>
    <x:t>fa_data_current_standard_3_grouped</x:t>
  </x:si>
  <x:si>
    <x:t>fa_data_current_standard_3_percent</x:t>
  </x:si>
  <x:si>
    <x:t>fa_data_bold_0</x:t>
  </x:si>
  <x:si>
    <x:t>fa_data_bold_0_grouped</x:t>
  </x:si>
  <x:si>
    <x:t>fa_data_bold_0_percent</x:t>
  </x:si>
  <x:si>
    <x:t>fa_data_bold_1</x:t>
  </x:si>
  <x:si>
    <x:t>fa_data_bold_1_grouped</x:t>
  </x:si>
  <x:si>
    <x:t>fa_data_bold_1_percent</x:t>
  </x:si>
  <x:si>
    <x:t>fa_data_bold_2</x:t>
  </x:si>
  <x:si>
    <x:t>fa_data_bold_2_grouped</x:t>
  </x:si>
  <x:si>
    <x:t>fa_data_bold_2_percent</x:t>
  </x:si>
  <x:si>
    <x:t>fa_data_bold_3</x:t>
  </x:si>
  <x:si>
    <x:t>fa_data_bold_3_grouped</x:t>
  </x:si>
  <x:si>
    <x:t>fa_data_bold_3_percent</x:t>
  </x:si>
  <x:si>
    <x:t>fa_data_current_bold_0</x:t>
  </x:si>
  <x:si>
    <x:t>fa_data_current_bold_0_grouped</x:t>
  </x:si>
  <x:si>
    <x:t>fa_data_current_bold_0_percent</x:t>
  </x:si>
  <x:si>
    <x:t>fa_data_current_bold_1</x:t>
  </x:si>
  <x:si>
    <x:t>fa_data_current_bold_1_grouped</x:t>
  </x:si>
  <x:si>
    <x:t>fa_data_current_bold_1_percent</x:t>
  </x:si>
  <x:si>
    <x:t>fa_data_current_bold_2</x:t>
  </x:si>
  <x:si>
    <x:t>fa_data_current_bold_2_grouped</x:t>
  </x:si>
  <x:si>
    <x:t>fa_data_current_bold_2_percent</x:t>
  </x:si>
  <x:si>
    <x:t>fa_data_current_bold_3</x:t>
  </x:si>
  <x:si>
    <x:t>fa_data_current_bold_3_grouped</x:t>
  </x:si>
  <x:si>
    <x:t>fa_data_current_bold_3_percent</x:t>
  </x:si>
  <x:si>
    <x:t>fa_data_italic_0</x:t>
  </x:si>
  <x:si>
    <x:t>fa_data_italic_0_grouped</x:t>
  </x:si>
  <x:si>
    <x:t>fa_data_italic_0_percent</x:t>
  </x:si>
  <x:si>
    <x:t>fa_data_italic_1</x:t>
  </x:si>
  <x:si>
    <x:t>fa_data_italic_1_grouped</x:t>
  </x:si>
  <x:si>
    <x:t>fa_data_italic_1_percent</x:t>
  </x:si>
  <x:si>
    <x:t>fa_data_italic_2</x:t>
  </x:si>
  <x:si>
    <x:t>fa_data_italic_2_grouped</x:t>
  </x:si>
  <x:si>
    <x:t>fa_data_italic_2_percent</x:t>
  </x:si>
  <x:si>
    <x:t>fa_data_italic_3</x:t>
  </x:si>
  <x:si>
    <x:t>fa_data_italic_3_grouped</x:t>
  </x:si>
  <x:si>
    <x:t>fa_data_italic_3_percent</x:t>
  </x:si>
  <x:si>
    <x:t>fa_data_current_italic_0</x:t>
  </x:si>
  <x:si>
    <x:t>fa_data_current_italic_0_grouped</x:t>
  </x:si>
  <x:si>
    <x:t>fa_data_current_italic_0_percent</x:t>
  </x:si>
  <x:si>
    <x:t>fa_data_current_italic_1</x:t>
  </x:si>
  <x:si>
    <x:t>fa_data_current_italic_1_grouped</x:t>
  </x:si>
  <x:si>
    <x:t>fa_data_current_italic_1_percent</x:t>
  </x:si>
  <x:si>
    <x:t>fa_data_current_italic_2</x:t>
  </x:si>
  <x:si>
    <x:t>fa_data_current_italic_2_grouped</x:t>
  </x:si>
  <x:si>
    <x:t>fa_data_current_italic_2_percent</x:t>
  </x:si>
  <x:si>
    <x:t>fa_data_current_italic_3</x:t>
  </x:si>
  <x:si>
    <x:t>fa_data_current_italic_3_grouped</x:t>
  </x:si>
  <x:si>
    <x:t>fa_data_current_italic_3_percent</x:t>
  </x:si>
  <x:si>
    <x:t>Private Equity Styles</x:t>
  </x:si>
  <x:si>
    <x:t>pe_custom_data_amount</x:t>
  </x:si>
  <x:si>
    <x:t>pe_custom_data_amount_no_decimals</x:t>
  </x:si>
  <x:si>
    <x:t>pe_custom_data_percent</x:t>
  </x:si>
  <x:si>
    <x:t>pe_custom_date</x:t>
  </x:si>
  <x:si>
    <x:t>blp_amount_3</x:t>
  </x:si>
  <x:si>
    <x:t>fa_column_header_top_centered</x:t>
  </x:si>
  <x:si>
    <x:t>FY 2005</x:t>
  </x:si>
  <x:si>
    <x:t>fa_column_header_bottom_centered</x:t>
  </x:si>
  <x:si>
    <x:t>fa_data_standard_0_single_border</x:t>
  </x:si>
  <x:si>
    <x:t>fa_data_standard_0_grouped_single_border</x:t>
  </x:si>
  <x:si>
    <x:t>fa_data_standard_0_percent_single_border</x:t>
  </x:si>
  <x:si>
    <x:t>fa_data_standard_1_single_border</x:t>
  </x:si>
  <x:si>
    <x:t>fa_data_standard_1_grouped_single_border</x:t>
  </x:si>
  <x:si>
    <x:t>fa_data_standard_1_percent_single_border</x:t>
  </x:si>
  <x:si>
    <x:t>fa_data_standard_2_single_border</x:t>
  </x:si>
  <x:si>
    <x:t>fa_data_standard_2_grouped_single_border</x:t>
  </x:si>
  <x:si>
    <x:t>fa_data_standard_2_percent_single_border</x:t>
  </x:si>
  <x:si>
    <x:t>fa_data_standard_3_single_border</x:t>
  </x:si>
  <x:si>
    <x:t>fa_data_standard_3_grouped_single_border</x:t>
  </x:si>
  <x:si>
    <x:t>fa_data_standard_3_percent_single_border</x:t>
  </x:si>
  <x:si>
    <x:t>fa_data_current_standard_0_single_border</x:t>
  </x:si>
  <x:si>
    <x:t>fa_data_current_standard_0_grouped_single_border</x:t>
  </x:si>
  <x:si>
    <x:t>fa_data_current_standard_0_percent_single_border</x:t>
  </x:si>
  <x:si>
    <x:t>fa_data_current_standard_1_single_border</x:t>
  </x:si>
  <x:si>
    <x:t>fa_data_current_standard_1_grouped_single_border</x:t>
  </x:si>
  <x:si>
    <x:t>fa_data_current_standard_1_percent_single_border</x:t>
  </x:si>
  <x:si>
    <x:t>fa_data_current_standard_2_single_border</x:t>
  </x:si>
  <x:si>
    <x:t>fa_data_current_standard_2_grouped_single_border</x:t>
  </x:si>
  <x:si>
    <x:t>fa_data_current_standard_2_percent_single_border</x:t>
  </x:si>
  <x:si>
    <x:t>fa_data_current_standard_3_single_border</x:t>
  </x:si>
  <x:si>
    <x:t>fa_data_current_standard_3_grouped_single_border</x:t>
  </x:si>
  <x:si>
    <x:t>fa_data_current_standard_3_percent_single_border</x:t>
  </x:si>
  <x:si>
    <x:t>fa_data_bold_0_single_border</x:t>
  </x:si>
  <x:si>
    <x:t>fa_data_bold_0_grouped_single_border</x:t>
  </x:si>
  <x:si>
    <x:t>fa_data_bold_0_percent_single_border</x:t>
  </x:si>
  <x:si>
    <x:t>fa_data_bold_1_single_border</x:t>
  </x:si>
  <x:si>
    <x:t>fa_data_bold_1_grouped_single_border</x:t>
  </x:si>
  <x:si>
    <x:t>fa_data_bold_1_percent_single_border</x:t>
  </x:si>
  <x:si>
    <x:t>fa_data_bold_2_single_border</x:t>
  </x:si>
  <x:si>
    <x:t>fa_data_bold_2_grouped_single_border</x:t>
  </x:si>
  <x:si>
    <x:t>fa_data_bold_2_percent_single_border</x:t>
  </x:si>
  <x:si>
    <x:t>fa_data_bold_3_single_border</x:t>
  </x:si>
  <x:si>
    <x:t>fa_data_bold_3_grouped_single_border</x:t>
  </x:si>
  <x:si>
    <x:t>fa_data_bold_3_percent_single_border</x:t>
  </x:si>
  <x:si>
    <x:t>fa_data_current_bold_0_single_border</x:t>
  </x:si>
  <x:si>
    <x:t>fa_data_current_bold_0_grouped_single_border</x:t>
  </x:si>
  <x:si>
    <x:t>fa_data_current_bold_0_percent_single_border</x:t>
  </x:si>
  <x:si>
    <x:t>fa_data_current_bold_1_single_border</x:t>
  </x:si>
  <x:si>
    <x:t>fa_data_current_bold_1_grouped_single_border</x:t>
  </x:si>
  <x:si>
    <x:t>fa_data_current_bold_1_percent_single_border</x:t>
  </x:si>
  <x:si>
    <x:t>fa_data_current_bold_2_single_border</x:t>
  </x:si>
  <x:si>
    <x:t>fa_data_current_bold_2_grouped_single_border</x:t>
  </x:si>
  <x:si>
    <x:t>fa_data_current_bold_2_percent_single_border</x:t>
  </x:si>
  <x:si>
    <x:t>fa_data_current_bold_3_single_border</x:t>
  </x:si>
  <x:si>
    <x:t>fa_data_current_bold_3_grouped_single_border</x:t>
  </x:si>
  <x:si>
    <x:t>fa_data_current_bold_3_percent_single_border</x:t>
  </x:si>
  <x:si>
    <x:t>fa_data_italic_0_single_border</x:t>
  </x:si>
  <x:si>
    <x:t>fa_data_italic_0_grouped_single_border</x:t>
  </x:si>
  <x:si>
    <x:t>fa_data_italic_0_percent_single_border</x:t>
  </x:si>
  <x:si>
    <x:t>fa_data_italic_1_single_border</x:t>
  </x:si>
  <x:si>
    <x:t>fa_data_italic_1_grouped_single_border</x:t>
  </x:si>
  <x:si>
    <x:t>fa_data_italic_1_percent_single_border</x:t>
  </x:si>
  <x:si>
    <x:t>fa_data_italic_2_single_border</x:t>
  </x:si>
  <x:si>
    <x:t>fa_data_italic_2_grouped_single_border</x:t>
  </x:si>
  <x:si>
    <x:t>fa_data_italic_2_percent_single_border</x:t>
  </x:si>
  <x:si>
    <x:t>fa_data_italic_3_single_border</x:t>
  </x:si>
  <x:si>
    <x:t>fa_data_italic_3_grouped_single_border</x:t>
  </x:si>
  <x:si>
    <x:t>fa_data_italic_3_percent_single_border</x:t>
  </x:si>
  <x:si>
    <x:t>fa_data_current_italic_0_single_border</x:t>
  </x:si>
  <x:si>
    <x:t>fa_data_current_italic_0_grouped_single_border</x:t>
  </x:si>
  <x:si>
    <x:t>fa_data_current_italic_0_percent_single_border</x:t>
  </x:si>
  <x:si>
    <x:t>fa_data_current_italic_1_single_border</x:t>
  </x:si>
  <x:si>
    <x:t>fa_data_current_italic_1_grouped_single_border</x:t>
  </x:si>
  <x:si>
    <x:t>fa_data_current_italic_1_percent_single_border</x:t>
  </x:si>
  <x:si>
    <x:t>fa_data_current_italic_2_single_border</x:t>
  </x:si>
  <x:si>
    <x:t>fa_data_current_italic_2_grouped_single_border</x:t>
  </x:si>
  <x:si>
    <x:t>fa_data_current_italic_2_percent_single_border</x:t>
  </x:si>
  <x:si>
    <x:t>fa_data_current_italic_3_single_border</x:t>
  </x:si>
  <x:si>
    <x:t>fa_data_current_italic_3_grouped_single_border</x:t>
  </x:si>
  <x:si>
    <x:t>fa_data_current_italic_3_percent_single_border</x:t>
  </x:si>
  <x:si>
    <x:t>blp_date_long</x:t>
  </x:si>
  <x:si>
    <x:t>1/1/2015</x:t>
  </x:si>
  <x:si>
    <x:t>blp_date_mdyyyy</x:t>
  </x:si>
  <x:si>
    <x:t>blp_date_short</x:t>
  </x:si>
  <x:si>
    <x:t>blp_datetime</x:t>
  </x:si>
  <x:si>
    <x:t>1/1/2015 3:00</x:t>
  </x:si>
  <x:si>
    <x:t>blp_hundredths</x:t>
  </x:si>
  <x:si>
    <x:t>blp_time</x:t>
  </x:si>
  <x:si>
    <x:t>3:47</x:t>
  </x:si>
  <x:si>
    <x:t>fa_data_bold_single_border</x:t>
  </x:si>
  <x:si>
    <x:t>fa_data_standard_single_border</x:t>
  </x:si>
  <x:si>
    <x:t>fa_data_italic_single_border</x:t>
  </x:si>
  <x:si>
    <x:t>fa_data_current_bold_single_border</x:t>
  </x:si>
  <x:si>
    <x:t>fa_data_current_standard_single_border</x:t>
  </x:si>
  <x:si>
    <x:t>fa_data_current_italic_single_border</x:t>
  </x:si>
  <x:si>
    <x:t>General Date</x:t>
  </x:si>
  <x:si>
    <x:t>blp_hyperlink</x:t>
  </x:si>
  <x:si>
    <x:t>http://www.bloomberg.com</x:t>
  </x:si>
  <x:si>
    <x:t>blp_amount_4</x:t>
  </x:si>
  <x:si>
    <x:t>BlpCurrency</x:t>
  </x:si>
  <x:si>
    <x:t xml:space="preserve">Security</x:t>
  </x:si>
  <x:si>
    <x:t xml:space="preserve">AAPL US Equity</x:t>
  </x:si>
  <x:si>
    <x:t xml:space="preserve">Start Date</x:t>
  </x:si>
  <x:si>
    <x:t xml:space="preserve">End Date</x:t>
  </x:si>
  <x:si>
    <x:t xml:space="preserve">Period</x:t>
  </x:si>
  <x:si>
    <x:t xml:space="preserve">D</x:t>
  </x:si>
  <x:si>
    <x:t xml:space="preserve">Currency</x:t>
  </x:si>
  <x:si>
    <x:t xml:space="preserve">USD</x:t>
  </x:si>
  <x:si>
    <x:t xml:space="preserve">Date</x:t>
  </x:si>
  <x:si>
    <x:t xml:space="preserve">PX_LAST</x:t>
  </x:si>
  <x:si>
    <x:t xml:space="preserve">PX_BID</x:t>
  </x:si>
</x:sst>
</file>

<file path=xl/styles.xml><?xml version="1.0" encoding="utf-8"?>
<x:styleSheet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8">
    <x:numFmt numFmtId="6" formatCode="&quot;$&quot;#,##0_);[Red]\(&quot;$&quot;#,##0\)"/>
    <x:numFmt numFmtId="164" formatCode="###0_ "/>
    <x:numFmt numFmtId="165" formatCode="\ \ \ \ \ #,##0_ ;\(#,###\)"/>
    <x:numFmt numFmtId="166" formatCode="&quot;$&quot;\ \ \ \ \ \ \ \ \ \ \ \ \ \ \ #,##0_ ;\(#,###\)"/>
    <x:numFmt numFmtId="167" formatCode="#,##0.00##_);[Red]\(#,##0.00##\)"/>
    <x:numFmt numFmtId="168" formatCode="##0.00_)\%;[Red]\(##0.00\)\%"/>
    <x:numFmt numFmtId="169" formatCode="0.000000000000000000000000000000"/>
    <x:numFmt numFmtId="170" formatCode="0.0"/>
    <x:numFmt numFmtId="171" formatCode="#,##0.0"/>
    <x:numFmt numFmtId="172" formatCode="0.0%"/>
    <x:numFmt numFmtId="173" formatCode="0.000"/>
    <x:numFmt numFmtId="174" formatCode="#,##0.000"/>
    <x:numFmt numFmtId="175" formatCode="0.000%"/>
    <x:numFmt numFmtId="176" formatCode="#,##0.000_);[Red]\(#,##0.000\)"/>
    <x:numFmt numFmtId="177" formatCode="mmmm\ dd\,\ yyyy"/>
    <x:numFmt numFmtId="178" formatCode="m/d/yyyy;@"/>
    <x:numFmt numFmtId="179" formatCode="[$-F400]h:mm:ss\ AM/PM"/>
    <x:numFmt numFmtId="180" formatCode="#,##0.0000_);[Red]\(#,##0.0000\)"/>
  </x:numFmts>
  <x:fonts count="41">
    <x:font>
      <x:sz val="11"/>
      <x:color theme="1"/>
      <x:name val="Calibri"/>
      <x:family val="2"/>
      <x:scheme val="minor"/>
    </x:font>
    <x:font>
      <x:sz val="10"/>
      <x:color indexed="8"/>
      <x:name val="Arial"/>
      <x:family val="2"/>
    </x:font>
    <x:font>
      <x:b/>
      <x:sz val="10"/>
      <x:name val="Arial"/>
      <x:family val="2"/>
    </x:font>
    <x:font>
      <x:b/>
      <x:sz val="11"/>
      <x:color indexed="8"/>
      <x:name val="Calibri"/>
      <x:family val="2"/>
    </x:font>
    <x:font>
      <x:sz val="11"/>
      <x:color indexed="8"/>
      <x:name val="Calibri"/>
      <x:family val="2"/>
    </x:font>
    <x:font>
      <x:i/>
      <x:sz val="10"/>
      <x:name val="Arial"/>
      <x:family val="2"/>
    </x:font>
    <x:font>
      <x:b/>
      <x:sz val="11"/>
      <x:color indexed="9"/>
      <x:name val="Calibri"/>
      <x:family val="2"/>
    </x:font>
    <x:font>
      <x:b/>
      <x:sz val="18"/>
      <x:name val="Calibri"/>
      <x:family val="2"/>
    </x:font>
    <x:font>
      <x:b/>
      <x:sz val="14"/>
      <x:color indexed="9"/>
      <x:name val="Calibri"/>
      <x:family val="2"/>
    </x:font>
    <x:font>
      <x:sz val="10"/>
      <x:color indexed="63"/>
      <x:name val="Arial"/>
      <x:family val="2"/>
    </x:font>
    <x:font>
      <x:i/>
      <x:sz val="10"/>
      <x:color indexed="63"/>
      <x:name val="Arial"/>
      <x:family val="2"/>
    </x:font>
    <x:font>
      <x:i/>
      <x:u/>
      <x:sz val="10"/>
      <x:color indexed="8"/>
      <x:name val="Arial"/>
      <x:family val="2"/>
    </x:font>
    <x:font>
      <x:sz val="10"/>
      <x:name val="Arial"/>
      <x:family val="2"/>
    </x:font>
    <x:font>
      <x:i/>
      <x:sz val="10"/>
      <x:name val="Arial"/>
      <x:family val="2"/>
    </x:font>
    <x:font>
      <x:sz val="10"/>
      <x:name val="Arial"/>
      <x:family val="2"/>
    </x:font>
    <x:font>
      <x:b/>
      <x:sz val="11.5"/>
      <x:color indexed="9"/>
      <x:name val="AvantGarde"/>
      <x:family val="2"/>
    </x:font>
    <x:font>
      <x:b/>
      <x:sz val="16"/>
      <x:color indexed="9"/>
      <x:name val="Arial"/>
      <x:family val="2"/>
    </x:font>
    <x:font>
      <x:sz val="10"/>
      <x:name val="Calibri"/>
      <x:family val="2"/>
    </x:font>
    <x:font>
      <x:b/>
      <x:sz val="10"/>
      <x:color indexed="9"/>
      <x:name val="Arial"/>
      <x:family val="2"/>
    </x:font>
    <x:font>
      <x:b/>
      <x:sz val="10"/>
      <x:color indexed="8"/>
      <x:name val="Arial"/>
      <x:family val="2"/>
    </x:font>
    <x:font>
      <x:sz val="10"/>
      <x:color indexed="63"/>
      <x:name val="Arial"/>
      <x:family val="2"/>
    </x:font>
    <x:font>
      <x:i/>
      <x:sz val="10"/>
      <x:color indexed="63"/>
      <x:name val="Arial"/>
      <x:family val="2"/>
    </x:font>
    <x:font>
      <x:i/>
      <x:sz val="10"/>
      <x:color indexed="8"/>
      <x:name val="Arial"/>
      <x:family val="2"/>
    </x:font>
    <x:font>
      <x:sz val="11"/>
      <x:color theme="1"/>
      <x:name val="Calibri"/>
      <x:family val="2"/>
      <x:scheme val="minor"/>
    </x:font>
    <x:font>
      <x:b/>
      <x:sz val="18"/>
      <x:color theme="3"/>
      <x:name val="Cambria"/>
      <x:family val="2"/>
      <x:scheme val="maj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39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  <x:fill>
      <x:patternFill patternType="solid">
        <x:fgColor rgb="FF4F81BD"/>
        <x:bgColor indexed="64"/>
      </x:patternFill>
    </x:fill>
    <x:fill>
      <x:patternFill patternType="solid">
        <x:fgColor rgb="FFFFFFFF"/>
        <x:bgColor indexed="64"/>
      </x:patternFill>
    </x:fill>
    <x:fill>
      <x:patternFill patternType="solid">
        <x:fgColor rgb="FFFAC090"/>
        <x:bgColor indexed="64"/>
      </x:patternFill>
    </x:fill>
    <x:fill>
      <x:patternFill patternType="solid">
        <x:fgColor rgb="FFD8D8D8"/>
        <x:bgColor indexed="64"/>
      </x:patternFill>
    </x:fill>
    <x:fill>
      <x:patternFill patternType="solid">
        <x:fgColor rgb="FFF2F2F2"/>
        <x:bgColor indexed="64"/>
      </x:patternFill>
    </x:fill>
    <x:fill>
      <x:patternFill patternType="solid">
        <x:fgColor rgb="FFFFFF99"/>
        <x:bgColor indexed="64"/>
      </x:patternFill>
    </x:fill>
  </x:fills>
  <x:borders count="27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double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  <x:border>
      <x:left/>
      <x:right/>
      <x:top/>
      <x:bottom style="thick">
        <x:color rgb="FF4F81BD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/>
      <x:diagonal/>
    </x:border>
  </x:borders>
  <x:cellStyleXfs count="257">
    <x:xf numFmtId="0" fontId="0" fillId="0" borderId="0"/>
    <x:xf numFmtId="0" fontId="23" fillId="10" borderId="0" applyNumberFormat="0" applyBorder="0" applyAlignment="0" applyProtection="0"/>
    <x:xf numFmtId="0" fontId="23" fillId="14" borderId="0" applyNumberFormat="0" applyBorder="0" applyAlignment="0" applyProtection="0"/>
    <x:xf numFmtId="0" fontId="23" fillId="18" borderId="0" applyNumberFormat="0" applyBorder="0" applyAlignment="0" applyProtection="0"/>
    <x:xf numFmtId="0" fontId="23" fillId="22" borderId="0" applyNumberFormat="0" applyBorder="0" applyAlignment="0" applyProtection="0"/>
    <x:xf numFmtId="0" fontId="23" fillId="26" borderId="0" applyNumberFormat="0" applyBorder="0" applyAlignment="0" applyProtection="0"/>
    <x:xf numFmtId="0" fontId="23" fillId="30" borderId="0" applyNumberFormat="0" applyBorder="0" applyAlignment="0" applyProtection="0"/>
    <x:xf numFmtId="0" fontId="23" fillId="11" borderId="0" applyNumberFormat="0" applyBorder="0" applyAlignment="0" applyProtection="0"/>
    <x:xf numFmtId="0" fontId="23" fillId="15" borderId="0" applyNumberFormat="0" applyBorder="0" applyAlignment="0" applyProtection="0"/>
    <x:xf numFmtId="0" fontId="23" fillId="19" borderId="0" applyNumberFormat="0" applyBorder="0" applyAlignment="0" applyProtection="0"/>
    <x:xf numFmtId="0" fontId="23" fillId="23" borderId="0" applyNumberFormat="0" applyBorder="0" applyAlignment="0" applyProtection="0"/>
    <x:xf numFmtId="0" fontId="23" fillId="27" borderId="0" applyNumberFormat="0" applyBorder="0" applyAlignment="0" applyProtection="0"/>
    <x:xf numFmtId="0" fontId="23" fillId="31" borderId="0" applyNumberFormat="0" applyBorder="0" applyAlignment="0" applyProtection="0"/>
    <x:xf numFmtId="0" fontId="39" fillId="12" borderId="0" applyNumberFormat="0" applyBorder="0" applyAlignment="0" applyProtection="0"/>
    <x:xf numFmtId="0" fontId="39" fillId="16" borderId="0" applyNumberFormat="0" applyBorder="0" applyAlignment="0" applyProtection="0"/>
    <x:xf numFmtId="0" fontId="39" fillId="20" borderId="0" applyNumberFormat="0" applyBorder="0" applyAlignment="0" applyProtection="0"/>
    <x:xf numFmtId="0" fontId="39" fillId="24" borderId="0" applyNumberFormat="0" applyBorder="0" applyAlignment="0" applyProtection="0"/>
    <x:xf numFmtId="0" fontId="39" fillId="28" borderId="0" applyNumberFormat="0" applyBorder="0" applyAlignment="0" applyProtection="0"/>
    <x:xf numFmtId="0" fontId="39" fillId="32" borderId="0" applyNumberFormat="0" applyBorder="0" applyAlignment="0" applyProtection="0"/>
    <x:xf numFmtId="0" fontId="39" fillId="9" borderId="0" applyNumberFormat="0" applyBorder="0" applyAlignment="0" applyProtection="0"/>
    <x:xf numFmtId="0" fontId="39" fillId="13" borderId="0" applyNumberFormat="0" applyBorder="0" applyAlignment="0" applyProtection="0"/>
    <x:xf numFmtId="0" fontId="39" fillId="17" borderId="0" applyNumberFormat="0" applyBorder="0" applyAlignment="0" applyProtection="0"/>
    <x:xf numFmtId="0" fontId="39" fillId="21" borderId="0" applyNumberFormat="0" applyBorder="0" applyAlignment="0" applyProtection="0"/>
    <x:xf numFmtId="0" fontId="39" fillId="25" borderId="0" applyNumberFormat="0" applyBorder="0" applyAlignment="0" applyProtection="0"/>
    <x:xf numFmtId="0" fontId="39" fillId="29" borderId="0" applyNumberFormat="0" applyBorder="0" applyAlignment="0" applyProtection="0"/>
    <x:xf numFmtId="0" fontId="29" fillId="3" borderId="0" applyNumberFormat="0" applyBorder="0" applyAlignment="0" applyProtection="0"/>
    <x:xf numFmtId="167" fontId="4" fillId="0" borderId="0"/>
    <x:xf numFmtId="169" fontId="12" fillId="0" borderId="0"/>
    <x:xf numFmtId="0" fontId="15" fillId="33" borderId="1" applyNumberFormat="0" applyProtection="0">
      <x:alignment horizontal="center" vertical="center"/>
    </x:xf>
    <x:xf numFmtId="0" fontId="6" fillId="33" borderId="0"/>
    <x:xf numFmtId="0" fontId="6" fillId="33" borderId="0">
      <x:alignment horizontal="right"/>
    </x:xf>
    <x:xf numFmtId="0" fontId="1" fillId="0" borderId="0">
      <x:alignment horizontal="centerContinuous"/>
    </x:xf>
    <x:xf numFmtId="164" fontId="2" fillId="0" borderId="2">
      <x:alignment horizontal="right"/>
    </x:xf>
    <x:xf numFmtId="165" fontId="3" fillId="0" borderId="3"/>
    <x:xf numFmtId="0" fontId="4" fillId="0" borderId="0"/>
    <x:xf numFmtId="166" fontId="4" fillId="0" borderId="0"/>
    <x:xf numFmtId="165" fontId="4" fillId="0" borderId="0"/>
    <x:xf numFmtId="0" fontId="3" fillId="0" borderId="0"/>
    <x:xf numFmtId="0" fontId="2" fillId="0" borderId="0"/>
    <x:xf numFmtId="165" fontId="3" fillId="0" borderId="4"/>
    <x:xf numFmtId="0" fontId="5" fillId="0" borderId="0">
      <x:alignment horizontal="centerContinuous"/>
    </x:xf>
    <x:xf numFmtId="0" fontId="3" fillId="0" borderId="0">
      <x:alignment horizontal="centerContinuous"/>
    </x:xf>
    <x:xf numFmtId="0" fontId="7" fillId="34" borderId="20">
      <x:alignment horizontal="centerContinuous"/>
    </x:xf>
    <x:xf numFmtId="0" fontId="8" fillId="33" borderId="20">
      <x:alignment horizontal="centerContinuous"/>
    </x:xf>
    <x:xf numFmtId="0" fontId="23" fillId="0" borderId="0" applyNumberFormat="0" applyFont="0" applyFill="0" applyBorder="0" applyProtection="0">
      <x:alignment wrapText="1"/>
    </x:xf>
    <x:xf numFmtId="168" fontId="4" fillId="0" borderId="0"/>
    <x:xf numFmtId="3" fontId="4" fillId="0" borderId="0"/>
    <x:xf numFmtId="0" fontId="3" fillId="35" borderId="0"/>
    <x:xf numFmtId="21" fontId="14" fillId="0" borderId="0" applyFill="0" applyBorder="0" applyAlignment="0" applyProtection="0"/>
    <x:xf numFmtId="0" fontId="16" fillId="33" borderId="1" applyNumberFormat="0" applyProtection="0">
      <x:alignment horizontal="centerContinuous" vertical="center" readingOrder="1"/>
    </x:xf>
    <x:xf numFmtId="0" fontId="33" fillId="6" borderId="14" applyNumberFormat="0" applyAlignment="0" applyProtection="0"/>
    <x:xf numFmtId="0" fontId="35" fillId="7" borderId="17" applyNumberFormat="0" applyAlignment="0" applyProtection="0"/>
    <x:xf numFmtId="0" fontId="37" fillId="0" borderId="0" applyNumberFormat="0" applyFill="0" applyBorder="0" applyAlignment="0" applyProtection="0"/>
    <x:xf numFmtId="0" fontId="11" fillId="0" borderId="0"/>
    <x:xf numFmtId="0" fontId="18" fillId="33" borderId="5">
      <x:alignment horizontal="right"/>
    </x:xf>
    <x:xf numFmtId="0" fontId="17" fillId="34" borderId="0" applyNumberFormat="0" applyBorder="0" applyProtection="0">
      <x:alignment horizontal="center"/>
    </x:xf>
    <x:xf numFmtId="0" fontId="17" fillId="34" borderId="6" applyNumberFormat="0" applyAlignment="0" applyProtection="0"/>
    <x:xf numFmtId="0" fontId="17" fillId="34" borderId="7" applyNumberFormat="0" applyProtection="0">
      <x:alignment horizontal="center"/>
    </x:xf>
    <x:xf numFmtId="0" fontId="18" fillId="33" borderId="8">
      <x:alignment horizontal="right"/>
    </x:xf>
    <x:xf numFmtId="0" fontId="18" fillId="33" borderId="8">
      <x:alignment horizontal="left"/>
    </x:xf>
    <x:xf numFmtId="4" fontId="19" fillId="34" borderId="6"/>
    <x:xf numFmtId="4" fontId="19" fillId="36" borderId="6"/>
    <x:xf numFmtId="4" fontId="22" fillId="36" borderId="6"/>
    <x:xf numFmtId="4" fontId="1" fillId="36" borderId="6"/>
    <x:xf numFmtId="4" fontId="22" fillId="34" borderId="6"/>
    <x:xf numFmtId="4" fontId="1" fillId="34" borderId="6"/>
    <x:xf numFmtId="0" fontId="22" fillId="37" borderId="9" applyNumberFormat="0" applyAlignment="0" applyProtection="0"/>
    <x:xf numFmtId="0" fontId="12" fillId="36" borderId="0"/>
    <x:xf numFmtId="0" fontId="13" fillId="36" borderId="0"/>
    <x:xf numFmtId="0" fontId="9" fillId="0" borderId="0"/>
    <x:xf numFmtId="0" fontId="10" fillId="0" borderId="0"/>
    <x:xf numFmtId="0" fontId="19" fillId="34" borderId="10"/>
    <x:xf numFmtId="0" fontId="21" fillId="34" borderId="10"/>
    <x:xf numFmtId="0" fontId="20" fillId="34" borderId="10"/>
    <x:xf numFmtId="0" fontId="28" fillId="2" borderId="0" applyNumberFormat="0" applyBorder="0" applyAlignment="0" applyProtection="0"/>
    <x:xf numFmtId="0" fontId="25" fillId="0" borderId="11" applyNumberFormat="0" applyFill="0" applyAlignment="0" applyProtection="0"/>
    <x:xf numFmtId="0" fontId="26" fillId="0" borderId="12" applyNumberFormat="0" applyFill="0" applyAlignment="0" applyProtection="0"/>
    <x:xf numFmtId="0" fontId="27" fillId="0" borderId="13" applyNumberFormat="0" applyFill="0" applyAlignment="0" applyProtection="0"/>
    <x:xf numFmtId="0" fontId="27" fillId="0" borderId="0" applyNumberFormat="0" applyFill="0" applyBorder="0" applyAlignment="0" applyProtection="0"/>
    <x:xf numFmtId="0" fontId="31" fillId="5" borderId="14" applyNumberFormat="0" applyAlignment="0" applyProtection="0"/>
    <x:xf numFmtId="0" fontId="34" fillId="0" borderId="16" applyNumberFormat="0" applyFill="0" applyAlignment="0" applyProtection="0"/>
    <x:xf numFmtId="0" fontId="30" fillId="4" borderId="0" applyNumberFormat="0" applyBorder="0" applyAlignment="0" applyProtection="0"/>
    <x:xf numFmtId="0" fontId="23" fillId="8" borderId="18" applyNumberFormat="0" applyFont="0" applyAlignment="0" applyProtection="0"/>
    <x:xf numFmtId="0" fontId="32" fillId="6" borderId="15" applyNumberFormat="0" applyAlignment="0" applyProtection="0"/>
    <x:xf numFmtId="0" fontId="24" fillId="0" borderId="0" applyNumberFormat="0" applyFill="0" applyBorder="0" applyAlignment="0" applyProtection="0"/>
    <x:xf numFmtId="0" fontId="38" fillId="0" borderId="19" applyNumberFormat="0" applyFill="0" applyAlignment="0" applyProtection="0"/>
    <x:xf numFmtId="0" fontId="36" fillId="0" borderId="0" applyNumberFormat="0" applyFill="0" applyBorder="0" applyAlignment="0" applyProtection="0"/>
    <x:xf numFmtId="0" fontId="16" fillId="33" borderId="21" applyNumberFormat="0" applyProtection="0">
      <x:alignment horizontal="left" vertical="center" readingOrder="1"/>
    </x:xf>
    <x:xf numFmtId="0" fontId="18" fillId="33" borderId="5">
      <x:alignment horizontal="left"/>
    </x:xf>
    <x:xf numFmtId="1" fontId="1" fillId="34" borderId="6">
      <x:alignment horizontal="right"/>
    </x:xf>
    <x:xf numFmtId="3" fontId="1" fillId="34" borderId="6">
      <x:alignment horizontal="right"/>
    </x:xf>
    <x:xf numFmtId="9" fontId="1" fillId="34" borderId="6">
      <x:alignment horizontal="right"/>
    </x:xf>
    <x:xf numFmtId="170" fontId="1" fillId="34" borderId="6">
      <x:alignment horizontal="right"/>
    </x:xf>
    <x:xf numFmtId="171" fontId="1" fillId="34" borderId="6">
      <x:alignment horizontal="right"/>
    </x:xf>
    <x:xf numFmtId="172" fontId="1" fillId="34" borderId="6">
      <x:alignment horizontal="right"/>
    </x:xf>
    <x:xf numFmtId="2" fontId="1" fillId="34" borderId="6">
      <x:alignment horizontal="right"/>
    </x:xf>
    <x:xf numFmtId="4" fontId="1" fillId="34" borderId="6">
      <x:alignment horizontal="right"/>
    </x:xf>
    <x:xf numFmtId="10" fontId="1" fillId="34" borderId="6">
      <x:alignment horizontal="right"/>
    </x:xf>
    <x:xf numFmtId="173" fontId="1" fillId="34" borderId="6">
      <x:alignment horizontal="right"/>
    </x:xf>
    <x:xf numFmtId="174" fontId="1" fillId="34" borderId="6">
      <x:alignment horizontal="right"/>
    </x:xf>
    <x:xf numFmtId="175" fontId="1" fillId="34" borderId="6">
      <x:alignment horizontal="right"/>
    </x:xf>
    <x:xf numFmtId="1" fontId="1" fillId="36" borderId="6">
      <x:alignment horizontal="right"/>
    </x:xf>
    <x:xf numFmtId="3" fontId="1" fillId="36" borderId="6">
      <x:alignment horizontal="right"/>
    </x:xf>
    <x:xf numFmtId="9" fontId="1" fillId="36" borderId="6">
      <x:alignment horizontal="right"/>
    </x:xf>
    <x:xf numFmtId="170" fontId="1" fillId="36" borderId="6">
      <x:alignment horizontal="right"/>
    </x:xf>
    <x:xf numFmtId="171" fontId="1" fillId="36" borderId="6">
      <x:alignment horizontal="right"/>
    </x:xf>
    <x:xf numFmtId="172" fontId="1" fillId="36" borderId="6">
      <x:alignment horizontal="right"/>
    </x:xf>
    <x:xf numFmtId="2" fontId="1" fillId="36" borderId="6">
      <x:alignment horizontal="right"/>
    </x:xf>
    <x:xf numFmtId="4" fontId="1" fillId="36" borderId="6">
      <x:alignment horizontal="right"/>
    </x:xf>
    <x:xf numFmtId="10" fontId="1" fillId="36" borderId="6">
      <x:alignment horizontal="right"/>
    </x:xf>
    <x:xf numFmtId="173" fontId="1" fillId="36" borderId="6">
      <x:alignment horizontal="right"/>
    </x:xf>
    <x:xf numFmtId="174" fontId="1" fillId="36" borderId="6">
      <x:alignment horizontal="right"/>
    </x:xf>
    <x:xf numFmtId="175" fontId="1" fillId="36" borderId="6">
      <x:alignment horizontal="right"/>
    </x:xf>
    <x:xf numFmtId="1" fontId="19" fillId="34" borderId="6">
      <x:alignment horizontal="right"/>
    </x:xf>
    <x:xf numFmtId="3" fontId="19" fillId="34" borderId="6">
      <x:alignment horizontal="right"/>
    </x:xf>
    <x:xf numFmtId="9" fontId="19" fillId="34" borderId="6">
      <x:alignment horizontal="right"/>
    </x:xf>
    <x:xf numFmtId="170" fontId="19" fillId="34" borderId="6">
      <x:alignment horizontal="right"/>
    </x:xf>
    <x:xf numFmtId="171" fontId="19" fillId="34" borderId="6">
      <x:alignment horizontal="right"/>
    </x:xf>
    <x:xf numFmtId="172" fontId="19" fillId="34" borderId="6">
      <x:alignment horizontal="right"/>
    </x:xf>
    <x:xf numFmtId="2" fontId="19" fillId="34" borderId="6">
      <x:alignment horizontal="right"/>
    </x:xf>
    <x:xf numFmtId="4" fontId="19" fillId="34" borderId="6">
      <x:alignment horizontal="right"/>
    </x:xf>
    <x:xf numFmtId="10" fontId="19" fillId="34" borderId="6">
      <x:alignment horizontal="right"/>
    </x:xf>
    <x:xf numFmtId="173" fontId="19" fillId="34" borderId="6">
      <x:alignment horizontal="right"/>
    </x:xf>
    <x:xf numFmtId="174" fontId="19" fillId="34" borderId="6">
      <x:alignment horizontal="right"/>
    </x:xf>
    <x:xf numFmtId="175" fontId="19" fillId="34" borderId="6">
      <x:alignment horizontal="right"/>
    </x:xf>
    <x:xf numFmtId="1" fontId="19" fillId="36" borderId="6">
      <x:alignment horizontal="right"/>
    </x:xf>
    <x:xf numFmtId="3" fontId="19" fillId="36" borderId="6">
      <x:alignment horizontal="right"/>
    </x:xf>
    <x:xf numFmtId="9" fontId="19" fillId="36" borderId="6">
      <x:alignment horizontal="right"/>
    </x:xf>
    <x:xf numFmtId="170" fontId="19" fillId="36" borderId="6">
      <x:alignment horizontal="right"/>
    </x:xf>
    <x:xf numFmtId="171" fontId="19" fillId="36" borderId="6">
      <x:alignment horizontal="right"/>
    </x:xf>
    <x:xf numFmtId="172" fontId="19" fillId="36" borderId="6">
      <x:alignment horizontal="right"/>
    </x:xf>
    <x:xf numFmtId="2" fontId="19" fillId="36" borderId="6">
      <x:alignment horizontal="right"/>
    </x:xf>
    <x:xf numFmtId="4" fontId="19" fillId="36" borderId="6">
      <x:alignment horizontal="right"/>
    </x:xf>
    <x:xf numFmtId="10" fontId="19" fillId="36" borderId="6">
      <x:alignment horizontal="right"/>
    </x:xf>
    <x:xf numFmtId="173" fontId="19" fillId="36" borderId="6">
      <x:alignment horizontal="right"/>
    </x:xf>
    <x:xf numFmtId="174" fontId="19" fillId="36" borderId="6">
      <x:alignment horizontal="right"/>
    </x:xf>
    <x:xf numFmtId="175" fontId="19" fillId="36" borderId="6">
      <x:alignment horizontal="right"/>
    </x:xf>
    <x:xf numFmtId="1" fontId="22" fillId="34" borderId="6">
      <x:alignment horizontal="right"/>
    </x:xf>
    <x:xf numFmtId="3" fontId="22" fillId="34" borderId="6">
      <x:alignment horizontal="right"/>
    </x:xf>
    <x:xf numFmtId="9" fontId="22" fillId="34" borderId="6">
      <x:alignment horizontal="right"/>
    </x:xf>
    <x:xf numFmtId="170" fontId="22" fillId="34" borderId="6">
      <x:alignment horizontal="right"/>
    </x:xf>
    <x:xf numFmtId="171" fontId="22" fillId="34" borderId="6">
      <x:alignment horizontal="right"/>
    </x:xf>
    <x:xf numFmtId="172" fontId="22" fillId="34" borderId="6">
      <x:alignment horizontal="right"/>
    </x:xf>
    <x:xf numFmtId="2" fontId="22" fillId="34" borderId="6">
      <x:alignment horizontal="right"/>
    </x:xf>
    <x:xf numFmtId="4" fontId="22" fillId="34" borderId="6">
      <x:alignment horizontal="right"/>
    </x:xf>
    <x:xf numFmtId="10" fontId="22" fillId="34" borderId="6">
      <x:alignment horizontal="right"/>
    </x:xf>
    <x:xf numFmtId="173" fontId="22" fillId="34" borderId="6">
      <x:alignment horizontal="right"/>
    </x:xf>
    <x:xf numFmtId="174" fontId="22" fillId="34" borderId="6">
      <x:alignment horizontal="right"/>
    </x:xf>
    <x:xf numFmtId="175" fontId="22" fillId="34" borderId="6">
      <x:alignment horizontal="right"/>
    </x:xf>
    <x:xf numFmtId="1" fontId="22" fillId="36" borderId="6">
      <x:alignment horizontal="right"/>
    </x:xf>
    <x:xf numFmtId="3" fontId="22" fillId="36" borderId="6">
      <x:alignment horizontal="right"/>
    </x:xf>
    <x:xf numFmtId="9" fontId="22" fillId="36" borderId="6">
      <x:alignment horizontal="right"/>
    </x:xf>
    <x:xf numFmtId="170" fontId="22" fillId="36" borderId="6">
      <x:alignment horizontal="right"/>
    </x:xf>
    <x:xf numFmtId="171" fontId="22" fillId="36" borderId="6">
      <x:alignment horizontal="right"/>
    </x:xf>
    <x:xf numFmtId="172" fontId="22" fillId="36" borderId="6">
      <x:alignment horizontal="right"/>
    </x:xf>
    <x:xf numFmtId="2" fontId="22" fillId="36" borderId="6">
      <x:alignment horizontal="right"/>
    </x:xf>
    <x:xf numFmtId="4" fontId="22" fillId="36" borderId="6">
      <x:alignment horizontal="right"/>
    </x:xf>
    <x:xf numFmtId="10" fontId="22" fillId="36" borderId="6">
      <x:alignment horizontal="right"/>
    </x:xf>
    <x:xf numFmtId="173" fontId="22" fillId="36" borderId="6">
      <x:alignment horizontal="right"/>
    </x:xf>
    <x:xf numFmtId="174" fontId="22" fillId="36" borderId="6">
      <x:alignment horizontal="right"/>
    </x:xf>
    <x:xf numFmtId="175" fontId="22" fillId="36" borderId="6">
      <x:alignment horizontal="right"/>
    </x:xf>
    <x:xf numFmtId="0" fontId="23" fillId="38" borderId="0"/>
    <x:xf numFmtId="167" fontId="4" fillId="38" borderId="0"/>
    <x:xf numFmtId="38" fontId="4" fillId="38" borderId="0"/>
    <x:xf numFmtId="168" fontId="4" fillId="38" borderId="0"/>
    <x:xf numFmtId="14" fontId="4" fillId="38" borderId="0"/>
    <x:xf numFmtId="176" fontId="4" fillId="0" borderId="0"/>
    <x:xf numFmtId="0" fontId="18" fillId="33" borderId="22">
      <x:alignment horizontal="centerContinuous"/>
    </x:xf>
    <x:xf numFmtId="0" fontId="18" fillId="33" borderId="23">
      <x:alignment horizontal="centerContinuous"/>
    </x:xf>
    <x:xf numFmtId="1" fontId="1" fillId="34" borderId="24">
      <x:alignment horizontal="right"/>
    </x:xf>
    <x:xf numFmtId="3" fontId="1" fillId="34" borderId="24">
      <x:alignment horizontal="right"/>
    </x:xf>
    <x:xf numFmtId="9" fontId="1" fillId="34" borderId="25">
      <x:alignment horizontal="right"/>
    </x:xf>
    <x:xf numFmtId="170" fontId="1" fillId="34" borderId="24">
      <x:alignment horizontal="right"/>
    </x:xf>
    <x:xf numFmtId="171" fontId="1" fillId="34" borderId="24">
      <x:alignment horizontal="right"/>
    </x:xf>
    <x:xf numFmtId="172" fontId="1" fillId="34" borderId="25">
      <x:alignment horizontal="right"/>
    </x:xf>
    <x:xf numFmtId="2" fontId="1" fillId="34" borderId="24">
      <x:alignment horizontal="right"/>
    </x:xf>
    <x:xf numFmtId="4" fontId="1" fillId="34" borderId="24">
      <x:alignment horizontal="right"/>
    </x:xf>
    <x:xf numFmtId="10" fontId="1" fillId="34" borderId="25">
      <x:alignment horizontal="right"/>
    </x:xf>
    <x:xf numFmtId="173" fontId="1" fillId="34" borderId="24">
      <x:alignment horizontal="right"/>
    </x:xf>
    <x:xf numFmtId="174" fontId="1" fillId="34" borderId="24">
      <x:alignment horizontal="right"/>
    </x:xf>
    <x:xf numFmtId="175" fontId="1" fillId="34" borderId="25">
      <x:alignment horizontal="right"/>
    </x:xf>
    <x:xf numFmtId="1" fontId="1" fillId="36" borderId="24">
      <x:alignment horizontal="right"/>
    </x:xf>
    <x:xf numFmtId="3" fontId="1" fillId="36" borderId="24">
      <x:alignment horizontal="right"/>
    </x:xf>
    <x:xf numFmtId="9" fontId="1" fillId="36" borderId="25">
      <x:alignment horizontal="right"/>
    </x:xf>
    <x:xf numFmtId="170" fontId="1" fillId="36" borderId="24">
      <x:alignment horizontal="right"/>
    </x:xf>
    <x:xf numFmtId="171" fontId="1" fillId="36" borderId="24">
      <x:alignment horizontal="right"/>
    </x:xf>
    <x:xf numFmtId="172" fontId="1" fillId="36" borderId="25">
      <x:alignment horizontal="right"/>
    </x:xf>
    <x:xf numFmtId="2" fontId="1" fillId="36" borderId="24">
      <x:alignment horizontal="right"/>
    </x:xf>
    <x:xf numFmtId="4" fontId="1" fillId="36" borderId="24">
      <x:alignment horizontal="right"/>
    </x:xf>
    <x:xf numFmtId="10" fontId="1" fillId="36" borderId="25">
      <x:alignment horizontal="right"/>
    </x:xf>
    <x:xf numFmtId="173" fontId="1" fillId="36" borderId="24">
      <x:alignment horizontal="right"/>
    </x:xf>
    <x:xf numFmtId="174" fontId="1" fillId="36" borderId="24">
      <x:alignment horizontal="right"/>
    </x:xf>
    <x:xf numFmtId="175" fontId="1" fillId="36" borderId="25">
      <x:alignment horizontal="right"/>
    </x:xf>
    <x:xf numFmtId="1" fontId="19" fillId="34" borderId="24">
      <x:alignment horizontal="right"/>
    </x:xf>
    <x:xf numFmtId="3" fontId="19" fillId="34" borderId="24">
      <x:alignment horizontal="right"/>
    </x:xf>
    <x:xf numFmtId="9" fontId="19" fillId="34" borderId="25">
      <x:alignment horizontal="right"/>
    </x:xf>
    <x:xf numFmtId="170" fontId="19" fillId="34" borderId="24">
      <x:alignment horizontal="right"/>
    </x:xf>
    <x:xf numFmtId="171" fontId="19" fillId="34" borderId="24">
      <x:alignment horizontal="right"/>
    </x:xf>
    <x:xf numFmtId="172" fontId="19" fillId="34" borderId="25">
      <x:alignment horizontal="right"/>
    </x:xf>
    <x:xf numFmtId="2" fontId="19" fillId="34" borderId="24">
      <x:alignment horizontal="right"/>
    </x:xf>
    <x:xf numFmtId="4" fontId="19" fillId="34" borderId="24">
      <x:alignment horizontal="right"/>
    </x:xf>
    <x:xf numFmtId="10" fontId="19" fillId="34" borderId="25">
      <x:alignment horizontal="right"/>
    </x:xf>
    <x:xf numFmtId="173" fontId="19" fillId="34" borderId="24">
      <x:alignment horizontal="right"/>
    </x:xf>
    <x:xf numFmtId="174" fontId="19" fillId="34" borderId="24">
      <x:alignment horizontal="right"/>
    </x:xf>
    <x:xf numFmtId="175" fontId="19" fillId="34" borderId="25">
      <x:alignment horizontal="right"/>
    </x:xf>
    <x:xf numFmtId="1" fontId="19" fillId="36" borderId="24">
      <x:alignment horizontal="right"/>
    </x:xf>
    <x:xf numFmtId="3" fontId="19" fillId="36" borderId="24">
      <x:alignment horizontal="right"/>
    </x:xf>
    <x:xf numFmtId="9" fontId="19" fillId="36" borderId="25">
      <x:alignment horizontal="right"/>
    </x:xf>
    <x:xf numFmtId="170" fontId="19" fillId="36" borderId="24">
      <x:alignment horizontal="right"/>
    </x:xf>
    <x:xf numFmtId="171" fontId="19" fillId="36" borderId="24">
      <x:alignment horizontal="right"/>
    </x:xf>
    <x:xf numFmtId="172" fontId="19" fillId="36" borderId="25">
      <x:alignment horizontal="right"/>
    </x:xf>
    <x:xf numFmtId="2" fontId="19" fillId="36" borderId="24">
      <x:alignment horizontal="right"/>
    </x:xf>
    <x:xf numFmtId="4" fontId="19" fillId="36" borderId="24">
      <x:alignment horizontal="right"/>
    </x:xf>
    <x:xf numFmtId="10" fontId="19" fillId="36" borderId="25">
      <x:alignment horizontal="right"/>
    </x:xf>
    <x:xf numFmtId="173" fontId="19" fillId="36" borderId="24">
      <x:alignment horizontal="right"/>
    </x:xf>
    <x:xf numFmtId="174" fontId="19" fillId="36" borderId="24">
      <x:alignment horizontal="right"/>
    </x:xf>
    <x:xf numFmtId="175" fontId="19" fillId="36" borderId="25">
      <x:alignment horizontal="right"/>
    </x:xf>
    <x:xf numFmtId="1" fontId="22" fillId="34" borderId="24">
      <x:alignment horizontal="right"/>
    </x:xf>
    <x:xf numFmtId="3" fontId="22" fillId="34" borderId="24">
      <x:alignment horizontal="right"/>
    </x:xf>
    <x:xf numFmtId="9" fontId="22" fillId="34" borderId="25">
      <x:alignment horizontal="right"/>
    </x:xf>
    <x:xf numFmtId="170" fontId="22" fillId="34" borderId="24">
      <x:alignment horizontal="right"/>
    </x:xf>
    <x:xf numFmtId="171" fontId="22" fillId="34" borderId="24">
      <x:alignment horizontal="right"/>
    </x:xf>
    <x:xf numFmtId="172" fontId="22" fillId="34" borderId="25">
      <x:alignment horizontal="right"/>
    </x:xf>
    <x:xf numFmtId="2" fontId="22" fillId="34" borderId="24">
      <x:alignment horizontal="right"/>
    </x:xf>
    <x:xf numFmtId="4" fontId="22" fillId="34" borderId="24">
      <x:alignment horizontal="right"/>
    </x:xf>
    <x:xf numFmtId="10" fontId="22" fillId="34" borderId="25">
      <x:alignment horizontal="right"/>
    </x:xf>
    <x:xf numFmtId="173" fontId="22" fillId="34" borderId="24">
      <x:alignment horizontal="right"/>
    </x:xf>
    <x:xf numFmtId="174" fontId="22" fillId="34" borderId="24">
      <x:alignment horizontal="right"/>
    </x:xf>
    <x:xf numFmtId="175" fontId="22" fillId="34" borderId="25">
      <x:alignment horizontal="right"/>
    </x:xf>
    <x:xf numFmtId="1" fontId="22" fillId="36" borderId="24">
      <x:alignment horizontal="right"/>
    </x:xf>
    <x:xf numFmtId="3" fontId="22" fillId="36" borderId="24">
      <x:alignment horizontal="right"/>
    </x:xf>
    <x:xf numFmtId="9" fontId="22" fillId="36" borderId="25">
      <x:alignment horizontal="right"/>
    </x:xf>
    <x:xf numFmtId="170" fontId="22" fillId="36" borderId="24">
      <x:alignment horizontal="right"/>
    </x:xf>
    <x:xf numFmtId="171" fontId="22" fillId="36" borderId="24">
      <x:alignment horizontal="right"/>
    </x:xf>
    <x:xf numFmtId="172" fontId="22" fillId="36" borderId="25">
      <x:alignment horizontal="right"/>
    </x:xf>
    <x:xf numFmtId="2" fontId="22" fillId="36" borderId="24">
      <x:alignment horizontal="right"/>
    </x:xf>
    <x:xf numFmtId="4" fontId="22" fillId="36" borderId="24">
      <x:alignment horizontal="right"/>
    </x:xf>
    <x:xf numFmtId="10" fontId="22" fillId="36" borderId="25">
      <x:alignment horizontal="right"/>
    </x:xf>
    <x:xf numFmtId="173" fontId="22" fillId="36" borderId="24">
      <x:alignment horizontal="right"/>
    </x:xf>
    <x:xf numFmtId="174" fontId="22" fillId="36" borderId="24">
      <x:alignment horizontal="right"/>
    </x:xf>
    <x:xf numFmtId="175" fontId="22" fillId="36" borderId="25">
      <x:alignment horizontal="right"/>
    </x:xf>
    <x:xf numFmtId="177" fontId="12" fillId="0" borderId="0"/>
    <x:xf numFmtId="178" fontId="12" fillId="0" borderId="0"/>
    <x:xf numFmtId="14" fontId="23" fillId="0" borderId="0" applyFont="0" applyFill="0" applyBorder="0" applyAlignment="0" applyProtection="0"/>
    <x:xf numFmtId="22" fontId="12" fillId="0" borderId="0"/>
    <x:xf numFmtId="2" fontId="23" fillId="0" borderId="0" applyFont="0" applyFill="0" applyBorder="0" applyAlignment="0" applyProtection="0"/>
    <x:xf numFmtId="179" fontId="12" fillId="0" borderId="0"/>
    <x:xf numFmtId="4" fontId="19" fillId="34" borderId="26"/>
    <x:xf numFmtId="4" fontId="1" fillId="34" borderId="26"/>
    <x:xf numFmtId="4" fontId="22" fillId="34" borderId="26"/>
    <x:xf numFmtId="4" fontId="19" fillId="36" borderId="26"/>
    <x:xf numFmtId="4" fontId="1" fillId="36" borderId="26"/>
    <x:xf numFmtId="4" fontId="22" fillId="36" borderId="26"/>
    <x:xf numFmtId="22" fontId="23" fillId="0" borderId="0" applyFont="0" applyFill="0" applyBorder="0" applyAlignment="0" applyProtection="0"/>
    <x:xf numFmtId="0" fontId="40" fillId="0" borderId="0"/>
    <x:xf numFmtId="180" fontId="4" fillId="0" borderId="0"/>
    <x:xf numFmtId="6" fontId="4" fillId="0" borderId="0"/>
  </x:cellStyleXfs>
  <x:cellXfs count="216">
    <x:xf numFmtId="0" fontId="0" fillId="0" borderId="0" xfId="0"/>
    <x:xf numFmtId="0" fontId="3" fillId="0" borderId="0" xfId="37" applyNumberFormat="1" applyFont="1" applyFill="1" applyBorder="1" applyAlignment="1" applyProtection="1"/>
    <x:xf numFmtId="0" fontId="6" fillId="33" borderId="0" xfId="29" applyNumberFormat="1" applyFont="1" applyFill="1" applyBorder="1" applyAlignment="1" applyProtection="1"/>
    <x:xf numFmtId="0" fontId="6" fillId="33" borderId="0" xfId="30" applyNumberFormat="1" applyFont="1" applyFill="1" applyBorder="1" applyAlignment="1" applyProtection="1">
      <x:alignment horizontal="right"/>
    </x:xf>
    <x:xf numFmtId="0" fontId="3" fillId="35" borderId="0" xfId="47" applyNumberFormat="1" applyFont="1" applyFill="1" applyBorder="1" applyAlignment="1" applyProtection="1"/>
    <x:xf numFmtId="0" fontId="7" fillId="34" borderId="20" xfId="42" applyNumberFormat="1" applyFont="1" applyFill="1" applyBorder="1" applyAlignment="1" applyProtection="1">
      <x:alignment horizontal="centerContinuous"/>
    </x:xf>
    <x:xf numFmtId="0" fontId="8" fillId="33" borderId="20" xfId="43" applyNumberFormat="1" applyFont="1" applyFill="1" applyBorder="1" applyAlignment="1" applyProtection="1">
      <x:alignment horizontal="centerContinuous"/>
    </x:xf>
    <x:xf numFmtId="167" fontId="4" fillId="0" borderId="0" xfId="26" applyNumberFormat="1" applyFont="1" applyFill="1" applyBorder="1" applyAlignment="1" applyProtection="1"/>
    <x:xf numFmtId="168" fontId="4" fillId="0" borderId="0" xfId="45" applyNumberFormat="1" applyFont="1" applyFill="1" applyBorder="1" applyAlignment="1" applyProtection="1"/>
    <x:xf numFmtId="3" fontId="4" fillId="0" borderId="0" xfId="46" applyNumberFormat="1" applyFont="1" applyFill="1" applyBorder="1" applyAlignment="1" applyProtection="1"/>
    <x:xf numFmtId="169" fontId="12" fillId="0" borderId="0" xfId="27" applyNumberFormat="1" applyFont="1" applyFill="1" applyBorder="1" applyAlignment="1" applyProtection="1"/>
    <x:xf numFmtId="21" fontId="14" fillId="0" borderId="0" xfId="48" applyNumberFormat="1" applyFont="1"/>
    <x:xf numFmtId="0" fontId="23" fillId="0" borderId="0" xfId="44" applyFont="1" applyAlignment="1">
      <x:alignment wrapText="1"/>
    </x:xf>
    <x:xf numFmtId="0" fontId="3" fillId="0" borderId="0" xfId="41" applyNumberFormat="1" applyFont="1" applyFill="1" applyBorder="1" applyAlignment="1" applyProtection="1">
      <x:alignment horizontal="centerContinuous"/>
    </x:xf>
    <x:xf numFmtId="0" fontId="1" fillId="0" borderId="0" xfId="31" applyNumberFormat="1" applyFont="1" applyFill="1" applyBorder="1" applyAlignment="1" applyProtection="1">
      <x:alignment horizontal="centerContinuous"/>
    </x:xf>
    <x:xf numFmtId="0" fontId="5" fillId="0" borderId="0" xfId="40" applyNumberFormat="1" applyFont="1" applyFill="1" applyBorder="1" applyAlignment="1" applyProtection="1">
      <x:alignment horizontal="centerContinuous"/>
    </x:xf>
    <x:xf numFmtId="164" fontId="2" fillId="0" borderId="2" xfId="32" applyNumberFormat="1" applyFont="1" applyFill="1" applyBorder="1" applyAlignment="1" applyProtection="1">
      <x:alignment horizontal="right"/>
    </x:xf>
    <x:xf numFmtId="0" fontId="4" fillId="0" borderId="0" xfId="34" applyNumberFormat="1" applyFont="1" applyFill="1" applyBorder="1" applyAlignment="1" applyProtection="1"/>
    <x:xf numFmtId="0" fontId="2" fillId="0" borderId="0" xfId="38" applyNumberFormat="1" applyFont="1" applyFill="1" applyBorder="1" applyAlignment="1" applyProtection="1"/>
    <x:xf numFmtId="166" fontId="4" fillId="0" borderId="0" xfId="35" applyNumberFormat="1" applyFont="1" applyFill="1" applyBorder="1" applyAlignment="1" applyProtection="1"/>
    <x:xf numFmtId="165" fontId="4" fillId="0" borderId="0" xfId="36" applyNumberFormat="1" applyFont="1" applyFill="1" applyBorder="1" applyAlignment="1" applyProtection="1"/>
    <x:xf numFmtId="165" fontId="3" fillId="0" borderId="4" xfId="39" applyNumberFormat="1" applyFont="1" applyFill="1" applyBorder="1" applyAlignment="1" applyProtection="1"/>
    <x:xf numFmtId="165" fontId="3" fillId="0" borderId="3" xfId="33" applyNumberFormat="1" applyFont="1" applyFill="1" applyBorder="1" applyAlignment="1" applyProtection="1"/>
    <x:xf numFmtId="0" fontId="9" fillId="0" borderId="0" xfId="69" applyNumberFormat="1" applyFont="1" applyFill="1" applyBorder="1" applyAlignment="1" applyProtection="1"/>
    <x:xf numFmtId="0" fontId="10" fillId="0" borderId="0" xfId="70" applyNumberFormat="1" applyFont="1" applyFill="1" applyBorder="1" applyAlignment="1" applyProtection="1"/>
    <x:xf numFmtId="0" fontId="11" fillId="0" borderId="0" xfId="53" applyNumberFormat="1" applyFont="1" applyFill="1" applyBorder="1" applyAlignment="1" applyProtection="1"/>
    <x:xf numFmtId="0" fontId="12" fillId="36" borderId="0" xfId="67" applyNumberFormat="1" applyFont="1" applyFill="1" applyBorder="1" applyAlignment="1" applyProtection="1"/>
    <x:xf numFmtId="0" fontId="13" fillId="36" borderId="0" xfId="68" applyNumberFormat="1" applyFont="1" applyFill="1" applyBorder="1" applyAlignment="1" applyProtection="1"/>
    <x:xf numFmtId="0" fontId="15" fillId="33" borderId="1" xfId="28" applyFont="1" applyFill="1" applyBorder="1" applyAlignment="1">
      <x:alignment horizontal="center" vertical="center"/>
    </x:xf>
    <x:xf numFmtId="0" fontId="16" fillId="33" borderId="1" xfId="49" applyFont="1" applyFill="1" applyBorder="1" applyAlignment="1">
      <x:alignment horizontal="centerContinuous" vertical="center" readingOrder="1"/>
    </x:xf>
    <x:xf numFmtId="0" fontId="17" fillId="34" borderId="6" xfId="56" applyFont="1" applyFill="1" applyBorder="1"/>
    <x:xf numFmtId="0" fontId="17" fillId="34" borderId="0" xfId="55" applyFont="1" applyFill="1" applyAlignment="1">
      <x:alignment horizontal="center"/>
    </x:xf>
    <x:xf numFmtId="0" fontId="17" fillId="34" borderId="7" xfId="57" applyFont="1" applyFill="1" applyBorder="1" applyAlignment="1">
      <x:alignment horizontal="center"/>
    </x:xf>
    <x:xf numFmtId="0" fontId="18" fillId="33" borderId="8" xfId="59" applyNumberFormat="1" applyFont="1" applyFill="1" applyBorder="1" applyAlignment="1" applyProtection="1">
      <x:alignment horizontal="left"/>
    </x:xf>
    <x:xf numFmtId="0" fontId="18" fillId="33" borderId="8" xfId="58" applyNumberFormat="1" applyFont="1" applyFill="1" applyBorder="1" applyAlignment="1" applyProtection="1">
      <x:alignment horizontal="right"/>
    </x:xf>
    <x:xf numFmtId="0" fontId="18" fillId="33" borderId="5" xfId="54" applyNumberFormat="1" applyFont="1" applyFill="1" applyBorder="1" applyAlignment="1" applyProtection="1">
      <x:alignment horizontal="right"/>
    </x:xf>
    <x:xf numFmtId="0" fontId="19" fillId="34" borderId="10" xfId="71" applyNumberFormat="1" applyFont="1" applyFill="1" applyBorder="1" applyAlignment="1" applyProtection="1"/>
    <x:xf numFmtId="4" fontId="19" fillId="34" borderId="6" xfId="60" applyNumberFormat="1" applyFont="1" applyFill="1" applyBorder="1" applyAlignment="1" applyProtection="1"/>
    <x:xf numFmtId="4" fontId="1" fillId="34" borderId="6" xfId="65" applyNumberFormat="1" applyFont="1" applyFill="1" applyBorder="1" applyAlignment="1" applyProtection="1"/>
    <x:xf numFmtId="4" fontId="22" fillId="34" borderId="6" xfId="64" applyNumberFormat="1" applyFont="1" applyFill="1" applyBorder="1" applyAlignment="1" applyProtection="1"/>
    <x:xf numFmtId="4" fontId="19" fillId="36" borderId="6" xfId="61" applyNumberFormat="1" applyFont="1" applyFill="1" applyBorder="1" applyAlignment="1" applyProtection="1"/>
    <x:xf numFmtId="4" fontId="1" fillId="36" borderId="6" xfId="63" applyNumberFormat="1" applyFont="1" applyFill="1" applyBorder="1" applyAlignment="1" applyProtection="1"/>
    <x:xf numFmtId="4" fontId="22" fillId="36" borderId="6" xfId="62" applyNumberFormat="1" applyFont="1" applyFill="1" applyBorder="1" applyAlignment="1" applyProtection="1"/>
    <x:xf numFmtId="0" fontId="22" fillId="37" borderId="9" xfId="66" applyFont="1" applyFill="1" applyBorder="1"/>
    <x:xf numFmtId="0" fontId="16" fillId="33" borderId="21" xfId="87" applyFont="1" applyFill="1" applyBorder="1" applyAlignment="1">
      <x:alignment horizontal="left" vertical="center" readingOrder="1"/>
    </x:xf>
    <x:xf numFmtId="0" fontId="18" fillId="33" borderId="5" xfId="88">
      <x:alignment horizontal="left"/>
    </x:xf>
    <x:xf numFmtId="0" fontId="9" fillId="34" borderId="10" xfId="73" applyNumberFormat="1" applyFont="1" applyFill="1" applyBorder="1" applyAlignment="1" applyProtection="1"/>
    <x:xf numFmtId="0" fontId="10" fillId="34" borderId="10" xfId="72" applyNumberFormat="1" applyFont="1" applyFill="1" applyBorder="1" applyAlignment="1" applyProtection="1"/>
    <x:xf numFmtId="1" fontId="1" fillId="34" borderId="6" xfId="89" applyNumberFormat="1" applyFont="1" applyFill="1" applyBorder="1" applyAlignment="1" applyProtection="1">
      <x:alignment horizontal="right"/>
    </x:xf>
    <x:xf numFmtId="3" fontId="1" fillId="34" borderId="6" xfId="90" applyNumberFormat="1" applyFont="1" applyFill="1" applyBorder="1" applyAlignment="1" applyProtection="1">
      <x:alignment horizontal="right"/>
    </x:xf>
    <x:xf numFmtId="9" fontId="1" fillId="34" borderId="6" xfId="91" applyNumberFormat="1" applyFont="1" applyFill="1" applyBorder="1" applyAlignment="1" applyProtection="1">
      <x:alignment horizontal="right"/>
    </x:xf>
    <x:xf numFmtId="170" fontId="1" fillId="34" borderId="6" xfId="92" applyNumberFormat="1" applyFont="1" applyFill="1" applyBorder="1" applyAlignment="1" applyProtection="1">
      <x:alignment horizontal="right"/>
    </x:xf>
    <x:xf numFmtId="171" fontId="1" fillId="34" borderId="6" xfId="93" applyNumberFormat="1" applyFont="1" applyFill="1" applyBorder="1" applyAlignment="1" applyProtection="1">
      <x:alignment horizontal="right"/>
    </x:xf>
    <x:xf numFmtId="172" fontId="1" fillId="34" borderId="6" xfId="94" applyNumberFormat="1" applyFont="1" applyFill="1" applyBorder="1" applyAlignment="1" applyProtection="1">
      <x:alignment horizontal="right"/>
    </x:xf>
    <x:xf numFmtId="2" fontId="1" fillId="34" borderId="6" xfId="95" applyNumberFormat="1" applyFont="1" applyFill="1" applyBorder="1" applyAlignment="1" applyProtection="1">
      <x:alignment horizontal="right"/>
    </x:xf>
    <x:xf numFmtId="4" fontId="1" fillId="34" borderId="6" xfId="96" applyNumberFormat="1" applyFont="1" applyFill="1" applyBorder="1" applyAlignment="1" applyProtection="1">
      <x:alignment horizontal="right"/>
    </x:xf>
    <x:xf numFmtId="10" fontId="1" fillId="34" borderId="6" xfId="97" applyNumberFormat="1" applyFont="1" applyFill="1" applyBorder="1" applyAlignment="1" applyProtection="1">
      <x:alignment horizontal="right"/>
    </x:xf>
    <x:xf numFmtId="173" fontId="1" fillId="34" borderId="6" xfId="98" applyNumberFormat="1" applyFont="1" applyFill="1" applyBorder="1" applyAlignment="1" applyProtection="1">
      <x:alignment horizontal="right"/>
    </x:xf>
    <x:xf numFmtId="174" fontId="1" fillId="34" borderId="6" xfId="99" applyNumberFormat="1" applyFont="1" applyFill="1" applyBorder="1" applyAlignment="1" applyProtection="1">
      <x:alignment horizontal="right"/>
    </x:xf>
    <x:xf numFmtId="175" fontId="1" fillId="34" borderId="6" xfId="100" applyNumberFormat="1" applyFont="1" applyFill="1" applyBorder="1" applyAlignment="1" applyProtection="1">
      <x:alignment horizontal="right"/>
    </x:xf>
    <x:xf numFmtId="1" fontId="1" fillId="36" borderId="6" xfId="101" applyNumberFormat="1" applyFont="1" applyFill="1" applyBorder="1" applyAlignment="1" applyProtection="1">
      <x:alignment horizontal="right"/>
    </x:xf>
    <x:xf numFmtId="3" fontId="1" fillId="36" borderId="6" xfId="102" applyNumberFormat="1" applyFont="1" applyFill="1" applyBorder="1" applyAlignment="1" applyProtection="1">
      <x:alignment horizontal="right"/>
    </x:xf>
    <x:xf numFmtId="9" fontId="1" fillId="36" borderId="6" xfId="103" applyNumberFormat="1" applyFont="1" applyFill="1" applyBorder="1" applyAlignment="1" applyProtection="1">
      <x:alignment horizontal="right"/>
    </x:xf>
    <x:xf numFmtId="170" fontId="1" fillId="36" borderId="6" xfId="104" applyNumberFormat="1" applyFont="1" applyFill="1" applyBorder="1" applyAlignment="1" applyProtection="1">
      <x:alignment horizontal="right"/>
    </x:xf>
    <x:xf numFmtId="171" fontId="1" fillId="36" borderId="6" xfId="105" applyNumberFormat="1" applyFont="1" applyFill="1" applyBorder="1" applyAlignment="1" applyProtection="1">
      <x:alignment horizontal="right"/>
    </x:xf>
    <x:xf numFmtId="172" fontId="1" fillId="36" borderId="6" xfId="106" applyNumberFormat="1" applyFont="1" applyFill="1" applyBorder="1" applyAlignment="1" applyProtection="1">
      <x:alignment horizontal="right"/>
    </x:xf>
    <x:xf numFmtId="2" fontId="1" fillId="36" borderId="6" xfId="107" applyNumberFormat="1" applyFont="1" applyFill="1" applyBorder="1" applyAlignment="1" applyProtection="1">
      <x:alignment horizontal="right"/>
    </x:xf>
    <x:xf numFmtId="4" fontId="1" fillId="36" borderId="6" xfId="108" applyNumberFormat="1" applyFont="1" applyFill="1" applyBorder="1" applyAlignment="1" applyProtection="1">
      <x:alignment horizontal="right"/>
    </x:xf>
    <x:xf numFmtId="10" fontId="1" fillId="36" borderId="6" xfId="109" applyNumberFormat="1" applyFont="1" applyFill="1" applyBorder="1" applyAlignment="1" applyProtection="1">
      <x:alignment horizontal="right"/>
    </x:xf>
    <x:xf numFmtId="173" fontId="1" fillId="36" borderId="6" xfId="110" applyNumberFormat="1" applyFont="1" applyFill="1" applyBorder="1" applyAlignment="1" applyProtection="1">
      <x:alignment horizontal="right"/>
    </x:xf>
    <x:xf numFmtId="174" fontId="1" fillId="36" borderId="6" xfId="111" applyNumberFormat="1" applyFont="1" applyFill="1" applyBorder="1" applyAlignment="1" applyProtection="1">
      <x:alignment horizontal="right"/>
    </x:xf>
    <x:xf numFmtId="175" fontId="1" fillId="36" borderId="6" xfId="112" applyNumberFormat="1" applyFont="1" applyFill="1" applyBorder="1" applyAlignment="1" applyProtection="1">
      <x:alignment horizontal="right"/>
    </x:xf>
    <x:xf numFmtId="1" fontId="19" fillId="34" borderId="6" xfId="113" applyNumberFormat="1" applyFont="1" applyFill="1" applyBorder="1" applyAlignment="1" applyProtection="1">
      <x:alignment horizontal="right"/>
    </x:xf>
    <x:xf numFmtId="3" fontId="19" fillId="34" borderId="6" xfId="114" applyNumberFormat="1" applyFont="1" applyFill="1" applyBorder="1" applyAlignment="1" applyProtection="1">
      <x:alignment horizontal="right"/>
    </x:xf>
    <x:xf numFmtId="9" fontId="19" fillId="34" borderId="6" xfId="115" applyNumberFormat="1" applyFont="1" applyFill="1" applyBorder="1" applyAlignment="1" applyProtection="1">
      <x:alignment horizontal="right"/>
    </x:xf>
    <x:xf numFmtId="170" fontId="19" fillId="34" borderId="6" xfId="116" applyNumberFormat="1" applyFont="1" applyFill="1" applyBorder="1" applyAlignment="1" applyProtection="1">
      <x:alignment horizontal="right"/>
    </x:xf>
    <x:xf numFmtId="171" fontId="19" fillId="34" borderId="6" xfId="117" applyNumberFormat="1" applyFont="1" applyFill="1" applyBorder="1" applyAlignment="1" applyProtection="1">
      <x:alignment horizontal="right"/>
    </x:xf>
    <x:xf numFmtId="172" fontId="19" fillId="34" borderId="6" xfId="118" applyNumberFormat="1" applyFont="1" applyFill="1" applyBorder="1" applyAlignment="1" applyProtection="1">
      <x:alignment horizontal="right"/>
    </x:xf>
    <x:xf numFmtId="2" fontId="19" fillId="34" borderId="6" xfId="119" applyNumberFormat="1" applyFont="1" applyFill="1" applyBorder="1" applyAlignment="1" applyProtection="1">
      <x:alignment horizontal="right"/>
    </x:xf>
    <x:xf numFmtId="4" fontId="19" fillId="34" borderId="6" xfId="120" applyNumberFormat="1" applyFont="1" applyFill="1" applyBorder="1" applyAlignment="1" applyProtection="1">
      <x:alignment horizontal="right"/>
    </x:xf>
    <x:xf numFmtId="10" fontId="19" fillId="34" borderId="6" xfId="121" applyNumberFormat="1" applyFont="1" applyFill="1" applyBorder="1" applyAlignment="1" applyProtection="1">
      <x:alignment horizontal="right"/>
    </x:xf>
    <x:xf numFmtId="173" fontId="19" fillId="34" borderId="6" xfId="122" applyNumberFormat="1" applyFont="1" applyFill="1" applyBorder="1" applyAlignment="1" applyProtection="1">
      <x:alignment horizontal="right"/>
    </x:xf>
    <x:xf numFmtId="174" fontId="19" fillId="34" borderId="6" xfId="123" applyNumberFormat="1" applyFont="1" applyFill="1" applyBorder="1" applyAlignment="1" applyProtection="1">
      <x:alignment horizontal="right"/>
    </x:xf>
    <x:xf numFmtId="175" fontId="19" fillId="34" borderId="6" xfId="124" applyNumberFormat="1" applyFont="1" applyFill="1" applyBorder="1" applyAlignment="1" applyProtection="1">
      <x:alignment horizontal="right"/>
    </x:xf>
    <x:xf numFmtId="1" fontId="19" fillId="36" borderId="6" xfId="125" applyNumberFormat="1" applyFont="1" applyFill="1" applyBorder="1" applyAlignment="1" applyProtection="1">
      <x:alignment horizontal="right"/>
    </x:xf>
    <x:xf numFmtId="3" fontId="19" fillId="36" borderId="6" xfId="126" applyNumberFormat="1" applyFont="1" applyFill="1" applyBorder="1" applyAlignment="1" applyProtection="1">
      <x:alignment horizontal="right"/>
    </x:xf>
    <x:xf numFmtId="9" fontId="19" fillId="36" borderId="6" xfId="127" applyNumberFormat="1" applyFont="1" applyFill="1" applyBorder="1" applyAlignment="1" applyProtection="1">
      <x:alignment horizontal="right"/>
    </x:xf>
    <x:xf numFmtId="170" fontId="19" fillId="36" borderId="6" xfId="128" applyNumberFormat="1" applyFont="1" applyFill="1" applyBorder="1" applyAlignment="1" applyProtection="1">
      <x:alignment horizontal="right"/>
    </x:xf>
    <x:xf numFmtId="171" fontId="19" fillId="36" borderId="6" xfId="129" applyNumberFormat="1" applyFont="1" applyFill="1" applyBorder="1" applyAlignment="1" applyProtection="1">
      <x:alignment horizontal="right"/>
    </x:xf>
    <x:xf numFmtId="172" fontId="19" fillId="36" borderId="6" xfId="130" applyNumberFormat="1" applyFont="1" applyFill="1" applyBorder="1" applyAlignment="1" applyProtection="1">
      <x:alignment horizontal="right"/>
    </x:xf>
    <x:xf numFmtId="2" fontId="19" fillId="36" borderId="6" xfId="131" applyNumberFormat="1" applyFont="1" applyFill="1" applyBorder="1" applyAlignment="1" applyProtection="1">
      <x:alignment horizontal="right"/>
    </x:xf>
    <x:xf numFmtId="4" fontId="19" fillId="36" borderId="6" xfId="132" applyNumberFormat="1" applyFont="1" applyFill="1" applyBorder="1" applyAlignment="1" applyProtection="1">
      <x:alignment horizontal="right"/>
    </x:xf>
    <x:xf numFmtId="10" fontId="19" fillId="36" borderId="6" xfId="133" applyNumberFormat="1" applyFont="1" applyFill="1" applyBorder="1" applyAlignment="1" applyProtection="1">
      <x:alignment horizontal="right"/>
    </x:xf>
    <x:xf numFmtId="173" fontId="19" fillId="36" borderId="6" xfId="134" applyNumberFormat="1" applyFont="1" applyFill="1" applyBorder="1" applyAlignment="1" applyProtection="1">
      <x:alignment horizontal="right"/>
    </x:xf>
    <x:xf numFmtId="174" fontId="19" fillId="36" borderId="6" xfId="135" applyNumberFormat="1" applyFont="1" applyFill="1" applyBorder="1" applyAlignment="1" applyProtection="1">
      <x:alignment horizontal="right"/>
    </x:xf>
    <x:xf numFmtId="175" fontId="19" fillId="36" borderId="6" xfId="136" applyNumberFormat="1" applyFont="1" applyFill="1" applyBorder="1" applyAlignment="1" applyProtection="1">
      <x:alignment horizontal="right"/>
    </x:xf>
    <x:xf numFmtId="1" fontId="22" fillId="34" borderId="6" xfId="137" applyNumberFormat="1" applyFont="1" applyFill="1" applyBorder="1" applyAlignment="1" applyProtection="1">
      <x:alignment horizontal="right"/>
    </x:xf>
    <x:xf numFmtId="3" fontId="22" fillId="34" borderId="6" xfId="138" applyNumberFormat="1" applyFont="1" applyFill="1" applyBorder="1" applyAlignment="1" applyProtection="1">
      <x:alignment horizontal="right"/>
    </x:xf>
    <x:xf numFmtId="9" fontId="22" fillId="34" borderId="6" xfId="139" applyNumberFormat="1" applyFont="1" applyFill="1" applyBorder="1" applyAlignment="1" applyProtection="1">
      <x:alignment horizontal="right"/>
    </x:xf>
    <x:xf numFmtId="170" fontId="22" fillId="34" borderId="6" xfId="140" applyNumberFormat="1" applyFont="1" applyFill="1" applyBorder="1" applyAlignment="1" applyProtection="1">
      <x:alignment horizontal="right"/>
    </x:xf>
    <x:xf numFmtId="171" fontId="22" fillId="34" borderId="6" xfId="141" applyNumberFormat="1" applyFont="1" applyFill="1" applyBorder="1" applyAlignment="1" applyProtection="1">
      <x:alignment horizontal="right"/>
    </x:xf>
    <x:xf numFmtId="172" fontId="22" fillId="34" borderId="6" xfId="142" applyNumberFormat="1" applyFont="1" applyFill="1" applyBorder="1" applyAlignment="1" applyProtection="1">
      <x:alignment horizontal="right"/>
    </x:xf>
    <x:xf numFmtId="2" fontId="22" fillId="34" borderId="6" xfId="143" applyNumberFormat="1" applyFont="1" applyFill="1" applyBorder="1" applyAlignment="1" applyProtection="1">
      <x:alignment horizontal="right"/>
    </x:xf>
    <x:xf numFmtId="4" fontId="22" fillId="34" borderId="6" xfId="144" applyNumberFormat="1" applyFont="1" applyFill="1" applyBorder="1" applyAlignment="1" applyProtection="1">
      <x:alignment horizontal="right"/>
    </x:xf>
    <x:xf numFmtId="10" fontId="22" fillId="34" borderId="6" xfId="145" applyNumberFormat="1" applyFont="1" applyFill="1" applyBorder="1" applyAlignment="1" applyProtection="1">
      <x:alignment horizontal="right"/>
    </x:xf>
    <x:xf numFmtId="173" fontId="22" fillId="34" borderId="6" xfId="146" applyNumberFormat="1" applyFont="1" applyFill="1" applyBorder="1" applyAlignment="1" applyProtection="1">
      <x:alignment horizontal="right"/>
    </x:xf>
    <x:xf numFmtId="174" fontId="22" fillId="34" borderId="6" xfId="147" applyNumberFormat="1" applyFont="1" applyFill="1" applyBorder="1" applyAlignment="1" applyProtection="1">
      <x:alignment horizontal="right"/>
    </x:xf>
    <x:xf numFmtId="175" fontId="22" fillId="34" borderId="6" xfId="148" applyNumberFormat="1" applyFont="1" applyFill="1" applyBorder="1" applyAlignment="1" applyProtection="1">
      <x:alignment horizontal="right"/>
    </x:xf>
    <x:xf numFmtId="1" fontId="22" fillId="36" borderId="6" xfId="149" applyNumberFormat="1" applyFont="1" applyFill="1" applyBorder="1" applyAlignment="1" applyProtection="1">
      <x:alignment horizontal="right"/>
    </x:xf>
    <x:xf numFmtId="3" fontId="22" fillId="36" borderId="6" xfId="150" applyNumberFormat="1" applyFont="1" applyFill="1" applyBorder="1" applyAlignment="1" applyProtection="1">
      <x:alignment horizontal="right"/>
    </x:xf>
    <x:xf numFmtId="9" fontId="22" fillId="36" borderId="6" xfId="151" applyNumberFormat="1" applyFont="1" applyFill="1" applyBorder="1" applyAlignment="1" applyProtection="1">
      <x:alignment horizontal="right"/>
    </x:xf>
    <x:xf numFmtId="170" fontId="22" fillId="36" borderId="6" xfId="152" applyNumberFormat="1" applyFont="1" applyFill="1" applyBorder="1" applyAlignment="1" applyProtection="1">
      <x:alignment horizontal="right"/>
    </x:xf>
    <x:xf numFmtId="171" fontId="22" fillId="36" borderId="6" xfId="153" applyNumberFormat="1" applyFont="1" applyFill="1" applyBorder="1" applyAlignment="1" applyProtection="1">
      <x:alignment horizontal="right"/>
    </x:xf>
    <x:xf numFmtId="172" fontId="22" fillId="36" borderId="6" xfId="154" applyNumberFormat="1" applyFont="1" applyFill="1" applyBorder="1" applyAlignment="1" applyProtection="1">
      <x:alignment horizontal="right"/>
    </x:xf>
    <x:xf numFmtId="2" fontId="22" fillId="36" borderId="6" xfId="155" applyNumberFormat="1" applyFont="1" applyFill="1" applyBorder="1" applyAlignment="1" applyProtection="1">
      <x:alignment horizontal="right"/>
    </x:xf>
    <x:xf numFmtId="4" fontId="22" fillId="36" borderId="6" xfId="156" applyNumberFormat="1" applyFont="1" applyFill="1" applyBorder="1" applyAlignment="1" applyProtection="1">
      <x:alignment horizontal="right"/>
    </x:xf>
    <x:xf numFmtId="10" fontId="22" fillId="36" borderId="6" xfId="157" applyNumberFormat="1" applyFont="1" applyFill="1" applyBorder="1" applyAlignment="1" applyProtection="1">
      <x:alignment horizontal="right"/>
    </x:xf>
    <x:xf numFmtId="173" fontId="22" fillId="36" borderId="6" xfId="158" applyNumberFormat="1" applyFont="1" applyFill="1" applyBorder="1" applyAlignment="1" applyProtection="1">
      <x:alignment horizontal="right"/>
    </x:xf>
    <x:xf numFmtId="174" fontId="22" fillId="36" borderId="6" xfId="159" applyNumberFormat="1" applyFont="1" applyFill="1" applyBorder="1" applyAlignment="1" applyProtection="1">
      <x:alignment horizontal="right"/>
    </x:xf>
    <x:xf numFmtId="175" fontId="22" fillId="36" borderId="6" xfId="160" applyNumberFormat="1" applyFont="1" applyFill="1" applyBorder="1" applyAlignment="1" applyProtection="1">
      <x:alignment horizontal="right"/>
    </x:xf>
    <x:xf numFmtId="0" fontId="38" fillId="0" borderId="0" xfId="0" applyFont="1"/>
    <x:xf numFmtId="167" fontId="4" fillId="38" borderId="0" xfId="162" applyNumberFormat="1" applyFont="1" applyFill="1" applyBorder="1" applyAlignment="1" applyProtection="1"/>
    <x:xf numFmtId="38" fontId="4" fillId="38" borderId="0" xfId="163" applyNumberFormat="1" applyFont="1" applyFill="1" applyBorder="1" applyAlignment="1" applyProtection="1"/>
    <x:xf numFmtId="168" fontId="4" fillId="38" borderId="0" xfId="164" applyNumberFormat="1" applyFont="1" applyFill="1" applyBorder="1" applyAlignment="1" applyProtection="1"/>
    <x:xf numFmtId="14" fontId="4" fillId="38" borderId="0" xfId="165"/>
    <x:xf numFmtId="176" fontId="4" fillId="0" borderId="0" xfId="166" applyNumberFormat="1" applyFont="1" applyFill="1" applyBorder="1" applyAlignment="1" applyProtection="1"/>
    <x:xf numFmtId="0" fontId="18" fillId="33" borderId="22" xfId="167" applyNumberFormat="1" applyFont="1" applyFill="1" applyBorder="1" applyAlignment="1" applyProtection="1">
      <x:alignment horizontal="centerContinuous"/>
    </x:xf>
    <x:xf numFmtId="0" fontId="18" fillId="33" borderId="23" xfId="168" applyNumberFormat="1" applyFont="1" applyFill="1" applyBorder="1" applyAlignment="1" applyProtection="1">
      <x:alignment horizontal="centerContinuous"/>
    </x:xf>
    <x:xf numFmtId="1" fontId="1" fillId="34" borderId="24" xfId="169" applyNumberFormat="1" applyFont="1" applyFill="1" applyBorder="1" applyAlignment="1" applyProtection="1">
      <x:alignment horizontal="right"/>
    </x:xf>
    <x:xf numFmtId="3" fontId="1" fillId="34" borderId="24" xfId="170" applyNumberFormat="1" applyFont="1" applyFill="1" applyBorder="1" applyAlignment="1" applyProtection="1">
      <x:alignment horizontal="right"/>
    </x:xf>
    <x:xf numFmtId="9" fontId="1" fillId="34" borderId="25" xfId="171" applyNumberFormat="1" applyFont="1" applyFill="1" applyBorder="1" applyAlignment="1" applyProtection="1">
      <x:alignment horizontal="right"/>
    </x:xf>
    <x:xf numFmtId="170" fontId="1" fillId="34" borderId="24" xfId="172" applyNumberFormat="1" applyFont="1" applyFill="1" applyBorder="1" applyAlignment="1" applyProtection="1">
      <x:alignment horizontal="right"/>
    </x:xf>
    <x:xf numFmtId="171" fontId="1" fillId="34" borderId="24" xfId="173" applyNumberFormat="1" applyFont="1" applyFill="1" applyBorder="1" applyAlignment="1" applyProtection="1">
      <x:alignment horizontal="right"/>
    </x:xf>
    <x:xf numFmtId="172" fontId="1" fillId="34" borderId="25" xfId="174" applyNumberFormat="1" applyFont="1" applyFill="1" applyBorder="1" applyAlignment="1" applyProtection="1">
      <x:alignment horizontal="right"/>
    </x:xf>
    <x:xf numFmtId="2" fontId="1" fillId="34" borderId="24" xfId="175" applyNumberFormat="1" applyFont="1" applyFill="1" applyBorder="1" applyAlignment="1" applyProtection="1">
      <x:alignment horizontal="right"/>
    </x:xf>
    <x:xf numFmtId="4" fontId="1" fillId="34" borderId="24" xfId="176" applyNumberFormat="1" applyFont="1" applyFill="1" applyBorder="1" applyAlignment="1" applyProtection="1">
      <x:alignment horizontal="right"/>
    </x:xf>
    <x:xf numFmtId="10" fontId="1" fillId="34" borderId="25" xfId="177" applyNumberFormat="1" applyFont="1" applyFill="1" applyBorder="1" applyAlignment="1" applyProtection="1">
      <x:alignment horizontal="right"/>
    </x:xf>
    <x:xf numFmtId="173" fontId="1" fillId="34" borderId="24" xfId="178" applyNumberFormat="1" applyFont="1" applyFill="1" applyBorder="1" applyAlignment="1" applyProtection="1">
      <x:alignment horizontal="right"/>
    </x:xf>
    <x:xf numFmtId="174" fontId="1" fillId="34" borderId="24" xfId="179" applyNumberFormat="1" applyFont="1" applyFill="1" applyBorder="1" applyAlignment="1" applyProtection="1">
      <x:alignment horizontal="right"/>
    </x:xf>
    <x:xf numFmtId="175" fontId="1" fillId="34" borderId="25" xfId="180" applyNumberFormat="1" applyFont="1" applyFill="1" applyBorder="1" applyAlignment="1" applyProtection="1">
      <x:alignment horizontal="right"/>
    </x:xf>
    <x:xf numFmtId="1" fontId="1" fillId="36" borderId="24" xfId="181" applyNumberFormat="1" applyFont="1" applyFill="1" applyBorder="1" applyAlignment="1" applyProtection="1">
      <x:alignment horizontal="right"/>
    </x:xf>
    <x:xf numFmtId="3" fontId="1" fillId="36" borderId="24" xfId="182" applyNumberFormat="1" applyFont="1" applyFill="1" applyBorder="1" applyAlignment="1" applyProtection="1">
      <x:alignment horizontal="right"/>
    </x:xf>
    <x:xf numFmtId="9" fontId="1" fillId="36" borderId="25" xfId="183" applyNumberFormat="1" applyFont="1" applyFill="1" applyBorder="1" applyAlignment="1" applyProtection="1">
      <x:alignment horizontal="right"/>
    </x:xf>
    <x:xf numFmtId="170" fontId="1" fillId="36" borderId="24" xfId="184" applyNumberFormat="1" applyFont="1" applyFill="1" applyBorder="1" applyAlignment="1" applyProtection="1">
      <x:alignment horizontal="right"/>
    </x:xf>
    <x:xf numFmtId="171" fontId="1" fillId="36" borderId="24" xfId="185" applyNumberFormat="1" applyFont="1" applyFill="1" applyBorder="1" applyAlignment="1" applyProtection="1">
      <x:alignment horizontal="right"/>
    </x:xf>
    <x:xf numFmtId="172" fontId="1" fillId="36" borderId="25" xfId="186" applyNumberFormat="1" applyFont="1" applyFill="1" applyBorder="1" applyAlignment="1" applyProtection="1">
      <x:alignment horizontal="right"/>
    </x:xf>
    <x:xf numFmtId="2" fontId="1" fillId="36" borderId="24" xfId="187" applyNumberFormat="1" applyFont="1" applyFill="1" applyBorder="1" applyAlignment="1" applyProtection="1">
      <x:alignment horizontal="right"/>
    </x:xf>
    <x:xf numFmtId="4" fontId="1" fillId="36" borderId="24" xfId="188" applyNumberFormat="1" applyFont="1" applyFill="1" applyBorder="1" applyAlignment="1" applyProtection="1">
      <x:alignment horizontal="right"/>
    </x:xf>
    <x:xf numFmtId="10" fontId="1" fillId="36" borderId="25" xfId="189" applyNumberFormat="1" applyFont="1" applyFill="1" applyBorder="1" applyAlignment="1" applyProtection="1">
      <x:alignment horizontal="right"/>
    </x:xf>
    <x:xf numFmtId="173" fontId="1" fillId="36" borderId="24" xfId="190" applyNumberFormat="1" applyFont="1" applyFill="1" applyBorder="1" applyAlignment="1" applyProtection="1">
      <x:alignment horizontal="right"/>
    </x:xf>
    <x:xf numFmtId="174" fontId="1" fillId="36" borderId="24" xfId="191" applyNumberFormat="1" applyFont="1" applyFill="1" applyBorder="1" applyAlignment="1" applyProtection="1">
      <x:alignment horizontal="right"/>
    </x:xf>
    <x:xf numFmtId="175" fontId="1" fillId="36" borderId="25" xfId="192" applyNumberFormat="1" applyFont="1" applyFill="1" applyBorder="1" applyAlignment="1" applyProtection="1">
      <x:alignment horizontal="right"/>
    </x:xf>
    <x:xf numFmtId="1" fontId="19" fillId="34" borderId="24" xfId="193" applyNumberFormat="1" applyFont="1" applyFill="1" applyBorder="1" applyAlignment="1" applyProtection="1">
      <x:alignment horizontal="right"/>
    </x:xf>
    <x:xf numFmtId="3" fontId="19" fillId="34" borderId="24" xfId="194" applyNumberFormat="1" applyFont="1" applyFill="1" applyBorder="1" applyAlignment="1" applyProtection="1">
      <x:alignment horizontal="right"/>
    </x:xf>
    <x:xf numFmtId="9" fontId="19" fillId="34" borderId="25" xfId="195" applyNumberFormat="1" applyFont="1" applyFill="1" applyBorder="1" applyAlignment="1" applyProtection="1">
      <x:alignment horizontal="right"/>
    </x:xf>
    <x:xf numFmtId="170" fontId="19" fillId="34" borderId="24" xfId="196" applyNumberFormat="1" applyFont="1" applyFill="1" applyBorder="1" applyAlignment="1" applyProtection="1">
      <x:alignment horizontal="right"/>
    </x:xf>
    <x:xf numFmtId="171" fontId="19" fillId="34" borderId="24" xfId="197" applyNumberFormat="1" applyFont="1" applyFill="1" applyBorder="1" applyAlignment="1" applyProtection="1">
      <x:alignment horizontal="right"/>
    </x:xf>
    <x:xf numFmtId="172" fontId="19" fillId="34" borderId="25" xfId="198" applyNumberFormat="1" applyFont="1" applyFill="1" applyBorder="1" applyAlignment="1" applyProtection="1">
      <x:alignment horizontal="right"/>
    </x:xf>
    <x:xf numFmtId="2" fontId="19" fillId="34" borderId="24" xfId="199" applyNumberFormat="1" applyFont="1" applyFill="1" applyBorder="1" applyAlignment="1" applyProtection="1">
      <x:alignment horizontal="right"/>
    </x:xf>
    <x:xf numFmtId="4" fontId="19" fillId="34" borderId="24" xfId="200" applyNumberFormat="1" applyFont="1" applyFill="1" applyBorder="1" applyAlignment="1" applyProtection="1">
      <x:alignment horizontal="right"/>
    </x:xf>
    <x:xf numFmtId="10" fontId="19" fillId="34" borderId="25" xfId="201" applyNumberFormat="1" applyFont="1" applyFill="1" applyBorder="1" applyAlignment="1" applyProtection="1">
      <x:alignment horizontal="right"/>
    </x:xf>
    <x:xf numFmtId="173" fontId="19" fillId="34" borderId="24" xfId="202" applyNumberFormat="1" applyFont="1" applyFill="1" applyBorder="1" applyAlignment="1" applyProtection="1">
      <x:alignment horizontal="right"/>
    </x:xf>
    <x:xf numFmtId="174" fontId="19" fillId="34" borderId="24" xfId="203" applyNumberFormat="1" applyFont="1" applyFill="1" applyBorder="1" applyAlignment="1" applyProtection="1">
      <x:alignment horizontal="right"/>
    </x:xf>
    <x:xf numFmtId="175" fontId="19" fillId="34" borderId="25" xfId="204" applyNumberFormat="1" applyFont="1" applyFill="1" applyBorder="1" applyAlignment="1" applyProtection="1">
      <x:alignment horizontal="right"/>
    </x:xf>
    <x:xf numFmtId="1" fontId="19" fillId="36" borderId="24" xfId="205" applyNumberFormat="1" applyFont="1" applyFill="1" applyBorder="1" applyAlignment="1" applyProtection="1">
      <x:alignment horizontal="right"/>
    </x:xf>
    <x:xf numFmtId="3" fontId="19" fillId="36" borderId="24" xfId="206" applyNumberFormat="1" applyFont="1" applyFill="1" applyBorder="1" applyAlignment="1" applyProtection="1">
      <x:alignment horizontal="right"/>
    </x:xf>
    <x:xf numFmtId="9" fontId="19" fillId="36" borderId="25" xfId="207" applyNumberFormat="1" applyFont="1" applyFill="1" applyBorder="1" applyAlignment="1" applyProtection="1">
      <x:alignment horizontal="right"/>
    </x:xf>
    <x:xf numFmtId="170" fontId="19" fillId="36" borderId="24" xfId="208" applyNumberFormat="1" applyFont="1" applyFill="1" applyBorder="1" applyAlignment="1" applyProtection="1">
      <x:alignment horizontal="right"/>
    </x:xf>
    <x:xf numFmtId="171" fontId="19" fillId="36" borderId="24" xfId="209" applyNumberFormat="1" applyFont="1" applyFill="1" applyBorder="1" applyAlignment="1" applyProtection="1">
      <x:alignment horizontal="right"/>
    </x:xf>
    <x:xf numFmtId="172" fontId="19" fillId="36" borderId="25" xfId="210" applyNumberFormat="1" applyFont="1" applyFill="1" applyBorder="1" applyAlignment="1" applyProtection="1">
      <x:alignment horizontal="right"/>
    </x:xf>
    <x:xf numFmtId="2" fontId="19" fillId="36" borderId="24" xfId="211" applyNumberFormat="1" applyFont="1" applyFill="1" applyBorder="1" applyAlignment="1" applyProtection="1">
      <x:alignment horizontal="right"/>
    </x:xf>
    <x:xf numFmtId="4" fontId="19" fillId="36" borderId="24" xfId="212" applyNumberFormat="1" applyFont="1" applyFill="1" applyBorder="1" applyAlignment="1" applyProtection="1">
      <x:alignment horizontal="right"/>
    </x:xf>
    <x:xf numFmtId="10" fontId="19" fillId="36" borderId="25" xfId="213" applyNumberFormat="1" applyFont="1" applyFill="1" applyBorder="1" applyAlignment="1" applyProtection="1">
      <x:alignment horizontal="right"/>
    </x:xf>
    <x:xf numFmtId="173" fontId="19" fillId="36" borderId="24" xfId="214" applyNumberFormat="1" applyFont="1" applyFill="1" applyBorder="1" applyAlignment="1" applyProtection="1">
      <x:alignment horizontal="right"/>
    </x:xf>
    <x:xf numFmtId="174" fontId="19" fillId="36" borderId="24" xfId="215" applyNumberFormat="1" applyFont="1" applyFill="1" applyBorder="1" applyAlignment="1" applyProtection="1">
      <x:alignment horizontal="right"/>
    </x:xf>
    <x:xf numFmtId="175" fontId="19" fillId="36" borderId="25" xfId="216" applyNumberFormat="1" applyFont="1" applyFill="1" applyBorder="1" applyAlignment="1" applyProtection="1">
      <x:alignment horizontal="right"/>
    </x:xf>
    <x:xf numFmtId="1" fontId="22" fillId="34" borderId="24" xfId="217" applyNumberFormat="1" applyFont="1" applyFill="1" applyBorder="1" applyAlignment="1" applyProtection="1">
      <x:alignment horizontal="right"/>
    </x:xf>
    <x:xf numFmtId="3" fontId="22" fillId="34" borderId="24" xfId="218" applyNumberFormat="1" applyFont="1" applyFill="1" applyBorder="1" applyAlignment="1" applyProtection="1">
      <x:alignment horizontal="right"/>
    </x:xf>
    <x:xf numFmtId="9" fontId="22" fillId="34" borderId="25" xfId="219" applyNumberFormat="1" applyFont="1" applyFill="1" applyBorder="1" applyAlignment="1" applyProtection="1">
      <x:alignment horizontal="right"/>
    </x:xf>
    <x:xf numFmtId="170" fontId="22" fillId="34" borderId="24" xfId="220" applyNumberFormat="1" applyFont="1" applyFill="1" applyBorder="1" applyAlignment="1" applyProtection="1">
      <x:alignment horizontal="right"/>
    </x:xf>
    <x:xf numFmtId="171" fontId="22" fillId="34" borderId="24" xfId="221" applyNumberFormat="1" applyFont="1" applyFill="1" applyBorder="1" applyAlignment="1" applyProtection="1">
      <x:alignment horizontal="right"/>
    </x:xf>
    <x:xf numFmtId="172" fontId="22" fillId="34" borderId="25" xfId="222" applyNumberFormat="1" applyFont="1" applyFill="1" applyBorder="1" applyAlignment="1" applyProtection="1">
      <x:alignment horizontal="right"/>
    </x:xf>
    <x:xf numFmtId="2" fontId="22" fillId="34" borderId="24" xfId="223" applyNumberFormat="1" applyFont="1" applyFill="1" applyBorder="1" applyAlignment="1" applyProtection="1">
      <x:alignment horizontal="right"/>
    </x:xf>
    <x:xf numFmtId="4" fontId="22" fillId="34" borderId="24" xfId="224" applyNumberFormat="1" applyFont="1" applyFill="1" applyBorder="1" applyAlignment="1" applyProtection="1">
      <x:alignment horizontal="right"/>
    </x:xf>
    <x:xf numFmtId="10" fontId="22" fillId="34" borderId="25" xfId="225" applyNumberFormat="1" applyFont="1" applyFill="1" applyBorder="1" applyAlignment="1" applyProtection="1">
      <x:alignment horizontal="right"/>
    </x:xf>
    <x:xf numFmtId="173" fontId="22" fillId="34" borderId="24" xfId="226" applyNumberFormat="1" applyFont="1" applyFill="1" applyBorder="1" applyAlignment="1" applyProtection="1">
      <x:alignment horizontal="right"/>
    </x:xf>
    <x:xf numFmtId="174" fontId="22" fillId="34" borderId="24" xfId="227" applyNumberFormat="1" applyFont="1" applyFill="1" applyBorder="1" applyAlignment="1" applyProtection="1">
      <x:alignment horizontal="right"/>
    </x:xf>
    <x:xf numFmtId="175" fontId="22" fillId="34" borderId="25" xfId="228" applyNumberFormat="1" applyFont="1" applyFill="1" applyBorder="1" applyAlignment="1" applyProtection="1">
      <x:alignment horizontal="right"/>
    </x:xf>
    <x:xf numFmtId="1" fontId="22" fillId="36" borderId="24" xfId="229" applyNumberFormat="1" applyFont="1" applyFill="1" applyBorder="1" applyAlignment="1" applyProtection="1">
      <x:alignment horizontal="right"/>
    </x:xf>
    <x:xf numFmtId="3" fontId="22" fillId="36" borderId="24" xfId="230" applyNumberFormat="1" applyFont="1" applyFill="1" applyBorder="1" applyAlignment="1" applyProtection="1">
      <x:alignment horizontal="right"/>
    </x:xf>
    <x:xf numFmtId="9" fontId="22" fillId="36" borderId="25" xfId="231" applyNumberFormat="1" applyFont="1" applyFill="1" applyBorder="1" applyAlignment="1" applyProtection="1">
      <x:alignment horizontal="right"/>
    </x:xf>
    <x:xf numFmtId="170" fontId="22" fillId="36" borderId="24" xfId="232" applyNumberFormat="1" applyFont="1" applyFill="1" applyBorder="1" applyAlignment="1" applyProtection="1">
      <x:alignment horizontal="right"/>
    </x:xf>
    <x:xf numFmtId="171" fontId="22" fillId="36" borderId="24" xfId="233" applyNumberFormat="1" applyFont="1" applyFill="1" applyBorder="1" applyAlignment="1" applyProtection="1">
      <x:alignment horizontal="right"/>
    </x:xf>
    <x:xf numFmtId="172" fontId="22" fillId="36" borderId="25" xfId="234" applyNumberFormat="1" applyFont="1" applyFill="1" applyBorder="1" applyAlignment="1" applyProtection="1">
      <x:alignment horizontal="right"/>
    </x:xf>
    <x:xf numFmtId="2" fontId="22" fillId="36" borderId="24" xfId="235" applyNumberFormat="1" applyFont="1" applyFill="1" applyBorder="1" applyAlignment="1" applyProtection="1">
      <x:alignment horizontal="right"/>
    </x:xf>
    <x:xf numFmtId="4" fontId="22" fillId="36" borderId="24" xfId="236" applyNumberFormat="1" applyFont="1" applyFill="1" applyBorder="1" applyAlignment="1" applyProtection="1">
      <x:alignment horizontal="right"/>
    </x:xf>
    <x:xf numFmtId="10" fontId="22" fillId="36" borderId="25" xfId="237" applyNumberFormat="1" applyFont="1" applyFill="1" applyBorder="1" applyAlignment="1" applyProtection="1">
      <x:alignment horizontal="right"/>
    </x:xf>
    <x:xf numFmtId="173" fontId="22" fillId="36" borderId="24" xfId="238" applyNumberFormat="1" applyFont="1" applyFill="1" applyBorder="1" applyAlignment="1" applyProtection="1">
      <x:alignment horizontal="right"/>
    </x:xf>
    <x:xf numFmtId="174" fontId="22" fillId="36" borderId="24" xfId="239" applyNumberFormat="1" applyFont="1" applyFill="1" applyBorder="1" applyAlignment="1" applyProtection="1">
      <x:alignment horizontal="right"/>
    </x:xf>
    <x:xf numFmtId="175" fontId="22" fillId="36" borderId="25" xfId="240" applyNumberFormat="1" applyFont="1" applyFill="1" applyBorder="1" applyAlignment="1" applyProtection="1">
      <x:alignment horizontal="right"/>
    </x:xf>
    <x:xf numFmtId="177" fontId="12" fillId="0" borderId="0" xfId="241" applyNumberFormat="1" applyFont="1" applyFill="1" applyBorder="1" applyAlignment="1" applyProtection="1"/>
    <x:xf numFmtId="178" fontId="12" fillId="0" borderId="0" xfId="242" applyNumberFormat="1" applyFont="1" applyFill="1" applyBorder="1" applyAlignment="1" applyProtection="1"/>
    <x:xf numFmtId="14" fontId="23" fillId="0" borderId="0" xfId="243" applyNumberFormat="1"/>
    <x:xf numFmtId="22" fontId="12" fillId="0" borderId="0" xfId="244" applyNumberFormat="1" applyFont="1" applyFill="1" applyBorder="1" applyAlignment="1" applyProtection="1"/>
    <x:xf numFmtId="2" fontId="23" fillId="0" borderId="0" xfId="245" applyNumberFormat="1"/>
    <x:xf numFmtId="179" fontId="12" fillId="0" borderId="0" xfId="246" applyNumberFormat="1" applyFont="1" applyFill="1" applyBorder="1" applyAlignment="1" applyProtection="1"/>
    <x:xf numFmtId="4" fontId="19" fillId="34" borderId="26" xfId="247" applyNumberFormat="1" applyFont="1" applyFill="1" applyBorder="1" applyAlignment="1" applyProtection="1"/>
    <x:xf numFmtId="4" fontId="1" fillId="34" borderId="26" xfId="248" applyNumberFormat="1" applyFont="1" applyFill="1" applyBorder="1" applyAlignment="1" applyProtection="1"/>
    <x:xf numFmtId="4" fontId="22" fillId="34" borderId="26" xfId="249" applyNumberFormat="1" applyFont="1" applyFill="1" applyBorder="1" applyAlignment="1" applyProtection="1"/>
    <x:xf numFmtId="4" fontId="19" fillId="36" borderId="26" xfId="250" applyNumberFormat="1" applyFont="1" applyFill="1" applyBorder="1" applyAlignment="1" applyProtection="1"/>
    <x:xf numFmtId="4" fontId="1" fillId="36" borderId="26" xfId="251" applyNumberFormat="1" applyFont="1" applyFill="1" applyBorder="1" applyAlignment="1" applyProtection="1"/>
    <x:xf numFmtId="4" fontId="22" fillId="36" borderId="26" xfId="252" applyNumberFormat="1" applyFont="1" applyFill="1" applyBorder="1" applyAlignment="1" applyProtection="1"/>
    <x:xf numFmtId="22" fontId="23" fillId="0" borderId="0" xfId="253" applyNumberFormat="1"/>
    <x:xf numFmtId="0" fontId="40" fillId="0" borderId="0" xfId="254"/>
    <x:xf numFmtId="180" fontId="4" fillId="0" borderId="0" xfId="255"/>
    <x:xf numFmtId="6" fontId="4" fillId="0" borderId="0" xfId="256"/>
  </x:cellXfs>
  <x:cellStyles count="257">
    <x:cellStyle name="20% - Accent1" xfId="1" builtinId="30" customBuiltin="1"/>
    <x:cellStyle name="20% - Accent2" xfId="2" builtinId="34" customBuiltin="1"/>
    <x:cellStyle name="20% - Accent3" xfId="3" builtinId="38" customBuiltin="1"/>
    <x:cellStyle name="20% - Accent4" xfId="4" builtinId="42" customBuiltin="1"/>
    <x:cellStyle name="20% - Accent5" xfId="5" builtinId="46" customBuiltin="1"/>
    <x:cellStyle name="20% - Accent6" xfId="6" builtinId="50" customBuiltin="1"/>
    <x:cellStyle name="40% - Accent1" xfId="7" builtinId="31" customBuiltin="1"/>
    <x:cellStyle name="40% - Accent2" xfId="8" builtinId="35" customBuiltin="1"/>
    <x:cellStyle name="40% - Accent3" xfId="9" builtinId="39" customBuiltin="1"/>
    <x:cellStyle name="40% - Accent4" xfId="10" builtinId="43" customBuiltin="1"/>
    <x:cellStyle name="40% - Accent5" xfId="11" builtinId="47" customBuiltin="1"/>
    <x:cellStyle name="40% - Accent6" xfId="12" builtinId="51" customBuiltin="1"/>
    <x:cellStyle name="60% - Accent1" xfId="13" builtinId="32" customBuiltin="1"/>
    <x:cellStyle name="60% - Accent2" xfId="14" builtinId="36" customBuiltin="1"/>
    <x:cellStyle name="60% - Accent3" xfId="15" builtinId="40" customBuiltin="1"/>
    <x:cellStyle name="60% - Accent4" xfId="16" builtinId="44" customBuiltin="1"/>
    <x:cellStyle name="60% - Accent5" xfId="17" builtinId="48" customBuiltin="1"/>
    <x:cellStyle name="60% - Accent6" xfId="18" builtinId="52" customBuiltin="1"/>
    <x:cellStyle name="Accent1" xfId="19" builtinId="29" customBuiltin="1"/>
    <x:cellStyle name="Accent2" xfId="20" builtinId="33" customBuiltin="1"/>
    <x:cellStyle name="Accent3" xfId="21" builtinId="37" customBuiltin="1"/>
    <x:cellStyle name="Accent4" xfId="22" builtinId="41" customBuiltin="1"/>
    <x:cellStyle name="Accent5" xfId="23" builtinId="45" customBuiltin="1"/>
    <x:cellStyle name="Accent6" xfId="24" builtinId="49" customBuiltin="1"/>
    <x:cellStyle name="Bad" xfId="25" builtinId="27" customBuiltin="1"/>
    <x:cellStyle name="blp_datetime" xfId="244"/>
    <x:cellStyle name="Calculation" xfId="50" builtinId="22" customBuiltin="1"/>
    <x:cellStyle name="Check Cell" xfId="51" builtinId="23" customBuiltin="1"/>
    <x:cellStyle name="Explanatory Text" xfId="52" builtinId="53" customBuiltin="1"/>
    <x:cellStyle name="Good" xfId="74" builtinId="26" customBuiltin="1"/>
    <x:cellStyle name="Heading 1" xfId="75" builtinId="16" customBuiltin="1"/>
    <x:cellStyle name="Heading 2" xfId="76" builtinId="17" customBuiltin="1"/>
    <x:cellStyle name="Heading 3" xfId="77" builtinId="18" customBuiltin="1"/>
    <x:cellStyle name="Heading 4" xfId="78" builtinId="19" customBuiltin="1"/>
    <x:cellStyle name="Input" xfId="79" builtinId="20" customBuiltin="1"/>
    <x:cellStyle name="Linked Cell" xfId="80" builtinId="24" customBuiltin="1"/>
    <x:cellStyle name="Neutral" xfId="81" builtinId="28" customBuiltin="1"/>
    <x:cellStyle name="Normal" xfId="0" builtinId="0"/>
    <x:cellStyle name="Note" xfId="82" builtinId="10" customBuiltin="1"/>
    <x:cellStyle name="Output" xfId="83" builtinId="21" customBuiltin="1"/>
    <x:cellStyle name="Title" xfId="84" builtinId="15" customBuiltin="1"/>
    <x:cellStyle name="Total" xfId="85" builtinId="25" customBuiltin="1"/>
    <x:cellStyle name="Warning Text" xfId="86" builtinId="11" customBuiltin="1"/>
  </x:cellStyles>
  <x:dxfs count="0"/>
  <x:tableStyles count="0" defaultTableStyle="TableStyleMedium2" defaultPivotStyle="PivotStyleLight16"/>
</x:styleSheet>
</file>

<file path=xl/workbook2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repo\bof-addin\src\documentBuilder\Templates\"/>
    </mc:Choice>
  </mc:AlternateContent>
  <x:bookViews>
    <x:workbookView xWindow="10395" yWindow="-105" windowWidth="14850" windowHeight="12735" activeTab="0"/>
  </x:bookViews>
  <x:sheets>
    <x:sheet name="Worksheet" sheetId="2" r:id="R3cb5418c29b84454"/>
  </x:sheets>
  <x:calcPr calcId="145621"/>
</x:workbook>
</file>

<file path=xl/_rels/workbook2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1.xml" Id="rId2" /><Relationship Type="http://schemas.openxmlformats.org/officeDocument/2006/relationships/sharedStrings" Target="/xl/sharedStrings.xml" Id="rId4" /><Relationship Type="http://schemas.openxmlformats.org/officeDocument/2006/relationships/worksheet" Target="/xl/worksheets/sheet2.xml" Id="R3cb5418c29b8445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2.xml><?xml version="1.0" encoding="utf-8"?>
<x:worksheet xmlns:x="http://schemas.openxmlformats.org/spreadsheetml/2006/main">
  <x:cols>
    <x:col min="1" max="1" width="9.1428571428571424" bestFit="1" customWidth="1"/>
    <x:col min="2" max="2" width="16" bestFit="1" customWidth="1"/>
    <x:col min="3" max="3" width="9.1428571428571424" bestFit="1" customWidth="1"/>
  </x:cols>
  <x:sheetData>
    <x:row r="1">
      <x:c r="A1" t="s">
        <x:v>247</x:v>
      </x:c>
      <x:c r="B1" t="s">
        <x:v>248</x:v>
      </x:c>
    </x:row>
    <x:row r="2">
      <x:c r="A2" t="s">
        <x:v>249</x:v>
      </x:c>
      <x:c r="B2" s="203" t="n">
        <x:v>43944</x:v>
      </x:c>
    </x:row>
    <x:row r="3">
      <x:c r="A3" t="s">
        <x:v>250</x:v>
      </x:c>
      <x:c r="B3" s="203" t="n">
        <x:v>45770</x:v>
      </x:c>
    </x:row>
    <x:row r="4">
      <x:c r="A4" t="s">
        <x:v>251</x:v>
      </x:c>
      <x:c r="B4" t="s">
        <x:v>252</x:v>
      </x:c>
    </x:row>
    <x:row r="5">
      <x:c r="A5" t="s">
        <x:v>253</x:v>
      </x:c>
      <x:c r="B5" t="s">
        <x:v>254</x:v>
      </x:c>
    </x:row>
    <x:row r="6">
      <x:c r="A6"/>
      <x:c r="B6"/>
    </x:row>
    <x:row r="7">
      <x:c r="A7" t="s">
        <x:v>255</x:v>
      </x:c>
      <x:c r="B7" t="s">
        <x:v>256</x:v>
      </x:c>
      <x:c r="C7" t="s">
        <x:v>257</x:v>
      </x:c>
    </x:row>
    <x:row r="8">
      <x:c r="A8">
        <x:f>=BDH(B1,B7:C7,B2,B3,"Dir=V","Dts=S","Sort=D","Quote=C","QtTyp=P","Days=T",concatenate("Per=c",B4),"DtFmt=D","UseDPDF=Y",concatenate("FX=",B5))</x:f>
      </x:c>
    </x:row>
  </x:sheetData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BlpStyleSheet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imelnychuk1</cp:lastModifiedBy>
  <dcterms:created xsi:type="dcterms:W3CDTF">2013-04-03T15:49:21Z</dcterms:created>
  <dcterms:modified xsi:type="dcterms:W3CDTF">2018-08-10T21:03:18Z</dcterms:modified>
</cp:coreProperties>
</file>