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486CE9C2-53C3-48F5-88A6-91D6EF204D22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<sst xmlns="http://schemas.openxmlformats.org/spreadsheetml/2006/main" count="11" uniqueCount="11">
  <si>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</si>
  <si>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NOW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</si>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</sst>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yyyy/mm/dd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BDH|11906631212348415038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8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45405</v>
      </c>
    </row>
    <row r="3" spans="1:3" x14ac:dyDescent="0.25">
      <c r="A3" t="s">
        <v>3</v>
      </c>
      <c r="B3" s="2">
        <v>45770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_xll.BDH(B1,B7:C7,B2,B3,"Dir=V","Dts=S","Sort=D","Quote=C","QtTyp=P","Days=T",CONCATENATE("Per=c",B4),"DtFmt=D","UseDPDF=Y",CONCATENATE("FX=",B5),"cols=3;rows=251")</f>
        <v>45770</v>
      </c>
      <c r="B8">
        <v>810.93</v>
      </c>
      <c r="C8">
        <v>810.78</v>
      </c>
    </row>
    <row r="9" spans="1:3" x14ac:dyDescent="0.25">
      <c r="A9" s="1">
        <v>45769</v>
      </c>
      <c r="B9">
        <v>766.83</v>
      </c>
      <c r="C9">
        <v>767</v>
      </c>
    </row>
    <row r="10" spans="1:3" x14ac:dyDescent="0.25">
      <c r="A10" s="1">
        <v>45768</v>
      </c>
      <c r="B10">
        <v>755.99</v>
      </c>
      <c r="C10">
        <v>756.26</v>
      </c>
    </row>
    <row r="11" spans="1:3" x14ac:dyDescent="0.25">
      <c r="A11" s="1">
        <v>45764</v>
      </c>
      <c r="B11">
        <v>772.16</v>
      </c>
      <c r="C11">
        <v>771.95</v>
      </c>
    </row>
    <row r="12" spans="1:3" x14ac:dyDescent="0.25">
      <c r="A12" s="1">
        <v>45763</v>
      </c>
      <c r="B12">
        <v>796.66</v>
      </c>
      <c r="C12">
        <v>797.07</v>
      </c>
    </row>
    <row r="13" spans="1:3" x14ac:dyDescent="0.25">
      <c r="A13" s="1">
        <v>45762</v>
      </c>
      <c r="B13">
        <v>816.5</v>
      </c>
      <c r="C13">
        <v>816.87</v>
      </c>
    </row>
    <row r="14" spans="1:3" x14ac:dyDescent="0.25">
      <c r="A14" s="1">
        <v>45761</v>
      </c>
      <c r="B14">
        <v>799.82</v>
      </c>
      <c r="C14">
        <v>800.24</v>
      </c>
    </row>
    <row r="15" spans="1:3" x14ac:dyDescent="0.25">
      <c r="A15" s="1">
        <v>45758</v>
      </c>
      <c r="B15">
        <v>785.67</v>
      </c>
      <c r="C15">
        <v>785.11</v>
      </c>
    </row>
    <row r="16" spans="1:3" x14ac:dyDescent="0.25">
      <c r="A16" s="1">
        <v>45757</v>
      </c>
      <c r="B16">
        <v>783.49</v>
      </c>
      <c r="C16">
        <v>782.16</v>
      </c>
    </row>
    <row r="17" spans="1:3" x14ac:dyDescent="0.25">
      <c r="A17" s="1">
        <v>45756</v>
      </c>
      <c r="B17">
        <v>825.95</v>
      </c>
      <c r="C17">
        <v>824.96</v>
      </c>
    </row>
    <row r="18" spans="1:3" x14ac:dyDescent="0.25">
      <c r="A18" s="1">
        <v>45755</v>
      </c>
      <c r="B18">
        <v>727.6</v>
      </c>
      <c r="C18">
        <v>728.51</v>
      </c>
    </row>
    <row r="19" spans="1:3" x14ac:dyDescent="0.25">
      <c r="A19" s="1">
        <v>45754</v>
      </c>
      <c r="B19">
        <v>735.5</v>
      </c>
      <c r="C19">
        <v>734.51</v>
      </c>
    </row>
    <row r="20" spans="1:3" x14ac:dyDescent="0.25">
      <c r="A20" s="1">
        <v>45751</v>
      </c>
      <c r="B20">
        <v>721.65</v>
      </c>
      <c r="C20">
        <v>720.45</v>
      </c>
    </row>
    <row r="21" spans="1:3" x14ac:dyDescent="0.25">
      <c r="A21" s="1">
        <v>45750</v>
      </c>
      <c r="B21">
        <v>774.07</v>
      </c>
      <c r="C21">
        <v>774.11</v>
      </c>
    </row>
    <row r="22" spans="1:3" x14ac:dyDescent="0.25">
      <c r="A22" s="1">
        <v>45749</v>
      </c>
      <c r="B22">
        <v>824.03</v>
      </c>
      <c r="C22">
        <v>822.96</v>
      </c>
    </row>
    <row r="23" spans="1:3" x14ac:dyDescent="0.25">
      <c r="A23" s="1">
        <v>45748</v>
      </c>
      <c r="B23">
        <v>811.56</v>
      </c>
      <c r="C23">
        <v>811.01</v>
      </c>
    </row>
    <row r="24" spans="1:3" x14ac:dyDescent="0.25">
      <c r="A24" s="1">
        <v>45747</v>
      </c>
      <c r="B24">
        <v>796.14</v>
      </c>
      <c r="C24">
        <v>796.33</v>
      </c>
    </row>
    <row r="25" spans="1:3" x14ac:dyDescent="0.25">
      <c r="A25" s="1">
        <v>45744</v>
      </c>
      <c r="B25">
        <v>797.76</v>
      </c>
      <c r="C25">
        <v>797.21</v>
      </c>
    </row>
    <row r="26" spans="1:3" x14ac:dyDescent="0.25">
      <c r="A26" s="1">
        <v>45743</v>
      </c>
      <c r="B26">
        <v>827.74</v>
      </c>
      <c r="C26">
        <v>827.04</v>
      </c>
    </row>
    <row r="27" spans="1:3" x14ac:dyDescent="0.25">
      <c r="A27" s="1">
        <v>45742</v>
      </c>
      <c r="B27">
        <v>838.55</v>
      </c>
      <c r="C27">
        <v>838.74</v>
      </c>
    </row>
    <row r="28" spans="1:3" x14ac:dyDescent="0.25">
      <c r="A28" s="1">
        <v>45741</v>
      </c>
      <c r="B28">
        <v>861.38</v>
      </c>
      <c r="C28">
        <v>861.16</v>
      </c>
    </row>
    <row r="29" spans="1:3" x14ac:dyDescent="0.25">
      <c r="A29" s="1">
        <v>45740</v>
      </c>
      <c r="B29">
        <v>849.73</v>
      </c>
      <c r="C29">
        <v>849.08</v>
      </c>
    </row>
    <row r="30" spans="1:3" x14ac:dyDescent="0.25">
      <c r="A30" s="1">
        <v>45737</v>
      </c>
      <c r="B30">
        <v>827.75</v>
      </c>
      <c r="C30">
        <v>826.72</v>
      </c>
    </row>
    <row r="31" spans="1:3" x14ac:dyDescent="0.25">
      <c r="A31" s="1">
        <v>45736</v>
      </c>
      <c r="B31">
        <v>824.12</v>
      </c>
      <c r="C31">
        <v>823.4</v>
      </c>
    </row>
    <row r="32" spans="1:3" x14ac:dyDescent="0.25">
      <c r="A32" s="1">
        <v>45735</v>
      </c>
      <c r="B32">
        <v>844.12</v>
      </c>
      <c r="C32">
        <v>843.72</v>
      </c>
    </row>
    <row r="33" spans="1:3" x14ac:dyDescent="0.25">
      <c r="A33" s="1">
        <v>45734</v>
      </c>
      <c r="B33">
        <v>830</v>
      </c>
      <c r="C33">
        <v>829.84</v>
      </c>
    </row>
    <row r="34" spans="1:3" x14ac:dyDescent="0.25">
      <c r="A34" s="1">
        <v>45733</v>
      </c>
      <c r="B34">
        <v>842.93</v>
      </c>
      <c r="C34">
        <v>841.77</v>
      </c>
    </row>
    <row r="35" spans="1:3" x14ac:dyDescent="0.25">
      <c r="A35" s="1">
        <v>45730</v>
      </c>
      <c r="B35">
        <v>844.33</v>
      </c>
      <c r="C35">
        <v>844.07</v>
      </c>
    </row>
    <row r="36" spans="1:3" x14ac:dyDescent="0.25">
      <c r="A36" s="1">
        <v>45729</v>
      </c>
      <c r="B36">
        <v>811.62</v>
      </c>
      <c r="C36">
        <v>811</v>
      </c>
    </row>
    <row r="37" spans="1:3" x14ac:dyDescent="0.25">
      <c r="A37" s="1">
        <v>45728</v>
      </c>
      <c r="B37">
        <v>843.14</v>
      </c>
      <c r="C37">
        <v>843.97</v>
      </c>
    </row>
    <row r="38" spans="1:3" x14ac:dyDescent="0.25">
      <c r="A38" s="1">
        <v>45727</v>
      </c>
      <c r="B38">
        <v>808.4</v>
      </c>
      <c r="C38">
        <v>808.4</v>
      </c>
    </row>
    <row r="39" spans="1:3" x14ac:dyDescent="0.25">
      <c r="A39" s="1">
        <v>45726</v>
      </c>
      <c r="B39">
        <v>783.83</v>
      </c>
      <c r="C39">
        <v>783.23</v>
      </c>
    </row>
    <row r="40" spans="1:3" x14ac:dyDescent="0.25">
      <c r="A40" s="1">
        <v>45723</v>
      </c>
      <c r="B40">
        <v>850.63</v>
      </c>
      <c r="C40">
        <v>849.99</v>
      </c>
    </row>
    <row r="41" spans="1:3" x14ac:dyDescent="0.25">
      <c r="A41" s="1">
        <v>45722</v>
      </c>
      <c r="B41">
        <v>867.09</v>
      </c>
      <c r="C41">
        <v>866.49</v>
      </c>
    </row>
    <row r="42" spans="1:3" x14ac:dyDescent="0.25">
      <c r="A42" s="1">
        <v>45721</v>
      </c>
      <c r="B42">
        <v>915.79</v>
      </c>
      <c r="C42">
        <v>915.91</v>
      </c>
    </row>
    <row r="43" spans="1:3" x14ac:dyDescent="0.25">
      <c r="A43" s="1">
        <v>45720</v>
      </c>
      <c r="B43">
        <v>906.09</v>
      </c>
      <c r="C43">
        <v>905.05</v>
      </c>
    </row>
    <row r="44" spans="1:3" x14ac:dyDescent="0.25">
      <c r="A44" s="1">
        <v>45719</v>
      </c>
      <c r="B44">
        <v>910.31</v>
      </c>
      <c r="C44">
        <v>910.13</v>
      </c>
    </row>
    <row r="45" spans="1:3" x14ac:dyDescent="0.25">
      <c r="A45" s="1">
        <v>45716</v>
      </c>
      <c r="B45">
        <v>929.76</v>
      </c>
      <c r="C45">
        <v>928.06</v>
      </c>
    </row>
    <row r="46" spans="1:3" x14ac:dyDescent="0.25">
      <c r="A46" s="1">
        <v>45715</v>
      </c>
      <c r="B46">
        <v>920.96</v>
      </c>
      <c r="C46">
        <v>919.75</v>
      </c>
    </row>
    <row r="47" spans="1:3" x14ac:dyDescent="0.25">
      <c r="A47" s="1">
        <v>45714</v>
      </c>
      <c r="B47">
        <v>941.96</v>
      </c>
      <c r="C47">
        <v>941.33</v>
      </c>
    </row>
    <row r="48" spans="1:3" x14ac:dyDescent="0.25">
      <c r="A48" s="1">
        <v>45713</v>
      </c>
      <c r="B48">
        <v>922.29</v>
      </c>
      <c r="C48">
        <v>921.79</v>
      </c>
    </row>
    <row r="49" spans="1:3" x14ac:dyDescent="0.25">
      <c r="A49" s="1">
        <v>45712</v>
      </c>
      <c r="B49">
        <v>927.58</v>
      </c>
      <c r="C49">
        <v>927.37</v>
      </c>
    </row>
    <row r="50" spans="1:3" x14ac:dyDescent="0.25">
      <c r="A50" s="1">
        <v>45709</v>
      </c>
      <c r="B50">
        <v>938.41</v>
      </c>
      <c r="C50">
        <v>938.08</v>
      </c>
    </row>
    <row r="51" spans="1:3" x14ac:dyDescent="0.25">
      <c r="A51" s="1">
        <v>45708</v>
      </c>
      <c r="B51">
        <v>967.98</v>
      </c>
      <c r="C51">
        <v>967.96</v>
      </c>
    </row>
    <row r="52" spans="1:3" x14ac:dyDescent="0.25">
      <c r="A52" s="1">
        <v>45707</v>
      </c>
      <c r="B52">
        <v>987.14</v>
      </c>
      <c r="C52">
        <v>986.45</v>
      </c>
    </row>
    <row r="53" spans="1:3" x14ac:dyDescent="0.25">
      <c r="A53" s="1">
        <v>45706</v>
      </c>
      <c r="B53">
        <v>997.48</v>
      </c>
      <c r="C53">
        <v>996.57</v>
      </c>
    </row>
    <row r="54" spans="1:3" x14ac:dyDescent="0.25">
      <c r="A54" s="1">
        <v>45702</v>
      </c>
      <c r="B54">
        <v>986.63</v>
      </c>
      <c r="C54">
        <v>985.81</v>
      </c>
    </row>
    <row r="55" spans="1:3" x14ac:dyDescent="0.25">
      <c r="A55" s="1">
        <v>45701</v>
      </c>
      <c r="B55">
        <v>989.48</v>
      </c>
      <c r="C55">
        <v>988.97</v>
      </c>
    </row>
    <row r="56" spans="1:3" x14ac:dyDescent="0.25">
      <c r="A56" s="1">
        <v>45700</v>
      </c>
      <c r="B56">
        <v>982.4</v>
      </c>
      <c r="C56">
        <v>981.37</v>
      </c>
    </row>
    <row r="57" spans="1:3" x14ac:dyDescent="0.25">
      <c r="A57" s="1">
        <v>45699</v>
      </c>
      <c r="B57">
        <v>1009.05</v>
      </c>
      <c r="C57">
        <v>1008.26</v>
      </c>
    </row>
    <row r="58" spans="1:3" x14ac:dyDescent="0.25">
      <c r="A58" s="1">
        <v>45698</v>
      </c>
      <c r="B58">
        <v>1021.81</v>
      </c>
      <c r="C58">
        <v>1021.55</v>
      </c>
    </row>
    <row r="59" spans="1:3" x14ac:dyDescent="0.25">
      <c r="A59" s="1">
        <v>45695</v>
      </c>
      <c r="B59">
        <v>1008.29</v>
      </c>
      <c r="C59">
        <v>1007.46</v>
      </c>
    </row>
    <row r="60" spans="1:3" x14ac:dyDescent="0.25">
      <c r="A60" s="1">
        <v>45694</v>
      </c>
      <c r="B60">
        <v>1023.3</v>
      </c>
      <c r="C60">
        <v>1023.3</v>
      </c>
    </row>
    <row r="61" spans="1:3" x14ac:dyDescent="0.25">
      <c r="A61" s="1">
        <v>45693</v>
      </c>
      <c r="B61">
        <v>1027.06</v>
      </c>
      <c r="C61">
        <v>1026.3</v>
      </c>
    </row>
    <row r="62" spans="1:3" x14ac:dyDescent="0.25">
      <c r="A62" s="1">
        <v>45692</v>
      </c>
      <c r="B62">
        <v>1010.13</v>
      </c>
      <c r="C62">
        <v>1010.72</v>
      </c>
    </row>
    <row r="63" spans="1:3" x14ac:dyDescent="0.25">
      <c r="A63" s="1">
        <v>45691</v>
      </c>
      <c r="B63">
        <v>1020.94</v>
      </c>
      <c r="C63">
        <v>1021</v>
      </c>
    </row>
    <row r="64" spans="1:3" x14ac:dyDescent="0.25">
      <c r="A64" s="1">
        <v>45688</v>
      </c>
      <c r="B64">
        <v>1018.38</v>
      </c>
      <c r="C64">
        <v>1018.37</v>
      </c>
    </row>
    <row r="65" spans="1:3" x14ac:dyDescent="0.25">
      <c r="A65" s="1">
        <v>45687</v>
      </c>
      <c r="B65">
        <v>1012.75</v>
      </c>
      <c r="C65">
        <v>1012.28</v>
      </c>
    </row>
    <row r="66" spans="1:3" x14ac:dyDescent="0.25">
      <c r="A66" s="1">
        <v>45686</v>
      </c>
      <c r="B66">
        <v>1143.6300000000001</v>
      </c>
      <c r="C66">
        <v>1144.29</v>
      </c>
    </row>
    <row r="67" spans="1:3" x14ac:dyDescent="0.25">
      <c r="A67" s="1">
        <v>45685</v>
      </c>
      <c r="B67">
        <v>1170.3900000000001</v>
      </c>
      <c r="C67">
        <v>1169.99</v>
      </c>
    </row>
    <row r="68" spans="1:3" x14ac:dyDescent="0.25">
      <c r="A68" s="1">
        <v>45684</v>
      </c>
      <c r="B68">
        <v>1140.6199999999999</v>
      </c>
      <c r="C68">
        <v>1140.8900000000001</v>
      </c>
    </row>
    <row r="69" spans="1:3" x14ac:dyDescent="0.25">
      <c r="A69" s="1">
        <v>45681</v>
      </c>
      <c r="B69">
        <v>1124.98</v>
      </c>
      <c r="C69">
        <v>1124.73</v>
      </c>
    </row>
    <row r="70" spans="1:3" x14ac:dyDescent="0.25">
      <c r="A70" s="1">
        <v>45680</v>
      </c>
      <c r="B70">
        <v>1134.2</v>
      </c>
      <c r="C70">
        <v>1133.1600000000001</v>
      </c>
    </row>
    <row r="71" spans="1:3" x14ac:dyDescent="0.25">
      <c r="A71" s="1">
        <v>45679</v>
      </c>
      <c r="B71">
        <v>1125.17</v>
      </c>
      <c r="C71">
        <v>1124.78</v>
      </c>
    </row>
    <row r="72" spans="1:3" x14ac:dyDescent="0.25">
      <c r="A72" s="1">
        <v>45678</v>
      </c>
      <c r="B72">
        <v>1096.8499999999999</v>
      </c>
      <c r="C72">
        <v>1096.8599999999999</v>
      </c>
    </row>
    <row r="73" spans="1:3" x14ac:dyDescent="0.25">
      <c r="A73" s="1">
        <v>45674</v>
      </c>
      <c r="B73">
        <v>1071.48</v>
      </c>
      <c r="C73">
        <v>1072.23</v>
      </c>
    </row>
    <row r="74" spans="1:3" x14ac:dyDescent="0.25">
      <c r="A74" s="1">
        <v>45673</v>
      </c>
      <c r="B74">
        <v>1057.1600000000001</v>
      </c>
      <c r="C74">
        <v>1056.8399999999999</v>
      </c>
    </row>
    <row r="75" spans="1:3" x14ac:dyDescent="0.25">
      <c r="A75" s="1">
        <v>45672</v>
      </c>
      <c r="B75">
        <v>1054.1300000000001</v>
      </c>
      <c r="C75">
        <v>1053.83</v>
      </c>
    </row>
    <row r="76" spans="1:3" x14ac:dyDescent="0.25">
      <c r="A76" s="1">
        <v>45671</v>
      </c>
      <c r="B76">
        <v>1031.29</v>
      </c>
      <c r="C76">
        <v>1030.74</v>
      </c>
    </row>
    <row r="77" spans="1:3" x14ac:dyDescent="0.25">
      <c r="A77" s="1">
        <v>45670</v>
      </c>
      <c r="B77">
        <v>1015.74</v>
      </c>
      <c r="C77">
        <v>1015.3</v>
      </c>
    </row>
    <row r="78" spans="1:3" x14ac:dyDescent="0.25">
      <c r="A78" s="1">
        <v>45667</v>
      </c>
      <c r="B78">
        <v>1024.57</v>
      </c>
      <c r="C78">
        <v>1023.94</v>
      </c>
    </row>
    <row r="79" spans="1:3" x14ac:dyDescent="0.25">
      <c r="A79" s="1">
        <v>45665</v>
      </c>
      <c r="B79">
        <v>1049.08</v>
      </c>
      <c r="C79">
        <v>1047.82</v>
      </c>
    </row>
    <row r="80" spans="1:3" x14ac:dyDescent="0.25">
      <c r="A80" s="1">
        <v>45664</v>
      </c>
      <c r="B80">
        <v>1054.1500000000001</v>
      </c>
      <c r="C80">
        <v>1053.52</v>
      </c>
    </row>
    <row r="81" spans="1:3" x14ac:dyDescent="0.25">
      <c r="A81" s="1">
        <v>45663</v>
      </c>
      <c r="B81">
        <v>1077.05</v>
      </c>
      <c r="C81">
        <v>1077.5999999999999</v>
      </c>
    </row>
    <row r="82" spans="1:3" x14ac:dyDescent="0.25">
      <c r="A82" s="1">
        <v>45660</v>
      </c>
      <c r="B82">
        <v>1073.77</v>
      </c>
      <c r="C82">
        <v>1073.42</v>
      </c>
    </row>
    <row r="83" spans="1:3" x14ac:dyDescent="0.25">
      <c r="A83" s="1">
        <v>45659</v>
      </c>
      <c r="B83">
        <v>1054.3399999999999</v>
      </c>
      <c r="C83">
        <v>1053.48</v>
      </c>
    </row>
    <row r="84" spans="1:3" x14ac:dyDescent="0.25">
      <c r="A84" s="1">
        <v>45657</v>
      </c>
      <c r="B84">
        <v>1060.1199999999999</v>
      </c>
      <c r="C84">
        <v>1059.58</v>
      </c>
    </row>
    <row r="85" spans="1:3" x14ac:dyDescent="0.25">
      <c r="A85" s="1">
        <v>45656</v>
      </c>
      <c r="B85">
        <v>1067.7</v>
      </c>
      <c r="C85">
        <v>1066.8399999999999</v>
      </c>
    </row>
    <row r="86" spans="1:3" x14ac:dyDescent="0.25">
      <c r="A86" s="1">
        <v>45653</v>
      </c>
      <c r="B86">
        <v>1081.46</v>
      </c>
      <c r="C86">
        <v>1082.1300000000001</v>
      </c>
    </row>
    <row r="87" spans="1:3" x14ac:dyDescent="0.25">
      <c r="A87" s="1">
        <v>45652</v>
      </c>
      <c r="B87">
        <v>1099.1099999999999</v>
      </c>
      <c r="C87">
        <v>1098.5899999999999</v>
      </c>
    </row>
    <row r="88" spans="1:3" x14ac:dyDescent="0.25">
      <c r="A88" s="1">
        <v>45650</v>
      </c>
      <c r="B88">
        <v>1105.56</v>
      </c>
      <c r="C88">
        <v>1105.1099999999999</v>
      </c>
    </row>
    <row r="89" spans="1:3" x14ac:dyDescent="0.25">
      <c r="A89" s="1">
        <v>45649</v>
      </c>
      <c r="B89">
        <v>1088.26</v>
      </c>
      <c r="C89">
        <v>1088.9100000000001</v>
      </c>
    </row>
    <row r="90" spans="1:3" x14ac:dyDescent="0.25">
      <c r="A90" s="1">
        <v>45646</v>
      </c>
      <c r="B90">
        <v>1091.25</v>
      </c>
      <c r="C90">
        <v>1090.31</v>
      </c>
    </row>
    <row r="91" spans="1:3" x14ac:dyDescent="0.25">
      <c r="A91" s="1">
        <v>45645</v>
      </c>
      <c r="B91">
        <v>1074.8699999999999</v>
      </c>
      <c r="C91">
        <v>1075.58</v>
      </c>
    </row>
    <row r="92" spans="1:3" x14ac:dyDescent="0.25">
      <c r="A92" s="1">
        <v>45644</v>
      </c>
      <c r="B92">
        <v>1060.99</v>
      </c>
      <c r="C92">
        <v>1060.04</v>
      </c>
    </row>
    <row r="93" spans="1:3" x14ac:dyDescent="0.25">
      <c r="A93" s="1">
        <v>45643</v>
      </c>
      <c r="B93">
        <v>1114.72</v>
      </c>
      <c r="C93">
        <v>1114.27</v>
      </c>
    </row>
    <row r="94" spans="1:3" x14ac:dyDescent="0.25">
      <c r="A94" s="1">
        <v>45642</v>
      </c>
      <c r="B94">
        <v>1129.93</v>
      </c>
      <c r="C94">
        <v>1130.31</v>
      </c>
    </row>
    <row r="95" spans="1:3" x14ac:dyDescent="0.25">
      <c r="A95" s="1">
        <v>45639</v>
      </c>
      <c r="B95">
        <v>1121.0999999999999</v>
      </c>
      <c r="C95">
        <v>1121.49</v>
      </c>
    </row>
    <row r="96" spans="1:3" x14ac:dyDescent="0.25">
      <c r="A96" s="1">
        <v>45638</v>
      </c>
      <c r="B96">
        <v>1148.42</v>
      </c>
      <c r="C96">
        <v>1148.1300000000001</v>
      </c>
    </row>
    <row r="97" spans="1:3" x14ac:dyDescent="0.25">
      <c r="A97" s="1">
        <v>45637</v>
      </c>
      <c r="B97">
        <v>1147.18</v>
      </c>
      <c r="C97">
        <v>1147.22</v>
      </c>
    </row>
    <row r="98" spans="1:3" x14ac:dyDescent="0.25">
      <c r="A98" s="1">
        <v>45636</v>
      </c>
      <c r="B98">
        <v>1127.8399999999999</v>
      </c>
      <c r="C98">
        <v>1127.8399999999999</v>
      </c>
    </row>
    <row r="99" spans="1:3" x14ac:dyDescent="0.25">
      <c r="A99" s="1">
        <v>45635</v>
      </c>
      <c r="B99">
        <v>1120.48</v>
      </c>
      <c r="C99">
        <v>1120.22</v>
      </c>
    </row>
    <row r="100" spans="1:3" x14ac:dyDescent="0.25">
      <c r="A100" s="1">
        <v>45632</v>
      </c>
      <c r="B100">
        <v>1124.3399999999999</v>
      </c>
      <c r="C100">
        <v>1123.99</v>
      </c>
    </row>
    <row r="101" spans="1:3" x14ac:dyDescent="0.25">
      <c r="A101" s="1">
        <v>45631</v>
      </c>
      <c r="B101">
        <v>1123.72</v>
      </c>
      <c r="C101">
        <v>1123.04</v>
      </c>
    </row>
    <row r="102" spans="1:3" x14ac:dyDescent="0.25">
      <c r="A102" s="1">
        <v>45630</v>
      </c>
      <c r="B102">
        <v>1123.1300000000001</v>
      </c>
      <c r="C102">
        <v>1123.1300000000001</v>
      </c>
    </row>
    <row r="103" spans="1:3" x14ac:dyDescent="0.25">
      <c r="A103" s="1">
        <v>45629</v>
      </c>
      <c r="B103">
        <v>1057.32</v>
      </c>
      <c r="C103">
        <v>1056.3</v>
      </c>
    </row>
    <row r="104" spans="1:3" x14ac:dyDescent="0.25">
      <c r="A104" s="1">
        <v>45628</v>
      </c>
      <c r="B104">
        <v>1048.43</v>
      </c>
      <c r="C104">
        <v>1048.5899999999999</v>
      </c>
    </row>
    <row r="105" spans="1:3" x14ac:dyDescent="0.25">
      <c r="A105" s="1">
        <v>45625</v>
      </c>
      <c r="B105">
        <v>1049.44</v>
      </c>
      <c r="C105">
        <v>1049.44</v>
      </c>
    </row>
    <row r="106" spans="1:3" x14ac:dyDescent="0.25">
      <c r="A106" s="1">
        <v>45623</v>
      </c>
      <c r="B106">
        <v>1041.4000000000001</v>
      </c>
      <c r="C106">
        <v>1040.77</v>
      </c>
    </row>
    <row r="107" spans="1:3" x14ac:dyDescent="0.25">
      <c r="A107" s="1">
        <v>45622</v>
      </c>
      <c r="B107">
        <v>1070.07</v>
      </c>
      <c r="C107">
        <v>1069.3399999999999</v>
      </c>
    </row>
    <row r="108" spans="1:3" x14ac:dyDescent="0.25">
      <c r="A108" s="1">
        <v>45621</v>
      </c>
      <c r="B108">
        <v>1052.71</v>
      </c>
      <c r="C108">
        <v>1053.21</v>
      </c>
    </row>
    <row r="109" spans="1:3" x14ac:dyDescent="0.25">
      <c r="A109" s="1">
        <v>45618</v>
      </c>
      <c r="B109">
        <v>1060.5999999999999</v>
      </c>
      <c r="C109">
        <v>1060</v>
      </c>
    </row>
    <row r="110" spans="1:3" x14ac:dyDescent="0.25">
      <c r="A110" s="1">
        <v>45617</v>
      </c>
      <c r="B110">
        <v>1047.05</v>
      </c>
      <c r="C110">
        <v>1046.75</v>
      </c>
    </row>
    <row r="111" spans="1:3" x14ac:dyDescent="0.25">
      <c r="A111" s="1">
        <v>45616</v>
      </c>
      <c r="B111">
        <v>1022.98</v>
      </c>
      <c r="C111">
        <v>1022.62</v>
      </c>
    </row>
    <row r="112" spans="1:3" x14ac:dyDescent="0.25">
      <c r="A112" s="1">
        <v>45615</v>
      </c>
      <c r="B112">
        <v>1022.1</v>
      </c>
      <c r="C112">
        <v>1022.06</v>
      </c>
    </row>
    <row r="113" spans="1:3" x14ac:dyDescent="0.25">
      <c r="A113" s="1">
        <v>45614</v>
      </c>
      <c r="B113">
        <v>1005.34</v>
      </c>
      <c r="C113">
        <v>1004.66</v>
      </c>
    </row>
    <row r="114" spans="1:3" x14ac:dyDescent="0.25">
      <c r="A114" s="1">
        <v>45611</v>
      </c>
      <c r="B114">
        <v>1011.39</v>
      </c>
      <c r="C114">
        <v>1011.49</v>
      </c>
    </row>
    <row r="115" spans="1:3" x14ac:dyDescent="0.25">
      <c r="A115" s="1">
        <v>45610</v>
      </c>
      <c r="B115">
        <v>1039.8</v>
      </c>
      <c r="C115">
        <v>1039.3</v>
      </c>
    </row>
    <row r="116" spans="1:3" x14ac:dyDescent="0.25">
      <c r="A116" s="1">
        <v>45609</v>
      </c>
      <c r="B116">
        <v>1045.55</v>
      </c>
      <c r="C116">
        <v>1045.83</v>
      </c>
    </row>
    <row r="117" spans="1:3" x14ac:dyDescent="0.25">
      <c r="A117" s="1">
        <v>45608</v>
      </c>
      <c r="B117">
        <v>1048.29</v>
      </c>
      <c r="C117">
        <v>1049.55</v>
      </c>
    </row>
    <row r="118" spans="1:3" x14ac:dyDescent="0.25">
      <c r="A118" s="1">
        <v>45607</v>
      </c>
      <c r="B118">
        <v>1036.01</v>
      </c>
      <c r="C118">
        <v>1036.01</v>
      </c>
    </row>
    <row r="119" spans="1:3" x14ac:dyDescent="0.25">
      <c r="A119" s="1">
        <v>45604</v>
      </c>
      <c r="B119">
        <v>1008.08</v>
      </c>
      <c r="C119">
        <v>1009</v>
      </c>
    </row>
    <row r="120" spans="1:3" x14ac:dyDescent="0.25">
      <c r="A120" s="1">
        <v>45603</v>
      </c>
      <c r="B120">
        <v>1015.28</v>
      </c>
      <c r="C120">
        <v>1016.03</v>
      </c>
    </row>
    <row r="121" spans="1:3" x14ac:dyDescent="0.25">
      <c r="A121" s="1">
        <v>45602</v>
      </c>
      <c r="B121">
        <v>994.48</v>
      </c>
      <c r="C121">
        <v>994.01</v>
      </c>
    </row>
    <row r="122" spans="1:3" x14ac:dyDescent="0.25">
      <c r="A122" s="1">
        <v>45601</v>
      </c>
      <c r="B122">
        <v>971.04</v>
      </c>
      <c r="C122">
        <v>971.46</v>
      </c>
    </row>
    <row r="123" spans="1:3" x14ac:dyDescent="0.25">
      <c r="A123" s="1">
        <v>45600</v>
      </c>
      <c r="B123">
        <v>954.59</v>
      </c>
      <c r="C123">
        <v>954.59</v>
      </c>
    </row>
    <row r="124" spans="1:3" x14ac:dyDescent="0.25">
      <c r="A124" s="1">
        <v>45597</v>
      </c>
      <c r="B124">
        <v>943.41</v>
      </c>
      <c r="C124">
        <v>943.41</v>
      </c>
    </row>
    <row r="125" spans="1:3" x14ac:dyDescent="0.25">
      <c r="A125" s="1">
        <v>45596</v>
      </c>
      <c r="B125">
        <v>932.99</v>
      </c>
      <c r="C125">
        <v>932.65</v>
      </c>
    </row>
    <row r="126" spans="1:3" x14ac:dyDescent="0.25">
      <c r="A126" s="1">
        <v>45595</v>
      </c>
      <c r="B126">
        <v>950</v>
      </c>
      <c r="C126">
        <v>950.74</v>
      </c>
    </row>
    <row r="127" spans="1:3" x14ac:dyDescent="0.25">
      <c r="A127" s="1">
        <v>45594</v>
      </c>
      <c r="B127">
        <v>953.08</v>
      </c>
      <c r="C127">
        <v>952.81</v>
      </c>
    </row>
    <row r="128" spans="1:3" x14ac:dyDescent="0.25">
      <c r="A128" s="1">
        <v>45593</v>
      </c>
      <c r="B128">
        <v>945</v>
      </c>
      <c r="C128">
        <v>945.39</v>
      </c>
    </row>
    <row r="129" spans="1:3" x14ac:dyDescent="0.25">
      <c r="A129" s="1">
        <v>45590</v>
      </c>
      <c r="B129">
        <v>950.85</v>
      </c>
      <c r="C129">
        <v>950.93</v>
      </c>
    </row>
    <row r="130" spans="1:3" x14ac:dyDescent="0.25">
      <c r="A130" s="1">
        <v>45589</v>
      </c>
      <c r="B130">
        <v>956.58</v>
      </c>
      <c r="C130">
        <v>956.04</v>
      </c>
    </row>
    <row r="131" spans="1:3" x14ac:dyDescent="0.25">
      <c r="A131" s="1">
        <v>45588</v>
      </c>
      <c r="B131">
        <v>907.68</v>
      </c>
      <c r="C131">
        <v>907.6</v>
      </c>
    </row>
    <row r="132" spans="1:3" x14ac:dyDescent="0.25">
      <c r="A132" s="1">
        <v>45587</v>
      </c>
      <c r="B132">
        <v>917.95</v>
      </c>
      <c r="C132">
        <v>917.51</v>
      </c>
    </row>
    <row r="133" spans="1:3" x14ac:dyDescent="0.25">
      <c r="A133" s="1">
        <v>45586</v>
      </c>
      <c r="B133">
        <v>918.34</v>
      </c>
      <c r="C133">
        <v>918.04</v>
      </c>
    </row>
    <row r="134" spans="1:3" x14ac:dyDescent="0.25">
      <c r="A134" s="1">
        <v>45583</v>
      </c>
      <c r="B134">
        <v>921.75</v>
      </c>
      <c r="C134">
        <v>921.41</v>
      </c>
    </row>
    <row r="135" spans="1:3" x14ac:dyDescent="0.25">
      <c r="A135" s="1">
        <v>45582</v>
      </c>
      <c r="B135">
        <v>917.12</v>
      </c>
      <c r="C135">
        <v>916.61</v>
      </c>
    </row>
    <row r="136" spans="1:3" x14ac:dyDescent="0.25">
      <c r="A136" s="1">
        <v>45581</v>
      </c>
      <c r="B136">
        <v>918.87</v>
      </c>
      <c r="C136">
        <v>918.21</v>
      </c>
    </row>
    <row r="137" spans="1:3" x14ac:dyDescent="0.25">
      <c r="A137" s="1">
        <v>45580</v>
      </c>
      <c r="B137">
        <v>927.96</v>
      </c>
      <c r="C137">
        <v>927.52</v>
      </c>
    </row>
    <row r="138" spans="1:3" x14ac:dyDescent="0.25">
      <c r="A138" s="1">
        <v>45579</v>
      </c>
      <c r="B138">
        <v>944.69</v>
      </c>
      <c r="C138">
        <v>944.9</v>
      </c>
    </row>
    <row r="139" spans="1:3" x14ac:dyDescent="0.25">
      <c r="A139" s="1">
        <v>45576</v>
      </c>
      <c r="B139">
        <v>938.59</v>
      </c>
      <c r="C139">
        <v>939.05</v>
      </c>
    </row>
    <row r="140" spans="1:3" x14ac:dyDescent="0.25">
      <c r="A140" s="1">
        <v>45575</v>
      </c>
      <c r="B140">
        <v>944.63</v>
      </c>
      <c r="C140">
        <v>944.87</v>
      </c>
    </row>
    <row r="141" spans="1:3" x14ac:dyDescent="0.25">
      <c r="A141" s="1">
        <v>45574</v>
      </c>
      <c r="B141">
        <v>938.65</v>
      </c>
      <c r="C141">
        <v>939.16</v>
      </c>
    </row>
    <row r="142" spans="1:3" x14ac:dyDescent="0.25">
      <c r="A142" s="1">
        <v>45573</v>
      </c>
      <c r="B142">
        <v>922</v>
      </c>
      <c r="C142">
        <v>922.26</v>
      </c>
    </row>
    <row r="143" spans="1:3" x14ac:dyDescent="0.25">
      <c r="A143" s="1">
        <v>45572</v>
      </c>
      <c r="B143">
        <v>905.94</v>
      </c>
      <c r="C143">
        <v>906.47</v>
      </c>
    </row>
    <row r="144" spans="1:3" x14ac:dyDescent="0.25">
      <c r="A144" s="1">
        <v>45569</v>
      </c>
      <c r="B144">
        <v>917.68</v>
      </c>
      <c r="C144">
        <v>917.13</v>
      </c>
    </row>
    <row r="145" spans="1:3" x14ac:dyDescent="0.25">
      <c r="A145" s="1">
        <v>45568</v>
      </c>
      <c r="B145">
        <v>890.64</v>
      </c>
      <c r="C145">
        <v>890</v>
      </c>
    </row>
    <row r="146" spans="1:3" x14ac:dyDescent="0.25">
      <c r="A146" s="1">
        <v>45567</v>
      </c>
      <c r="B146">
        <v>880.41</v>
      </c>
      <c r="C146">
        <v>880.81</v>
      </c>
    </row>
    <row r="147" spans="1:3" x14ac:dyDescent="0.25">
      <c r="A147" s="1">
        <v>45566</v>
      </c>
      <c r="B147">
        <v>867.18</v>
      </c>
      <c r="C147">
        <v>867.55</v>
      </c>
    </row>
    <row r="148" spans="1:3" x14ac:dyDescent="0.25">
      <c r="A148" s="1">
        <v>45565</v>
      </c>
      <c r="B148">
        <v>894.39</v>
      </c>
      <c r="C148">
        <v>893.92</v>
      </c>
    </row>
    <row r="149" spans="1:3" x14ac:dyDescent="0.25">
      <c r="A149" s="1">
        <v>45562</v>
      </c>
      <c r="B149">
        <v>881.79</v>
      </c>
      <c r="C149">
        <v>882.26</v>
      </c>
    </row>
    <row r="150" spans="1:3" x14ac:dyDescent="0.25">
      <c r="A150" s="1">
        <v>45561</v>
      </c>
      <c r="B150">
        <v>884.86</v>
      </c>
      <c r="C150">
        <v>884.87</v>
      </c>
    </row>
    <row r="151" spans="1:3" x14ac:dyDescent="0.25">
      <c r="A151" s="1">
        <v>45560</v>
      </c>
      <c r="B151">
        <v>890.03</v>
      </c>
      <c r="C151">
        <v>889.29</v>
      </c>
    </row>
    <row r="152" spans="1:3" x14ac:dyDescent="0.25">
      <c r="A152" s="1">
        <v>45559</v>
      </c>
      <c r="B152">
        <v>923.6</v>
      </c>
      <c r="C152">
        <v>923.99</v>
      </c>
    </row>
    <row r="153" spans="1:3" x14ac:dyDescent="0.25">
      <c r="A153" s="1">
        <v>45558</v>
      </c>
      <c r="B153">
        <v>925.55</v>
      </c>
      <c r="C153">
        <v>924.9</v>
      </c>
    </row>
    <row r="154" spans="1:3" x14ac:dyDescent="0.25">
      <c r="A154" s="1">
        <v>45555</v>
      </c>
      <c r="B154">
        <v>937.36</v>
      </c>
      <c r="C154">
        <v>936.44</v>
      </c>
    </row>
    <row r="155" spans="1:3" x14ac:dyDescent="0.25">
      <c r="A155" s="1">
        <v>45554</v>
      </c>
      <c r="B155">
        <v>919.25</v>
      </c>
      <c r="C155">
        <v>919.53</v>
      </c>
    </row>
    <row r="156" spans="1:3" x14ac:dyDescent="0.25">
      <c r="A156" s="1">
        <v>45553</v>
      </c>
      <c r="B156">
        <v>890.39</v>
      </c>
      <c r="C156">
        <v>891.4</v>
      </c>
    </row>
    <row r="157" spans="1:3" x14ac:dyDescent="0.25">
      <c r="A157" s="1">
        <v>45552</v>
      </c>
      <c r="B157">
        <v>885.83</v>
      </c>
      <c r="C157">
        <v>886.9</v>
      </c>
    </row>
    <row r="158" spans="1:3" x14ac:dyDescent="0.25">
      <c r="A158" s="1">
        <v>45551</v>
      </c>
      <c r="B158">
        <v>892.46</v>
      </c>
      <c r="C158">
        <v>892.19</v>
      </c>
    </row>
    <row r="159" spans="1:3" x14ac:dyDescent="0.25">
      <c r="A159" s="1">
        <v>45548</v>
      </c>
      <c r="B159">
        <v>878.95</v>
      </c>
      <c r="C159">
        <v>878.97</v>
      </c>
    </row>
    <row r="160" spans="1:3" x14ac:dyDescent="0.25">
      <c r="A160" s="1">
        <v>45547</v>
      </c>
      <c r="B160">
        <v>886.13</v>
      </c>
      <c r="C160">
        <v>886.27</v>
      </c>
    </row>
    <row r="161" spans="1:3" x14ac:dyDescent="0.25">
      <c r="A161" s="1">
        <v>45546</v>
      </c>
      <c r="B161">
        <v>875.96</v>
      </c>
      <c r="C161">
        <v>874.98</v>
      </c>
    </row>
    <row r="162" spans="1:3" x14ac:dyDescent="0.25">
      <c r="A162" s="1">
        <v>45545</v>
      </c>
      <c r="B162">
        <v>860.15</v>
      </c>
      <c r="C162">
        <v>859.46</v>
      </c>
    </row>
    <row r="163" spans="1:3" x14ac:dyDescent="0.25">
      <c r="A163" s="1">
        <v>45544</v>
      </c>
      <c r="B163">
        <v>855.58</v>
      </c>
      <c r="C163">
        <v>855.58</v>
      </c>
    </row>
    <row r="164" spans="1:3" x14ac:dyDescent="0.25">
      <c r="A164" s="1">
        <v>45541</v>
      </c>
      <c r="B164">
        <v>825.04</v>
      </c>
      <c r="C164">
        <v>825.12</v>
      </c>
    </row>
    <row r="165" spans="1:3" x14ac:dyDescent="0.25">
      <c r="A165" s="1">
        <v>45540</v>
      </c>
      <c r="B165">
        <v>835.4</v>
      </c>
      <c r="C165">
        <v>836.46</v>
      </c>
    </row>
    <row r="166" spans="1:3" x14ac:dyDescent="0.25">
      <c r="A166" s="1">
        <v>45539</v>
      </c>
      <c r="B166">
        <v>834.83</v>
      </c>
      <c r="C166">
        <v>834.5</v>
      </c>
    </row>
    <row r="167" spans="1:3" x14ac:dyDescent="0.25">
      <c r="A167" s="1">
        <v>45538</v>
      </c>
      <c r="B167">
        <v>835.86</v>
      </c>
      <c r="C167">
        <v>835.67</v>
      </c>
    </row>
    <row r="168" spans="1:3" x14ac:dyDescent="0.25">
      <c r="A168" s="1">
        <v>45534</v>
      </c>
      <c r="B168">
        <v>855</v>
      </c>
      <c r="C168">
        <v>854.9</v>
      </c>
    </row>
    <row r="169" spans="1:3" x14ac:dyDescent="0.25">
      <c r="A169" s="1">
        <v>45533</v>
      </c>
      <c r="B169">
        <v>831.27</v>
      </c>
      <c r="C169">
        <v>831.18</v>
      </c>
    </row>
    <row r="170" spans="1:3" x14ac:dyDescent="0.25">
      <c r="A170" s="1">
        <v>45532</v>
      </c>
      <c r="B170">
        <v>814.11</v>
      </c>
      <c r="C170">
        <v>813.78</v>
      </c>
    </row>
    <row r="171" spans="1:3" x14ac:dyDescent="0.25">
      <c r="A171" s="1">
        <v>45531</v>
      </c>
      <c r="B171">
        <v>831.74</v>
      </c>
      <c r="C171">
        <v>831.02</v>
      </c>
    </row>
    <row r="172" spans="1:3" x14ac:dyDescent="0.25">
      <c r="A172" s="1">
        <v>45530</v>
      </c>
      <c r="B172">
        <v>827.86</v>
      </c>
      <c r="C172">
        <v>827.47</v>
      </c>
    </row>
    <row r="173" spans="1:3" x14ac:dyDescent="0.25">
      <c r="A173" s="1">
        <v>45527</v>
      </c>
      <c r="B173">
        <v>828.27</v>
      </c>
      <c r="C173">
        <v>827.42</v>
      </c>
    </row>
    <row r="174" spans="1:3" x14ac:dyDescent="0.25">
      <c r="A174" s="1">
        <v>45526</v>
      </c>
      <c r="B174">
        <v>820.93</v>
      </c>
      <c r="C174">
        <v>821.47</v>
      </c>
    </row>
    <row r="175" spans="1:3" x14ac:dyDescent="0.25">
      <c r="A175" s="1">
        <v>45525</v>
      </c>
      <c r="B175">
        <v>839.18</v>
      </c>
      <c r="C175">
        <v>838.62</v>
      </c>
    </row>
    <row r="176" spans="1:3" x14ac:dyDescent="0.25">
      <c r="A176" s="1">
        <v>45524</v>
      </c>
      <c r="B176">
        <v>838.22</v>
      </c>
      <c r="C176">
        <v>838.36</v>
      </c>
    </row>
    <row r="177" spans="1:3" x14ac:dyDescent="0.25">
      <c r="A177" s="1">
        <v>45523</v>
      </c>
      <c r="B177">
        <v>832.88</v>
      </c>
      <c r="C177">
        <v>832.28</v>
      </c>
    </row>
    <row r="178" spans="1:3" x14ac:dyDescent="0.25">
      <c r="A178" s="1">
        <v>45520</v>
      </c>
      <c r="B178">
        <v>827.56</v>
      </c>
      <c r="C178">
        <v>827.09</v>
      </c>
    </row>
    <row r="179" spans="1:3" x14ac:dyDescent="0.25">
      <c r="A179" s="1">
        <v>45519</v>
      </c>
      <c r="B179">
        <v>832.11</v>
      </c>
      <c r="C179">
        <v>831.58</v>
      </c>
    </row>
    <row r="180" spans="1:3" x14ac:dyDescent="0.25">
      <c r="A180" s="1">
        <v>45518</v>
      </c>
      <c r="B180">
        <v>819.02</v>
      </c>
      <c r="C180">
        <v>818</v>
      </c>
    </row>
    <row r="181" spans="1:3" x14ac:dyDescent="0.25">
      <c r="A181" s="1">
        <v>45517</v>
      </c>
      <c r="B181">
        <v>818.8</v>
      </c>
      <c r="C181">
        <v>818.43</v>
      </c>
    </row>
    <row r="182" spans="1:3" x14ac:dyDescent="0.25">
      <c r="A182" s="1">
        <v>45516</v>
      </c>
      <c r="B182">
        <v>806.62</v>
      </c>
      <c r="C182">
        <v>806.65</v>
      </c>
    </row>
    <row r="183" spans="1:3" x14ac:dyDescent="0.25">
      <c r="A183" s="1">
        <v>45513</v>
      </c>
      <c r="B183">
        <v>811.08</v>
      </c>
      <c r="C183">
        <v>811.64</v>
      </c>
    </row>
    <row r="184" spans="1:3" x14ac:dyDescent="0.25">
      <c r="A184" s="1">
        <v>45512</v>
      </c>
      <c r="B184">
        <v>796.14</v>
      </c>
      <c r="C184">
        <v>796.82</v>
      </c>
    </row>
    <row r="185" spans="1:3" x14ac:dyDescent="0.25">
      <c r="A185" s="1">
        <v>45511</v>
      </c>
      <c r="B185">
        <v>776.28</v>
      </c>
      <c r="C185">
        <v>775.95</v>
      </c>
    </row>
    <row r="186" spans="1:3" x14ac:dyDescent="0.25">
      <c r="A186" s="1">
        <v>45510</v>
      </c>
      <c r="B186">
        <v>792.95</v>
      </c>
      <c r="C186">
        <v>792.44</v>
      </c>
    </row>
    <row r="187" spans="1:3" x14ac:dyDescent="0.25">
      <c r="A187" s="1">
        <v>45509</v>
      </c>
      <c r="B187">
        <v>781.27</v>
      </c>
      <c r="C187">
        <v>780.84</v>
      </c>
    </row>
    <row r="188" spans="1:3" x14ac:dyDescent="0.25">
      <c r="A188" s="1">
        <v>45506</v>
      </c>
      <c r="B188">
        <v>790.64</v>
      </c>
      <c r="C188">
        <v>790.63</v>
      </c>
    </row>
    <row r="189" spans="1:3" x14ac:dyDescent="0.25">
      <c r="A189" s="1">
        <v>45505</v>
      </c>
      <c r="B189">
        <v>811.38</v>
      </c>
      <c r="C189">
        <v>811.05</v>
      </c>
    </row>
    <row r="190" spans="1:3" x14ac:dyDescent="0.25">
      <c r="A190" s="1">
        <v>45504</v>
      </c>
      <c r="B190">
        <v>814.39</v>
      </c>
      <c r="C190">
        <v>814.4</v>
      </c>
    </row>
    <row r="191" spans="1:3" x14ac:dyDescent="0.25">
      <c r="A191" s="1">
        <v>45503</v>
      </c>
      <c r="B191">
        <v>798.8</v>
      </c>
      <c r="C191">
        <v>798.4</v>
      </c>
    </row>
    <row r="192" spans="1:3" x14ac:dyDescent="0.25">
      <c r="A192" s="1">
        <v>45502</v>
      </c>
      <c r="B192">
        <v>799.06</v>
      </c>
      <c r="C192">
        <v>799.85</v>
      </c>
    </row>
    <row r="193" spans="1:3" x14ac:dyDescent="0.25">
      <c r="A193" s="1">
        <v>45499</v>
      </c>
      <c r="B193">
        <v>827.61</v>
      </c>
      <c r="C193">
        <v>828.5</v>
      </c>
    </row>
    <row r="194" spans="1:3" x14ac:dyDescent="0.25">
      <c r="A194" s="1">
        <v>45498</v>
      </c>
      <c r="B194">
        <v>828.79</v>
      </c>
      <c r="C194">
        <v>828.06</v>
      </c>
    </row>
    <row r="195" spans="1:3" x14ac:dyDescent="0.25">
      <c r="A195" s="1">
        <v>45497</v>
      </c>
      <c r="B195">
        <v>730.87</v>
      </c>
      <c r="C195">
        <v>731.53</v>
      </c>
    </row>
    <row r="196" spans="1:3" x14ac:dyDescent="0.25">
      <c r="A196" s="1">
        <v>45496</v>
      </c>
      <c r="B196">
        <v>765.52</v>
      </c>
      <c r="C196">
        <v>765.01</v>
      </c>
    </row>
    <row r="197" spans="1:3" x14ac:dyDescent="0.25">
      <c r="A197" s="1">
        <v>45495</v>
      </c>
      <c r="B197">
        <v>756.5</v>
      </c>
      <c r="C197">
        <v>756.51</v>
      </c>
    </row>
    <row r="198" spans="1:3" x14ac:dyDescent="0.25">
      <c r="A198" s="1">
        <v>45492</v>
      </c>
      <c r="B198">
        <v>751.2</v>
      </c>
      <c r="C198">
        <v>751.16</v>
      </c>
    </row>
    <row r="199" spans="1:3" x14ac:dyDescent="0.25">
      <c r="A199" s="1">
        <v>45491</v>
      </c>
      <c r="B199">
        <v>738.77</v>
      </c>
      <c r="C199">
        <v>738.48</v>
      </c>
    </row>
    <row r="200" spans="1:3" x14ac:dyDescent="0.25">
      <c r="A200" s="1">
        <v>45490</v>
      </c>
      <c r="B200">
        <v>736.07</v>
      </c>
      <c r="C200">
        <v>736.06</v>
      </c>
    </row>
    <row r="201" spans="1:3" x14ac:dyDescent="0.25">
      <c r="A201" s="1">
        <v>45489</v>
      </c>
      <c r="B201">
        <v>760.79</v>
      </c>
      <c r="C201">
        <v>760.79</v>
      </c>
    </row>
    <row r="202" spans="1:3" x14ac:dyDescent="0.25">
      <c r="A202" s="1">
        <v>45488</v>
      </c>
      <c r="B202">
        <v>767.85</v>
      </c>
      <c r="C202">
        <v>768.06</v>
      </c>
    </row>
    <row r="203" spans="1:3" x14ac:dyDescent="0.25">
      <c r="A203" s="1">
        <v>45485</v>
      </c>
      <c r="B203">
        <v>758.49</v>
      </c>
      <c r="C203">
        <v>759.18</v>
      </c>
    </row>
    <row r="204" spans="1:3" x14ac:dyDescent="0.25">
      <c r="A204" s="1">
        <v>45484</v>
      </c>
      <c r="B204">
        <v>749.14</v>
      </c>
      <c r="C204">
        <v>748.76</v>
      </c>
    </row>
    <row r="205" spans="1:3" x14ac:dyDescent="0.25">
      <c r="A205" s="1">
        <v>45483</v>
      </c>
      <c r="B205">
        <v>743.15</v>
      </c>
      <c r="C205">
        <v>742.64</v>
      </c>
    </row>
    <row r="206" spans="1:3" x14ac:dyDescent="0.25">
      <c r="A206" s="1">
        <v>45482</v>
      </c>
      <c r="B206">
        <v>744.01</v>
      </c>
      <c r="C206">
        <v>743.66</v>
      </c>
    </row>
    <row r="207" spans="1:3" x14ac:dyDescent="0.25">
      <c r="A207" s="1">
        <v>45481</v>
      </c>
      <c r="B207">
        <v>766.2</v>
      </c>
      <c r="C207">
        <v>765.84</v>
      </c>
    </row>
    <row r="208" spans="1:3" x14ac:dyDescent="0.25">
      <c r="A208" s="1">
        <v>45478</v>
      </c>
      <c r="B208">
        <v>806.47</v>
      </c>
      <c r="C208">
        <v>806.01</v>
      </c>
    </row>
    <row r="209" spans="1:3" x14ac:dyDescent="0.25">
      <c r="A209" s="1">
        <v>45476</v>
      </c>
      <c r="B209">
        <v>785.92</v>
      </c>
      <c r="C209">
        <v>785.51</v>
      </c>
    </row>
    <row r="210" spans="1:3" x14ac:dyDescent="0.25">
      <c r="A210" s="1">
        <v>45475</v>
      </c>
      <c r="B210">
        <v>794.11</v>
      </c>
      <c r="C210">
        <v>793.72</v>
      </c>
    </row>
    <row r="211" spans="1:3" x14ac:dyDescent="0.25">
      <c r="A211" s="1">
        <v>45474</v>
      </c>
      <c r="B211">
        <v>788.96</v>
      </c>
      <c r="C211">
        <v>788.96</v>
      </c>
    </row>
    <row r="212" spans="1:3" x14ac:dyDescent="0.25">
      <c r="A212" s="1">
        <v>45471</v>
      </c>
      <c r="B212">
        <v>786.67</v>
      </c>
      <c r="C212">
        <v>786.98</v>
      </c>
    </row>
    <row r="213" spans="1:3" x14ac:dyDescent="0.25">
      <c r="A213" s="1">
        <v>45470</v>
      </c>
      <c r="B213">
        <v>774.13</v>
      </c>
      <c r="C213">
        <v>774.41</v>
      </c>
    </row>
    <row r="214" spans="1:3" x14ac:dyDescent="0.25">
      <c r="A214" s="1">
        <v>45469</v>
      </c>
      <c r="B214">
        <v>753.91</v>
      </c>
      <c r="C214">
        <v>753.9</v>
      </c>
    </row>
    <row r="215" spans="1:3" x14ac:dyDescent="0.25">
      <c r="A215" s="1">
        <v>45468</v>
      </c>
      <c r="B215">
        <v>754.81</v>
      </c>
      <c r="C215">
        <v>754.57</v>
      </c>
    </row>
    <row r="216" spans="1:3" x14ac:dyDescent="0.25">
      <c r="A216" s="1">
        <v>45467</v>
      </c>
      <c r="B216">
        <v>739.59</v>
      </c>
      <c r="C216">
        <v>739.26</v>
      </c>
    </row>
    <row r="217" spans="1:3" x14ac:dyDescent="0.25">
      <c r="A217" s="1">
        <v>45464</v>
      </c>
      <c r="B217">
        <v>749.33</v>
      </c>
      <c r="C217">
        <v>748.98</v>
      </c>
    </row>
    <row r="218" spans="1:3" x14ac:dyDescent="0.25">
      <c r="A218" s="1">
        <v>45463</v>
      </c>
      <c r="B218">
        <v>734.31</v>
      </c>
      <c r="C218">
        <v>734.31</v>
      </c>
    </row>
    <row r="219" spans="1:3" x14ac:dyDescent="0.25">
      <c r="A219" s="1">
        <v>45461</v>
      </c>
      <c r="B219">
        <v>730.17</v>
      </c>
      <c r="C219">
        <v>729.8</v>
      </c>
    </row>
    <row r="220" spans="1:3" x14ac:dyDescent="0.25">
      <c r="A220" s="1">
        <v>45460</v>
      </c>
      <c r="B220">
        <v>725.5</v>
      </c>
      <c r="C220">
        <v>725.3</v>
      </c>
    </row>
    <row r="221" spans="1:3" x14ac:dyDescent="0.25">
      <c r="A221" s="1">
        <v>45457</v>
      </c>
      <c r="B221">
        <v>728.58</v>
      </c>
      <c r="C221">
        <v>728.64</v>
      </c>
    </row>
    <row r="222" spans="1:3" x14ac:dyDescent="0.25">
      <c r="A222" s="1">
        <v>45456</v>
      </c>
      <c r="B222">
        <v>709.76</v>
      </c>
      <c r="C222">
        <v>709.66</v>
      </c>
    </row>
    <row r="223" spans="1:3" x14ac:dyDescent="0.25">
      <c r="A223" s="1">
        <v>45455</v>
      </c>
      <c r="B223">
        <v>721.5</v>
      </c>
      <c r="C223">
        <v>721.19</v>
      </c>
    </row>
    <row r="224" spans="1:3" x14ac:dyDescent="0.25">
      <c r="A224" s="1">
        <v>45454</v>
      </c>
      <c r="B224">
        <v>712.04</v>
      </c>
      <c r="C224">
        <v>711.88</v>
      </c>
    </row>
    <row r="225" spans="1:3" x14ac:dyDescent="0.25">
      <c r="A225" s="1">
        <v>45453</v>
      </c>
      <c r="B225">
        <v>709.15</v>
      </c>
      <c r="C225">
        <v>709.03</v>
      </c>
    </row>
    <row r="226" spans="1:3" x14ac:dyDescent="0.25">
      <c r="A226" s="1">
        <v>45450</v>
      </c>
      <c r="B226">
        <v>698.81</v>
      </c>
      <c r="C226">
        <v>699.28</v>
      </c>
    </row>
    <row r="227" spans="1:3" x14ac:dyDescent="0.25">
      <c r="A227" s="1">
        <v>45449</v>
      </c>
      <c r="B227">
        <v>703.16</v>
      </c>
      <c r="C227">
        <v>703.06</v>
      </c>
    </row>
    <row r="228" spans="1:3" x14ac:dyDescent="0.25">
      <c r="A228" s="1">
        <v>45448</v>
      </c>
      <c r="B228">
        <v>704.11</v>
      </c>
      <c r="C228">
        <v>704.29</v>
      </c>
    </row>
    <row r="229" spans="1:3" x14ac:dyDescent="0.25">
      <c r="A229" s="1">
        <v>45447</v>
      </c>
      <c r="B229">
        <v>672</v>
      </c>
      <c r="C229">
        <v>672.26</v>
      </c>
    </row>
    <row r="230" spans="1:3" x14ac:dyDescent="0.25">
      <c r="A230" s="1">
        <v>45446</v>
      </c>
      <c r="B230">
        <v>660.11</v>
      </c>
      <c r="C230">
        <v>659.99</v>
      </c>
    </row>
    <row r="231" spans="1:3" x14ac:dyDescent="0.25">
      <c r="A231" s="1">
        <v>45443</v>
      </c>
      <c r="B231">
        <v>656.93</v>
      </c>
      <c r="C231">
        <v>656.91</v>
      </c>
    </row>
    <row r="232" spans="1:3" x14ac:dyDescent="0.25">
      <c r="A232" s="1">
        <v>45442</v>
      </c>
      <c r="B232">
        <v>643.29</v>
      </c>
      <c r="C232">
        <v>643.01</v>
      </c>
    </row>
    <row r="233" spans="1:3" x14ac:dyDescent="0.25">
      <c r="A233" s="1">
        <v>45441</v>
      </c>
      <c r="B233">
        <v>731.12</v>
      </c>
      <c r="C233">
        <v>731.12</v>
      </c>
    </row>
    <row r="234" spans="1:3" x14ac:dyDescent="0.25">
      <c r="A234" s="1">
        <v>45440</v>
      </c>
      <c r="B234">
        <v>728.86</v>
      </c>
      <c r="C234">
        <v>728.61</v>
      </c>
    </row>
    <row r="235" spans="1:3" x14ac:dyDescent="0.25">
      <c r="A235" s="1">
        <v>45436</v>
      </c>
      <c r="B235">
        <v>738.51</v>
      </c>
      <c r="C235">
        <v>739.09</v>
      </c>
    </row>
    <row r="236" spans="1:3" x14ac:dyDescent="0.25">
      <c r="A236" s="1">
        <v>45435</v>
      </c>
      <c r="B236">
        <v>758.15</v>
      </c>
      <c r="C236">
        <v>757.78</v>
      </c>
    </row>
    <row r="237" spans="1:3" x14ac:dyDescent="0.25">
      <c r="A237" s="1">
        <v>45434</v>
      </c>
      <c r="B237">
        <v>770.83</v>
      </c>
      <c r="C237">
        <v>770.19</v>
      </c>
    </row>
    <row r="238" spans="1:3" x14ac:dyDescent="0.25">
      <c r="A238" s="1">
        <v>45433</v>
      </c>
      <c r="B238">
        <v>777.05</v>
      </c>
      <c r="C238">
        <v>777.23</v>
      </c>
    </row>
    <row r="239" spans="1:3" x14ac:dyDescent="0.25">
      <c r="A239" s="1">
        <v>45432</v>
      </c>
      <c r="B239">
        <v>774.18</v>
      </c>
      <c r="C239">
        <v>774.6</v>
      </c>
    </row>
    <row r="240" spans="1:3" x14ac:dyDescent="0.25">
      <c r="A240" s="1">
        <v>45429</v>
      </c>
      <c r="B240">
        <v>765.05</v>
      </c>
      <c r="C240">
        <v>764.63</v>
      </c>
    </row>
    <row r="241" spans="1:3" x14ac:dyDescent="0.25">
      <c r="A241" s="1">
        <v>45428</v>
      </c>
      <c r="B241">
        <v>758.01</v>
      </c>
      <c r="C241">
        <v>757.69</v>
      </c>
    </row>
    <row r="242" spans="1:3" x14ac:dyDescent="0.25">
      <c r="A242" s="1">
        <v>45427</v>
      </c>
      <c r="B242">
        <v>760.57</v>
      </c>
      <c r="C242">
        <v>760.48</v>
      </c>
    </row>
    <row r="243" spans="1:3" x14ac:dyDescent="0.25">
      <c r="A243" s="1">
        <v>45426</v>
      </c>
      <c r="B243">
        <v>721.62</v>
      </c>
      <c r="C243">
        <v>721.54</v>
      </c>
    </row>
    <row r="244" spans="1:3" x14ac:dyDescent="0.25">
      <c r="A244" s="1">
        <v>45425</v>
      </c>
      <c r="B244">
        <v>730.12</v>
      </c>
      <c r="C244">
        <v>730.2</v>
      </c>
    </row>
    <row r="245" spans="1:3" x14ac:dyDescent="0.25">
      <c r="A245" s="1">
        <v>45422</v>
      </c>
      <c r="B245">
        <v>729.79</v>
      </c>
      <c r="C245">
        <v>729.3</v>
      </c>
    </row>
    <row r="246" spans="1:3" x14ac:dyDescent="0.25">
      <c r="A246" s="1">
        <v>45421</v>
      </c>
      <c r="B246">
        <v>722.94</v>
      </c>
      <c r="C246">
        <v>722.81</v>
      </c>
    </row>
    <row r="247" spans="1:3" x14ac:dyDescent="0.25">
      <c r="A247" s="1">
        <v>45420</v>
      </c>
      <c r="B247">
        <v>721.03</v>
      </c>
      <c r="C247">
        <v>721</v>
      </c>
    </row>
    <row r="248" spans="1:3" x14ac:dyDescent="0.25">
      <c r="A248" s="1">
        <v>45419</v>
      </c>
      <c r="B248">
        <v>713.33</v>
      </c>
      <c r="C248">
        <v>712.89</v>
      </c>
    </row>
    <row r="249" spans="1:3" x14ac:dyDescent="0.25">
      <c r="A249" s="1">
        <v>45418</v>
      </c>
      <c r="B249">
        <v>726.56</v>
      </c>
      <c r="C249">
        <v>726.33</v>
      </c>
    </row>
    <row r="250" spans="1:3" x14ac:dyDescent="0.25">
      <c r="A250" s="1">
        <v>45415</v>
      </c>
      <c r="B250">
        <v>716.65</v>
      </c>
      <c r="C250">
        <v>716.39</v>
      </c>
    </row>
    <row r="251" spans="1:3" x14ac:dyDescent="0.25">
      <c r="A251" s="1">
        <v>45414</v>
      </c>
      <c r="B251">
        <v>695.72</v>
      </c>
      <c r="C251">
        <v>695.4</v>
      </c>
    </row>
    <row r="252" spans="1:3" x14ac:dyDescent="0.25">
      <c r="A252" s="1">
        <v>45413</v>
      </c>
      <c r="B252">
        <v>685.61</v>
      </c>
      <c r="C252">
        <v>685.33</v>
      </c>
    </row>
    <row r="253" spans="1:3" x14ac:dyDescent="0.25">
      <c r="A253" s="1">
        <v>45412</v>
      </c>
      <c r="B253">
        <v>693.33</v>
      </c>
      <c r="C253">
        <v>693.03</v>
      </c>
    </row>
    <row r="254" spans="1:3" x14ac:dyDescent="0.25">
      <c r="A254" s="1">
        <v>45411</v>
      </c>
      <c r="B254">
        <v>721.16</v>
      </c>
      <c r="C254">
        <v>721.25</v>
      </c>
    </row>
    <row r="255" spans="1:3" x14ac:dyDescent="0.25">
      <c r="A255" s="1">
        <v>45408</v>
      </c>
      <c r="B255">
        <v>723.55</v>
      </c>
      <c r="C255">
        <v>723.15</v>
      </c>
    </row>
    <row r="256" spans="1:3" x14ac:dyDescent="0.25">
      <c r="A256" s="1">
        <v>45407</v>
      </c>
      <c r="B256">
        <v>716.25</v>
      </c>
      <c r="C256">
        <v>715.67</v>
      </c>
    </row>
    <row r="257" spans="1:3" x14ac:dyDescent="0.25">
      <c r="A257" s="1">
        <v>45406</v>
      </c>
      <c r="B257">
        <v>746.29</v>
      </c>
      <c r="C257">
        <v>746.58</v>
      </c>
    </row>
    <row r="258" spans="1:3" x14ac:dyDescent="0.25">
      <c r="A258" s="1">
        <v>45405</v>
      </c>
      <c r="B258">
        <v>740.95</v>
      </c>
      <c r="C258">
        <v>741.63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2025-04-23T19:44:33Z</dcterms:modified>
</cp:coreProperties>
</file>