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54023FC8-6E4B-4C2F-81A2-BC9264DBBB2D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4" i="1"/>
</calcChain>
</file>

<file path=xl/sharedStrings.xml><?xml version="1.0" encoding="utf-8"?>
<sst xmlns="http://schemas.openxmlformats.org/spreadsheetml/2006/main" count="2288" uniqueCount="132">
  <si>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</si>
  <si>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</si>
  <si>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</si>
  <si>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</si>
  <si>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</si>
  <si>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</si>
  <si>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</si>
  <si>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</si>
  <si>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15:22:18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</si>
  <si>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</si>
  <si>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</si>
  <si>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</si>
  <si>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</si>
  <si>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</si>
  <si>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</si>
  <si>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</si>
  <si>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</si>
  <si>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</si>
  <si>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</si>
  <si>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15:22:19</t>
  </si>
  <si>
    <t>2025-08-07 15:22:20</t>
  </si>
  <si>
    <t>2025-08-07 15:22:21</t>
  </si>
  <si>
    <t>2025-08-07 15:22:22</t>
  </si>
  <si>
    <t>2025-08-07 15:22:23</t>
  </si>
  <si>
    <t>2025-08-07 15:22:24</t>
  </si>
  <si>
    <t>2025-08-07 15:22:25</t>
  </si>
  <si>
    <t>2025-08-07 15:22:26</t>
  </si>
  <si>
    <t>2025-08-07 15:22:27</t>
  </si>
  <si>
    <t>2025-08-07 15:22:28</t>
  </si>
  <si>
    <t>2025-08-07 15:22:29</t>
  </si>
  <si>
    <t>2025-08-07 15:22:30</t>
  </si>
  <si>
    <t>2025-08-07 15:22:31</t>
  </si>
  <si>
    <t>2025-08-07 15:22:32</t>
  </si>
  <si>
    <t>2025-08-07 15:22:33</t>
  </si>
  <si>
    <t>2025-08-07 15:22:34</t>
  </si>
  <si>
    <t>2025-08-07 15:22:35</t>
  </si>
  <si>
    <t>2025-08-07 15:22:36</t>
  </si>
  <si>
    <t>2025-08-07 15:22:37</t>
  </si>
  <si>
    <t>2025-08-07 15:22:38</t>
  </si>
  <si>
    <t>2025-08-07 15:22:39</t>
  </si>
  <si>
    <t>2025-08-07 15:22:40</t>
  </si>
  <si>
    <t>2025-08-07 15:22:41</t>
  </si>
  <si>
    <t>2025-08-07 15:22:42</t>
  </si>
  <si>
    <t>2025-08-07 15:22:43</t>
  </si>
  <si>
    <t>2025-08-07 15:22:44</t>
  </si>
  <si>
    <t>2025-08-07 15:22:45</t>
  </si>
  <si>
    <t>2025-08-07 15:22:46</t>
  </si>
  <si>
    <t>2025-08-07 15:22:47</t>
  </si>
  <si>
    <t>2025-08-07 15:22:48</t>
  </si>
  <si>
    <t>2025-08-07 15:22:49</t>
  </si>
  <si>
    <t>2025-08-07 15:22:50</t>
  </si>
  <si>
    <t>2025-08-07 15:22:51</t>
  </si>
  <si>
    <t>2025-08-07 15:22:52</t>
  </si>
  <si>
    <t>2025-08-07 15:22:53</t>
  </si>
  <si>
    <t>2025-08-07 15:22:54</t>
  </si>
  <si>
    <t>2025-08-07 15:22:55</t>
  </si>
  <si>
    <t>2025-08-07 15:22:56</t>
  </si>
  <si>
    <t>2025-08-07 15:22:57</t>
  </si>
  <si>
    <t>2025-08-07 15:22:58</t>
  </si>
  <si>
    <t>2025-08-07 15:22:59</t>
  </si>
  <si>
    <t>2025-08-07 15:23:00</t>
  </si>
  <si>
    <t>2025-08-07 15:23:01</t>
  </si>
  <si>
    <t>2025-08-07 15:23:02</t>
  </si>
  <si>
    <t>2025-08-07 15:23:03</t>
  </si>
  <si>
    <t>2025-08-07 15:23:04</t>
  </si>
  <si>
    <t>2025-08-07 15:23:05</t>
  </si>
  <si>
    <t>2025-08-07 15:23:06</t>
  </si>
  <si>
    <t>2025-08-07 15:23:07</t>
  </si>
  <si>
    <t>2025-08-07 15:23:08</t>
  </si>
  <si>
    <t>2025-08-07 15:23:09</t>
  </si>
  <si>
    <t>2025-08-07 15:23:10</t>
  </si>
  <si>
    <t>2025-08-07 15:23:11</t>
  </si>
  <si>
    <t>2025-08-07 15:23:12</t>
  </si>
  <si>
    <t>2025-08-07 15:23:13</t>
  </si>
  <si>
    <t>2025-08-07 15:23:14</t>
  </si>
  <si>
    <t>2025-08-07 15:23:15</t>
  </si>
  <si>
    <t>2025-08-07 15:23:16</t>
  </si>
  <si>
    <t>2025-08-07 15:23:17</t>
  </si>
  <si>
    <t>2025-08-07 15:23:18</t>
  </si>
  <si>
    <t>2025-08-07 15:23:19</t>
  </si>
  <si>
    <t>2025-08-07 15:23:20</t>
  </si>
  <si>
    <t>2025-08-07 15:23:21</t>
  </si>
  <si>
    <t>2025-08-07 15:23:22</t>
  </si>
  <si>
    <t>2025-08-07 15:23:23</t>
  </si>
  <si>
    <t>2025-08-07 15:23:24</t>
  </si>
  <si>
    <t>2025-08-07 15:23:25</t>
  </si>
  <si>
    <t>2025-08-07 15:23:26</t>
  </si>
  <si>
    <t>2025-08-07 15:23:27</t>
  </si>
  <si>
    <t>2025-08-07 15:23:28</t>
  </si>
  <si>
    <t>2025-08-07 15:23:29</t>
  </si>
  <si>
    <t>2025-08-07 15:23:30</t>
  </si>
  <si>
    <t>2025-08-07 15:23:31</t>
  </si>
  <si>
    <t>2025-08-07 15:23:32</t>
  </si>
  <si>
    <t>2025-08-07 15:23:33</t>
  </si>
  <si>
    <t>2025-08-07 15:23:34</t>
  </si>
  <si>
    <t>2025-08-07 15:23:35</t>
  </si>
  <si>
    <t>2025-08-07 15:23:36</t>
  </si>
  <si>
    <t>2025-08-07 15:23:37</t>
  </si>
  <si>
    <t>2025-08-07 15:23:38</t>
  </si>
  <si>
    <t>2025-08-07 15:23:39</t>
  </si>
  <si>
    <t>2025-08-07 15:23:40</t>
  </si>
  <si>
    <t>2025-08-07 15:23:41</t>
  </si>
  <si>
    <t>2025-08-07 15:23:42</t>
  </si>
  <si>
    <t>2025-08-07 15:23:43</t>
  </si>
  <si>
    <t>2025-08-07 15:23:44</t>
  </si>
  <si>
    <t>2025-08-07 15:23:45</t>
  </si>
  <si>
    <t>2025-08-07 15:23:46</t>
  </si>
  <si>
    <t>2025-08-07 15:23:47</t>
  </si>
  <si>
    <t>2025-08-07 15:23:48</t>
  </si>
  <si>
    <t>2025-08-07 15:23:49</t>
  </si>
  <si>
    <t>2025-08-07 15:23:50</t>
  </si>
  <si>
    <t>2025-08-07 15:23:51</t>
  </si>
  <si>
    <t>2025-08-07 15:23:52</t>
  </si>
  <si>
    <t>2025-08-07 15:23:53</t>
  </si>
  <si>
    <t>2025-08-07 15:23:54</t>
  </si>
  <si>
    <t>2025-08-07 15:23:55</t>
  </si>
  <si>
    <t>2025-08-07 15:23:56</t>
  </si>
  <si>
    <t>2025-08-07 15:23:57</t>
  </si>
  <si>
    <t>2025-08-07 15:23:58</t>
  </si>
  <si>
    <t>2025-08-07 15:23:59</t>
  </si>
  <si>
    <t>2025-08-07 15:24:00</t>
  </si>
  <si>
    <t>2025-08-07 15:24:01</t>
  </si>
  <si>
    <t>2025-08-07 15:24:02</t>
  </si>
  <si>
    <t>2025-08-07 15:24:03</t>
  </si>
  <si>
    <t>2025-08-07 15:24:04</t>
  </si>
  <si>
    <t>2025-08-07 15:24:05</t>
  </si>
  <si>
    <t>2025-08-07 15:24:06</t>
  </si>
  <si>
    <t>2025-08-07 15:24:07</t>
  </si>
  <si>
    <t>2025-08-07 15:24:08</t>
  </si>
  <si>
    <t>2025-08-07 15:24:09</t>
  </si>
  <si>
    <t>2025-08-07 15:24:10</t>
  </si>
  <si>
    <t>2025-08-07 15:24:11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</si>
</sst>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141"/>
  <sheetViews>
    <sheetView tabSelected="1" topLeftCell="A89" workbookViewId="0">
      <selection activeCell="I4" sqref="I4:I115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-2.33306884765625E-2</v>
      </c>
      <c r="D2">
        <v>-0.6346282958984375</v>
      </c>
      <c r="E2">
        <v>0.7441864013671875</v>
      </c>
      <c r="F2">
        <v>0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-2.4078369140625E-2</v>
      </c>
      <c r="D3">
        <v>-0.6358642578125</v>
      </c>
      <c r="E3">
        <v>0.74432373046875</v>
      </c>
      <c r="F3">
        <v>-2.4078369140625E-2</v>
      </c>
      <c r="G3">
        <v>-0.6358642578125</v>
      </c>
      <c r="H3">
        <v>0.74432373046875</v>
      </c>
    </row>
    <row r="4" spans="1:9" x14ac:dyDescent="0.4">
      <c r="A4" t="s">
        <v>20</v>
      </c>
      <c r="B4" t="s">
        <v>9</v>
      </c>
      <c r="C4">
        <v>-2.30712890625E-2</v>
      </c>
      <c r="D4">
        <v>-0.6341552734375</v>
      </c>
      <c r="E4">
        <v>0.7436065673828125</v>
      </c>
      <c r="F4">
        <v>-2.387695387005806E-2</v>
      </c>
      <c r="G4">
        <v>-0.63552248477935791</v>
      </c>
      <c r="H4">
        <v>0.74418032169342041</v>
      </c>
      <c r="I4">
        <f>F3*0.8+C4*0.2</f>
        <v>-2.3876953125000003E-2</v>
      </c>
    </row>
    <row r="5" spans="1:9" x14ac:dyDescent="0.4">
      <c r="A5" t="s">
        <v>21</v>
      </c>
      <c r="B5" t="s">
        <v>9</v>
      </c>
      <c r="C5">
        <v>-2.4505615234375E-2</v>
      </c>
      <c r="D5">
        <v>-0.635650634765625</v>
      </c>
      <c r="E5">
        <v>0.7426910400390625</v>
      </c>
      <c r="F5">
        <v>-2.4002686142921448E-2</v>
      </c>
      <c r="G5">
        <v>-0.63554811477661133</v>
      </c>
      <c r="H5">
        <v>0.74388241767883301</v>
      </c>
      <c r="I5">
        <f t="shared" ref="I5:I68" si="0">F4*0.8+C5*0.2</f>
        <v>-2.4002686142921451E-2</v>
      </c>
    </row>
    <row r="6" spans="1:9" x14ac:dyDescent="0.4">
      <c r="A6" t="s">
        <v>22</v>
      </c>
      <c r="B6" t="s">
        <v>9</v>
      </c>
      <c r="C6">
        <v>-2.3712158203125E-2</v>
      </c>
      <c r="D6">
        <v>-0.634552001953125</v>
      </c>
      <c r="E6">
        <v>0.7426300048828125</v>
      </c>
      <c r="F6">
        <v>-2.3944580927491188E-2</v>
      </c>
      <c r="G6">
        <v>-0.6353488564491272</v>
      </c>
      <c r="H6">
        <v>0.74363195896148682</v>
      </c>
      <c r="I6">
        <f t="shared" si="0"/>
        <v>-2.394458055496216E-2</v>
      </c>
    </row>
    <row r="7" spans="1:9" x14ac:dyDescent="0.4">
      <c r="A7" t="s">
        <v>23</v>
      </c>
      <c r="B7" t="s">
        <v>9</v>
      </c>
      <c r="C7">
        <v>-2.34222412109375E-2</v>
      </c>
      <c r="D7">
        <v>-0.634246826171875</v>
      </c>
      <c r="E7">
        <v>0.744476318359375</v>
      </c>
      <c r="F7">
        <v>-2.3840112611651421E-2</v>
      </c>
      <c r="G7">
        <v>-0.6351284384727478</v>
      </c>
      <c r="H7">
        <v>0.7438008189201355</v>
      </c>
      <c r="I7">
        <f t="shared" si="0"/>
        <v>-2.3840112984180453E-2</v>
      </c>
    </row>
    <row r="8" spans="1:9" x14ac:dyDescent="0.4">
      <c r="A8" t="s">
        <v>24</v>
      </c>
      <c r="B8" t="s">
        <v>9</v>
      </c>
      <c r="C8">
        <v>-2.3712158203125E-2</v>
      </c>
      <c r="D8">
        <v>-0.63409423828125</v>
      </c>
      <c r="E8">
        <v>0.7447357177734375</v>
      </c>
      <c r="F8">
        <v>-2.3814521729946136E-2</v>
      </c>
      <c r="G8">
        <v>-0.6349216103553772</v>
      </c>
      <c r="H8">
        <v>0.7439877986907959</v>
      </c>
      <c r="I8">
        <f t="shared" si="0"/>
        <v>-2.3814521729946136E-2</v>
      </c>
    </row>
    <row r="9" spans="1:9" x14ac:dyDescent="0.4">
      <c r="A9" t="s">
        <v>25</v>
      </c>
      <c r="B9" t="s">
        <v>9</v>
      </c>
      <c r="C9">
        <v>-2.294921875E-2</v>
      </c>
      <c r="D9">
        <v>-0.6337432861328125</v>
      </c>
      <c r="E9">
        <v>0.7408294677734375</v>
      </c>
      <c r="F9">
        <v>-2.3641461506485939E-2</v>
      </c>
      <c r="G9">
        <v>-0.6346859335899353</v>
      </c>
      <c r="H9">
        <v>0.74335616827011108</v>
      </c>
      <c r="I9">
        <f t="shared" si="0"/>
        <v>-2.3641461133956911E-2</v>
      </c>
    </row>
    <row r="10" spans="1:9" x14ac:dyDescent="0.4">
      <c r="A10" t="s">
        <v>26</v>
      </c>
      <c r="B10" t="s">
        <v>9</v>
      </c>
      <c r="C10">
        <v>-2.23846435546875E-2</v>
      </c>
      <c r="D10">
        <v>-0.6344146728515625</v>
      </c>
      <c r="E10">
        <v>0.7469329833984375</v>
      </c>
      <c r="F10">
        <v>-2.3390097543597221E-2</v>
      </c>
      <c r="G10">
        <v>-0.6346316933631897</v>
      </c>
      <c r="H10">
        <v>0.74407148361206055</v>
      </c>
      <c r="I10">
        <f t="shared" si="0"/>
        <v>-2.3390097916126253E-2</v>
      </c>
    </row>
    <row r="11" spans="1:9" x14ac:dyDescent="0.4">
      <c r="A11" t="s">
        <v>27</v>
      </c>
      <c r="B11" t="s">
        <v>9</v>
      </c>
      <c r="C11">
        <v>-2.21710205078125E-2</v>
      </c>
      <c r="D11">
        <v>-0.6343994140625</v>
      </c>
      <c r="E11">
        <v>0.7433013916015625</v>
      </c>
      <c r="F11">
        <v>-2.3146282881498337E-2</v>
      </c>
      <c r="G11">
        <v>-0.63458526134490967</v>
      </c>
      <c r="H11">
        <v>0.74391746520996094</v>
      </c>
      <c r="I11">
        <f t="shared" si="0"/>
        <v>-2.314628213644028E-2</v>
      </c>
    </row>
    <row r="12" spans="1:9" x14ac:dyDescent="0.4">
      <c r="A12" t="s">
        <v>28</v>
      </c>
      <c r="B12" t="s">
        <v>9</v>
      </c>
      <c r="C12">
        <v>-2.30560302734375E-2</v>
      </c>
      <c r="D12">
        <v>-0.6352386474609375</v>
      </c>
      <c r="E12">
        <v>0.7434234619140625</v>
      </c>
      <c r="F12">
        <v>-2.312823198735714E-2</v>
      </c>
      <c r="G12">
        <v>-0.63471591472625732</v>
      </c>
      <c r="H12">
        <v>0.74381870031356812</v>
      </c>
      <c r="I12">
        <f t="shared" si="0"/>
        <v>-2.3128232359886172E-2</v>
      </c>
    </row>
    <row r="13" spans="1:9" x14ac:dyDescent="0.4">
      <c r="A13" t="s">
        <v>29</v>
      </c>
      <c r="B13" t="s">
        <v>9</v>
      </c>
      <c r="C13">
        <v>-2.30560302734375E-2</v>
      </c>
      <c r="D13">
        <v>-0.6352386474609375</v>
      </c>
      <c r="E13">
        <v>0.7434234619140625</v>
      </c>
      <c r="F13">
        <v>-2.312823198735714E-2</v>
      </c>
      <c r="G13">
        <v>-0.63471591472625732</v>
      </c>
      <c r="H13">
        <v>0.74381870031356812</v>
      </c>
      <c r="I13">
        <f t="shared" si="0"/>
        <v>-2.3113791644573212E-2</v>
      </c>
    </row>
    <row r="14" spans="1:9" x14ac:dyDescent="0.4">
      <c r="A14" t="s">
        <v>30</v>
      </c>
      <c r="B14" t="s">
        <v>9</v>
      </c>
      <c r="C14">
        <v>-2.3284912109375E-2</v>
      </c>
      <c r="D14">
        <v>-0.635101318359375</v>
      </c>
      <c r="E14">
        <v>0.7471923828125</v>
      </c>
      <c r="F14">
        <v>-2.3159567266702652E-2</v>
      </c>
      <c r="G14">
        <v>-0.6347929835319519</v>
      </c>
      <c r="H14">
        <v>0.74449342489242554</v>
      </c>
      <c r="I14">
        <f t="shared" si="0"/>
        <v>-2.3159568011760712E-2</v>
      </c>
    </row>
    <row r="15" spans="1:9" x14ac:dyDescent="0.4">
      <c r="A15" t="s">
        <v>31</v>
      </c>
      <c r="B15" t="s">
        <v>9</v>
      </c>
      <c r="C15">
        <v>-2.38494873046875E-2</v>
      </c>
      <c r="D15">
        <v>-0.63568115234375</v>
      </c>
      <c r="E15">
        <v>0.7465057373046875</v>
      </c>
      <c r="F15">
        <v>-2.3297552019357681E-2</v>
      </c>
      <c r="G15">
        <v>-0.63497060537338257</v>
      </c>
      <c r="H15">
        <v>0.74489587545394897</v>
      </c>
      <c r="I15">
        <f t="shared" si="0"/>
        <v>-2.3297551274299624E-2</v>
      </c>
    </row>
    <row r="16" spans="1:9" x14ac:dyDescent="0.4">
      <c r="A16" t="s">
        <v>32</v>
      </c>
      <c r="B16" t="s">
        <v>9</v>
      </c>
      <c r="C16">
        <v>-2.3101806640625E-2</v>
      </c>
      <c r="D16">
        <v>-0.6341400146484375</v>
      </c>
      <c r="E16">
        <v>0.7449951171875</v>
      </c>
      <c r="F16">
        <v>-2.3258402943611145E-2</v>
      </c>
      <c r="G16">
        <v>-0.63480448722839355</v>
      </c>
      <c r="H16">
        <v>0.74491572380065918</v>
      </c>
      <c r="I16">
        <f t="shared" si="0"/>
        <v>-2.3258402943611145E-2</v>
      </c>
    </row>
    <row r="17" spans="1:9" x14ac:dyDescent="0.4">
      <c r="A17" t="s">
        <v>33</v>
      </c>
      <c r="B17" t="s">
        <v>9</v>
      </c>
      <c r="C17">
        <v>-2.3284912109375E-2</v>
      </c>
      <c r="D17">
        <v>-0.6350555419921875</v>
      </c>
      <c r="E17">
        <v>0.7434844970703125</v>
      </c>
      <c r="F17">
        <v>-2.3263704031705856E-2</v>
      </c>
      <c r="G17">
        <v>-0.63485473394393921</v>
      </c>
      <c r="H17">
        <v>0.74462950229644775</v>
      </c>
      <c r="I17">
        <f t="shared" si="0"/>
        <v>-2.3263704776763917E-2</v>
      </c>
    </row>
    <row r="18" spans="1:9" x14ac:dyDescent="0.4">
      <c r="A18" t="s">
        <v>34</v>
      </c>
      <c r="B18" t="s">
        <v>9</v>
      </c>
      <c r="C18">
        <v>-2.2552490234375E-2</v>
      </c>
      <c r="D18">
        <v>-0.6358642578125</v>
      </c>
      <c r="E18">
        <v>0.745941162109375</v>
      </c>
      <c r="F18">
        <v>-2.3121461272239685E-2</v>
      </c>
      <c r="G18">
        <v>-0.63505661487579346</v>
      </c>
      <c r="H18">
        <v>0.74489182233810425</v>
      </c>
      <c r="I18">
        <f t="shared" si="0"/>
        <v>-2.3121461272239685E-2</v>
      </c>
    </row>
    <row r="19" spans="1:9" x14ac:dyDescent="0.4">
      <c r="A19" t="s">
        <v>35</v>
      </c>
      <c r="B19" t="s">
        <v>9</v>
      </c>
      <c r="C19">
        <v>-2.36968994140625E-2</v>
      </c>
      <c r="D19">
        <v>-0.6355438232421875</v>
      </c>
      <c r="E19">
        <v>0.744293212890625</v>
      </c>
      <c r="F19">
        <v>-2.3236548528075218E-2</v>
      </c>
      <c r="G19">
        <v>-0.63515406847000122</v>
      </c>
      <c r="H19">
        <v>0.74477207660675049</v>
      </c>
      <c r="I19">
        <f t="shared" si="0"/>
        <v>-2.3236548900604247E-2</v>
      </c>
    </row>
    <row r="20" spans="1:9" x14ac:dyDescent="0.4">
      <c r="A20" t="s">
        <v>36</v>
      </c>
      <c r="B20" t="s">
        <v>9</v>
      </c>
      <c r="C20">
        <v>-2.40020751953125E-2</v>
      </c>
      <c r="D20">
        <v>-0.6353607177734375</v>
      </c>
      <c r="E20">
        <v>0.7438812255859375</v>
      </c>
      <c r="F20">
        <v>-2.3389654234051704E-2</v>
      </c>
      <c r="G20">
        <v>-0.63519537448883057</v>
      </c>
      <c r="H20">
        <v>0.74459391832351685</v>
      </c>
      <c r="I20">
        <f t="shared" si="0"/>
        <v>-2.3389653861522676E-2</v>
      </c>
    </row>
    <row r="21" spans="1:9" x14ac:dyDescent="0.4">
      <c r="A21" t="s">
        <v>37</v>
      </c>
      <c r="B21" t="s">
        <v>9</v>
      </c>
      <c r="C21">
        <v>-2.398681640625E-2</v>
      </c>
      <c r="D21">
        <v>-0.63482666015625</v>
      </c>
      <c r="E21">
        <v>0.7426910400390625</v>
      </c>
      <c r="F21">
        <v>-2.3509087041020393E-2</v>
      </c>
      <c r="G21">
        <v>-0.63512164354324341</v>
      </c>
      <c r="H21">
        <v>0.74421334266662598</v>
      </c>
      <c r="I21">
        <f t="shared" si="0"/>
        <v>-2.3509086668491365E-2</v>
      </c>
    </row>
    <row r="22" spans="1:9" x14ac:dyDescent="0.4">
      <c r="A22" t="s">
        <v>38</v>
      </c>
      <c r="B22" t="s">
        <v>9</v>
      </c>
      <c r="C22">
        <v>-2.25830078125E-2</v>
      </c>
      <c r="D22">
        <v>-0.63372802734375</v>
      </c>
      <c r="E22">
        <v>0.7439422607421875</v>
      </c>
      <c r="F22">
        <v>-2.3323871195316315E-2</v>
      </c>
      <c r="G22">
        <v>-0.63484293222427368</v>
      </c>
      <c r="H22">
        <v>0.74415910243988037</v>
      </c>
      <c r="I22">
        <f t="shared" si="0"/>
        <v>-2.3323871195316315E-2</v>
      </c>
    </row>
    <row r="23" spans="1:9" x14ac:dyDescent="0.4">
      <c r="A23" t="s">
        <v>39</v>
      </c>
      <c r="B23" t="s">
        <v>9</v>
      </c>
      <c r="C23">
        <v>-2.43072509765625E-2</v>
      </c>
      <c r="D23">
        <v>-0.6345062255859375</v>
      </c>
      <c r="E23">
        <v>0.7434234619140625</v>
      </c>
      <c r="F23">
        <v>-2.3520547896623611E-2</v>
      </c>
      <c r="G23">
        <v>-0.63477557897567749</v>
      </c>
      <c r="H23">
        <v>0.74401199817657471</v>
      </c>
      <c r="I23">
        <f t="shared" si="0"/>
        <v>-2.3520547151565555E-2</v>
      </c>
    </row>
    <row r="24" spans="1:9" x14ac:dyDescent="0.4">
      <c r="A24" t="s">
        <v>40</v>
      </c>
      <c r="B24" t="s">
        <v>9</v>
      </c>
      <c r="C24">
        <v>-2.2369384765625E-2</v>
      </c>
      <c r="D24">
        <v>-0.6352691650390625</v>
      </c>
      <c r="E24">
        <v>0.7459716796875</v>
      </c>
      <c r="F24">
        <v>-2.329031378030777E-2</v>
      </c>
      <c r="G24">
        <v>-0.63487428426742554</v>
      </c>
      <c r="H24">
        <v>0.74440395832061768</v>
      </c>
      <c r="I24">
        <f t="shared" si="0"/>
        <v>-2.3290315270423891E-2</v>
      </c>
    </row>
    <row r="25" spans="1:9" x14ac:dyDescent="0.4">
      <c r="A25" t="s">
        <v>41</v>
      </c>
      <c r="B25" t="s">
        <v>9</v>
      </c>
      <c r="C25">
        <v>-2.48260498046875E-2</v>
      </c>
      <c r="D25">
        <v>-0.63446044921875</v>
      </c>
      <c r="E25">
        <v>0.741943359375</v>
      </c>
      <c r="F25">
        <v>-2.3597462102770805E-2</v>
      </c>
      <c r="G25">
        <v>-0.63479155302047729</v>
      </c>
      <c r="H25">
        <v>0.74391180276870728</v>
      </c>
      <c r="I25">
        <f t="shared" si="0"/>
        <v>-2.3597460985183717E-2</v>
      </c>
    </row>
    <row r="26" spans="1:9" x14ac:dyDescent="0.4">
      <c r="A26" t="s">
        <v>42</v>
      </c>
      <c r="B26" t="s">
        <v>9</v>
      </c>
      <c r="C26">
        <v>-2.3193359375E-2</v>
      </c>
      <c r="D26">
        <v>-0.63482666015625</v>
      </c>
      <c r="E26">
        <v>0.7423095703125</v>
      </c>
      <c r="F26">
        <v>-2.3516641929745674E-2</v>
      </c>
      <c r="G26">
        <v>-0.63479852676391602</v>
      </c>
      <c r="H26">
        <v>0.74359136819839478</v>
      </c>
      <c r="I26">
        <f t="shared" si="0"/>
        <v>-2.3516641557216646E-2</v>
      </c>
    </row>
    <row r="27" spans="1:9" x14ac:dyDescent="0.4">
      <c r="A27" t="s">
        <v>43</v>
      </c>
      <c r="B27" t="s">
        <v>9</v>
      </c>
      <c r="C27">
        <v>-2.3193359375E-2</v>
      </c>
      <c r="D27">
        <v>-0.63482666015625</v>
      </c>
      <c r="E27">
        <v>0.7423095703125</v>
      </c>
      <c r="F27">
        <v>-2.3516641929745674E-2</v>
      </c>
      <c r="G27">
        <v>-0.63479852676391602</v>
      </c>
      <c r="H27">
        <v>0.74359136819839478</v>
      </c>
      <c r="I27">
        <f t="shared" si="0"/>
        <v>-2.3451985418796541E-2</v>
      </c>
    </row>
    <row r="28" spans="1:9" x14ac:dyDescent="0.4">
      <c r="A28" t="s">
        <v>44</v>
      </c>
      <c r="B28" t="s">
        <v>9</v>
      </c>
      <c r="C28">
        <v>-2.2705078125E-2</v>
      </c>
      <c r="D28">
        <v>-0.6354217529296875</v>
      </c>
      <c r="E28">
        <v>0.743988037109375</v>
      </c>
      <c r="F28">
        <v>-2.3354329168796539E-2</v>
      </c>
      <c r="G28">
        <v>-0.63492321968078613</v>
      </c>
      <c r="H28">
        <v>0.74367070198059082</v>
      </c>
      <c r="I28">
        <f t="shared" si="0"/>
        <v>-2.3354329168796539E-2</v>
      </c>
    </row>
    <row r="29" spans="1:9" x14ac:dyDescent="0.4">
      <c r="A29" t="s">
        <v>45</v>
      </c>
      <c r="B29" t="s">
        <v>9</v>
      </c>
      <c r="C29">
        <v>-2.36053466796875E-2</v>
      </c>
      <c r="D29">
        <v>-0.6356964111328125</v>
      </c>
      <c r="E29">
        <v>0.7433319091796875</v>
      </c>
      <c r="F29">
        <v>-2.3404533043503761E-2</v>
      </c>
      <c r="G29">
        <v>-0.6350778341293335</v>
      </c>
      <c r="H29">
        <v>0.7436029314994812</v>
      </c>
      <c r="I29">
        <f t="shared" si="0"/>
        <v>-2.3404532670974733E-2</v>
      </c>
    </row>
    <row r="30" spans="1:9" x14ac:dyDescent="0.4">
      <c r="A30" t="s">
        <v>46</v>
      </c>
      <c r="B30" t="s">
        <v>9</v>
      </c>
      <c r="C30">
        <v>-2.374267578125E-2</v>
      </c>
      <c r="D30">
        <v>-0.6352386474609375</v>
      </c>
      <c r="E30">
        <v>0.745452880859375</v>
      </c>
      <c r="F30">
        <v>-2.347216010093689E-2</v>
      </c>
      <c r="G30">
        <v>-0.63511002063751221</v>
      </c>
      <c r="H30">
        <v>0.74397295713424683</v>
      </c>
      <c r="I30">
        <f t="shared" si="0"/>
        <v>-2.347216159105301E-2</v>
      </c>
    </row>
    <row r="31" spans="1:9" x14ac:dyDescent="0.4">
      <c r="A31" t="s">
        <v>47</v>
      </c>
      <c r="B31" t="s">
        <v>9</v>
      </c>
      <c r="C31">
        <v>-2.447509765625E-2</v>
      </c>
      <c r="D31">
        <v>-0.634979248046875</v>
      </c>
      <c r="E31">
        <v>0.7430572509765625</v>
      </c>
      <c r="F31">
        <v>-2.3672748357057571E-2</v>
      </c>
      <c r="G31">
        <v>-0.63508385419845581</v>
      </c>
      <c r="H31">
        <v>0.74378979206085205</v>
      </c>
      <c r="I31">
        <f t="shared" si="0"/>
        <v>-2.3672747611999511E-2</v>
      </c>
    </row>
    <row r="32" spans="1:9" x14ac:dyDescent="0.4">
      <c r="A32" t="s">
        <v>48</v>
      </c>
      <c r="B32" t="s">
        <v>9</v>
      </c>
      <c r="C32">
        <v>-2.33917236328125E-2</v>
      </c>
      <c r="D32">
        <v>-0.6341552734375</v>
      </c>
      <c r="E32">
        <v>0.7452545166015625</v>
      </c>
      <c r="F32">
        <v>-2.3616543039679527E-2</v>
      </c>
      <c r="G32">
        <v>-0.63489812612533569</v>
      </c>
      <c r="H32">
        <v>0.7440827488899231</v>
      </c>
      <c r="I32">
        <f t="shared" si="0"/>
        <v>-2.3616543412208556E-2</v>
      </c>
    </row>
    <row r="33" spans="1:9" x14ac:dyDescent="0.4">
      <c r="A33" t="s">
        <v>49</v>
      </c>
      <c r="B33" t="s">
        <v>9</v>
      </c>
      <c r="C33">
        <v>-2.30865478515625E-2</v>
      </c>
      <c r="D33">
        <v>-0.63507080078125</v>
      </c>
      <c r="E33">
        <v>0.7431793212890625</v>
      </c>
      <c r="F33">
        <v>-2.3510543629527092E-2</v>
      </c>
      <c r="G33">
        <v>-0.63493269681930542</v>
      </c>
      <c r="H33">
        <v>0.74390202760696411</v>
      </c>
      <c r="I33">
        <f t="shared" si="0"/>
        <v>-2.351054400205612E-2</v>
      </c>
    </row>
    <row r="34" spans="1:9" x14ac:dyDescent="0.4">
      <c r="A34" t="s">
        <v>50</v>
      </c>
      <c r="B34" t="s">
        <v>9</v>
      </c>
      <c r="C34">
        <v>-2.313232421875E-2</v>
      </c>
      <c r="D34">
        <v>-0.6341400146484375</v>
      </c>
      <c r="E34">
        <v>0.7450408935546875</v>
      </c>
      <c r="F34">
        <v>-2.3434899747371674E-2</v>
      </c>
      <c r="G34">
        <v>-0.63477414846420288</v>
      </c>
      <c r="H34">
        <v>0.74412983655929565</v>
      </c>
      <c r="I34">
        <f t="shared" si="0"/>
        <v>-2.3434899747371677E-2</v>
      </c>
    </row>
    <row r="35" spans="1:9" x14ac:dyDescent="0.4">
      <c r="A35" t="s">
        <v>51</v>
      </c>
      <c r="B35" t="s">
        <v>9</v>
      </c>
      <c r="C35">
        <v>-2.39105224609375E-2</v>
      </c>
      <c r="D35">
        <v>-0.63385009765625</v>
      </c>
      <c r="E35">
        <v>0.7425994873046875</v>
      </c>
      <c r="F35">
        <v>-2.3530025035142899E-2</v>
      </c>
      <c r="G35">
        <v>-0.63458931446075439</v>
      </c>
      <c r="H35">
        <v>0.74382376670837402</v>
      </c>
      <c r="I35">
        <f t="shared" si="0"/>
        <v>-2.3530024290084842E-2</v>
      </c>
    </row>
    <row r="36" spans="1:9" x14ac:dyDescent="0.4">
      <c r="A36" t="s">
        <v>52</v>
      </c>
      <c r="B36" t="s">
        <v>9</v>
      </c>
      <c r="C36">
        <v>-2.3651123046875E-2</v>
      </c>
      <c r="D36">
        <v>-0.635498046875</v>
      </c>
      <c r="E36">
        <v>0.7445220947265625</v>
      </c>
      <c r="F36">
        <v>-2.3554245010018349E-2</v>
      </c>
      <c r="G36">
        <v>-0.63477104902267456</v>
      </c>
      <c r="H36">
        <v>0.74396342039108276</v>
      </c>
      <c r="I36">
        <f t="shared" si="0"/>
        <v>-2.355424463748932E-2</v>
      </c>
    </row>
    <row r="37" spans="1:9" x14ac:dyDescent="0.4">
      <c r="A37" t="s">
        <v>53</v>
      </c>
      <c r="B37" t="s">
        <v>9</v>
      </c>
      <c r="C37">
        <v>-2.36968994140625E-2</v>
      </c>
      <c r="D37">
        <v>-0.6345062255859375</v>
      </c>
      <c r="E37">
        <v>0.7449951171875</v>
      </c>
      <c r="F37">
        <v>-2.3582775145769119E-2</v>
      </c>
      <c r="G37">
        <v>-0.63471812009811401</v>
      </c>
      <c r="H37">
        <v>0.74416977167129517</v>
      </c>
      <c r="I37">
        <f t="shared" si="0"/>
        <v>-2.3582775890827183E-2</v>
      </c>
    </row>
    <row r="38" spans="1:9" x14ac:dyDescent="0.4">
      <c r="A38" t="s">
        <v>54</v>
      </c>
      <c r="B38" t="s">
        <v>9</v>
      </c>
      <c r="C38">
        <v>-2.325439453125E-2</v>
      </c>
      <c r="D38">
        <v>-0.6353607177734375</v>
      </c>
      <c r="E38">
        <v>0.7463531494140625</v>
      </c>
      <c r="F38">
        <v>-2.3517098277807236E-2</v>
      </c>
      <c r="G38">
        <v>-0.63484662771224976</v>
      </c>
      <c r="H38">
        <v>0.74460643529891968</v>
      </c>
      <c r="I38">
        <f t="shared" si="0"/>
        <v>-2.3517099022865296E-2</v>
      </c>
    </row>
    <row r="39" spans="1:9" x14ac:dyDescent="0.4">
      <c r="A39" t="s">
        <v>55</v>
      </c>
      <c r="B39" t="s">
        <v>9</v>
      </c>
      <c r="C39">
        <v>-2.40478515625E-2</v>
      </c>
      <c r="D39">
        <v>-0.63531494140625</v>
      </c>
      <c r="E39">
        <v>0.744293212890625</v>
      </c>
      <c r="F39">
        <v>-2.3623250424861908E-2</v>
      </c>
      <c r="G39">
        <v>-0.63494026660919189</v>
      </c>
      <c r="H39">
        <v>0.74454379081726074</v>
      </c>
      <c r="I39">
        <f t="shared" si="0"/>
        <v>-2.3623248934745791E-2</v>
      </c>
    </row>
    <row r="40" spans="1:9" x14ac:dyDescent="0.4">
      <c r="A40" t="s">
        <v>56</v>
      </c>
      <c r="B40" t="s">
        <v>9</v>
      </c>
      <c r="C40">
        <v>-2.32391357421875E-2</v>
      </c>
      <c r="D40">
        <v>-0.6351470947265625</v>
      </c>
      <c r="E40">
        <v>0.745147705078125</v>
      </c>
      <c r="F40">
        <v>-2.3546427488327026E-2</v>
      </c>
      <c r="G40">
        <v>-0.63498163223266602</v>
      </c>
      <c r="H40">
        <v>0.74466454982757568</v>
      </c>
      <c r="I40">
        <f t="shared" si="0"/>
        <v>-2.3546427488327026E-2</v>
      </c>
    </row>
    <row r="41" spans="1:9" x14ac:dyDescent="0.4">
      <c r="A41" t="s">
        <v>57</v>
      </c>
      <c r="B41" t="s">
        <v>9</v>
      </c>
      <c r="C41">
        <v>-2.32391357421875E-2</v>
      </c>
      <c r="D41">
        <v>-0.6351470947265625</v>
      </c>
      <c r="E41">
        <v>0.745147705078125</v>
      </c>
      <c r="F41">
        <v>-2.3546427488327026E-2</v>
      </c>
      <c r="G41">
        <v>-0.63498163223266602</v>
      </c>
      <c r="H41">
        <v>0.74466454982757568</v>
      </c>
      <c r="I41">
        <f t="shared" si="0"/>
        <v>-2.3484969139099122E-2</v>
      </c>
    </row>
    <row r="42" spans="1:9" x14ac:dyDescent="0.4">
      <c r="A42" t="s">
        <v>58</v>
      </c>
      <c r="B42" t="s">
        <v>9</v>
      </c>
      <c r="C42">
        <v>-2.288818359375E-2</v>
      </c>
      <c r="D42">
        <v>-0.6347198486328125</v>
      </c>
      <c r="E42">
        <v>0.74432373046875</v>
      </c>
      <c r="F42">
        <v>-2.3414777591824532E-2</v>
      </c>
      <c r="G42">
        <v>-0.63492929935455322</v>
      </c>
      <c r="H42">
        <v>0.74459642171859741</v>
      </c>
      <c r="I42">
        <f t="shared" si="0"/>
        <v>-2.3414778709411624E-2</v>
      </c>
    </row>
    <row r="43" spans="1:9" x14ac:dyDescent="0.4">
      <c r="A43" t="s">
        <v>59</v>
      </c>
      <c r="B43" t="s">
        <v>9</v>
      </c>
      <c r="C43">
        <v>-2.3162841796875E-2</v>
      </c>
      <c r="D43">
        <v>-0.6345367431640625</v>
      </c>
      <c r="E43">
        <v>0.746490478515625</v>
      </c>
      <c r="F43">
        <v>-2.3364391177892685E-2</v>
      </c>
      <c r="G43">
        <v>-0.63485080003738403</v>
      </c>
      <c r="H43">
        <v>0.74497520923614502</v>
      </c>
      <c r="I43">
        <f t="shared" si="0"/>
        <v>-2.3364390432834628E-2</v>
      </c>
    </row>
    <row r="44" spans="1:9" x14ac:dyDescent="0.4">
      <c r="A44" t="s">
        <v>60</v>
      </c>
      <c r="B44" t="s">
        <v>9</v>
      </c>
      <c r="C44">
        <v>-2.29339599609375E-2</v>
      </c>
      <c r="D44">
        <v>-0.6341094970703125</v>
      </c>
      <c r="E44">
        <v>0.7432403564453125</v>
      </c>
      <c r="F44">
        <v>-2.3278305307030678E-2</v>
      </c>
      <c r="G44">
        <v>-0.63470250368118286</v>
      </c>
      <c r="H44">
        <v>0.74462825059890747</v>
      </c>
      <c r="I44">
        <f t="shared" si="0"/>
        <v>-2.3278304934501649E-2</v>
      </c>
    </row>
    <row r="45" spans="1:9" x14ac:dyDescent="0.4">
      <c r="A45" t="s">
        <v>61</v>
      </c>
      <c r="B45" t="s">
        <v>9</v>
      </c>
      <c r="C45">
        <v>-2.36358642578125E-2</v>
      </c>
      <c r="D45">
        <v>-0.634765625</v>
      </c>
      <c r="E45">
        <v>0.7440948486328125</v>
      </c>
      <c r="F45">
        <v>-2.3349815979599953E-2</v>
      </c>
      <c r="G45">
        <v>-0.63471513986587524</v>
      </c>
      <c r="H45">
        <v>0.74452155828475952</v>
      </c>
      <c r="I45">
        <f t="shared" si="0"/>
        <v>-2.3349817097187042E-2</v>
      </c>
    </row>
    <row r="46" spans="1:9" x14ac:dyDescent="0.4">
      <c r="A46" t="s">
        <v>62</v>
      </c>
      <c r="B46" t="s">
        <v>9</v>
      </c>
      <c r="C46">
        <v>-2.30865478515625E-2</v>
      </c>
      <c r="D46">
        <v>-0.63494873046875</v>
      </c>
      <c r="E46">
        <v>0.7432861328125</v>
      </c>
      <c r="F46">
        <v>-2.3297162726521492E-2</v>
      </c>
      <c r="G46">
        <v>-0.63476186990737915</v>
      </c>
      <c r="H46">
        <v>0.74427449703216553</v>
      </c>
      <c r="I46">
        <f t="shared" si="0"/>
        <v>-2.3297162353992464E-2</v>
      </c>
    </row>
    <row r="47" spans="1:9" x14ac:dyDescent="0.4">
      <c r="A47" t="s">
        <v>63</v>
      </c>
      <c r="B47" t="s">
        <v>9</v>
      </c>
      <c r="C47">
        <v>-2.3529052734375E-2</v>
      </c>
      <c r="D47">
        <v>-0.634857177734375</v>
      </c>
      <c r="E47">
        <v>0.7445068359375</v>
      </c>
      <c r="F47">
        <v>-2.3343540728092194E-2</v>
      </c>
      <c r="G47">
        <v>-0.63478094339370728</v>
      </c>
      <c r="H47">
        <v>0.74432092905044556</v>
      </c>
      <c r="I47">
        <f t="shared" si="0"/>
        <v>-2.3343540728092197E-2</v>
      </c>
    </row>
    <row r="48" spans="1:9" x14ac:dyDescent="0.4">
      <c r="A48" t="s">
        <v>64</v>
      </c>
      <c r="B48" t="s">
        <v>9</v>
      </c>
      <c r="C48">
        <v>-2.2796630859375E-2</v>
      </c>
      <c r="D48">
        <v>-0.634796142578125</v>
      </c>
      <c r="E48">
        <v>0.7449188232421875</v>
      </c>
      <c r="F48">
        <v>-2.3234158754348755E-2</v>
      </c>
      <c r="G48">
        <v>-0.63478398323059082</v>
      </c>
      <c r="H48">
        <v>0.74444055557250977</v>
      </c>
      <c r="I48">
        <f t="shared" si="0"/>
        <v>-2.3234158754348755E-2</v>
      </c>
    </row>
    <row r="49" spans="1:9" x14ac:dyDescent="0.4">
      <c r="A49" t="s">
        <v>65</v>
      </c>
      <c r="B49" t="s">
        <v>9</v>
      </c>
      <c r="C49">
        <v>-2.33154296875E-2</v>
      </c>
      <c r="D49">
        <v>-0.6350555419921875</v>
      </c>
      <c r="E49">
        <v>0.744415283203125</v>
      </c>
      <c r="F49">
        <v>-2.3250412195920944E-2</v>
      </c>
      <c r="G49">
        <v>-0.6348382830619812</v>
      </c>
      <c r="H49">
        <v>0.74443548917770386</v>
      </c>
      <c r="I49">
        <f t="shared" si="0"/>
        <v>-2.3250412940979008E-2</v>
      </c>
    </row>
    <row r="50" spans="1:9" x14ac:dyDescent="0.4">
      <c r="A50" t="s">
        <v>66</v>
      </c>
      <c r="B50" t="s">
        <v>9</v>
      </c>
      <c r="C50">
        <v>-2.42156982421875E-2</v>
      </c>
      <c r="D50">
        <v>-0.6353759765625</v>
      </c>
      <c r="E50">
        <v>0.7450714111328125</v>
      </c>
      <c r="F50">
        <v>-2.3443469777703285E-2</v>
      </c>
      <c r="G50">
        <v>-0.63494580984115601</v>
      </c>
      <c r="H50">
        <v>0.74456268548965454</v>
      </c>
      <c r="I50">
        <f t="shared" si="0"/>
        <v>-2.3443469405174257E-2</v>
      </c>
    </row>
    <row r="51" spans="1:9" x14ac:dyDescent="0.4">
      <c r="A51" t="s">
        <v>67</v>
      </c>
      <c r="B51" t="s">
        <v>9</v>
      </c>
      <c r="C51">
        <v>-2.36053466796875E-2</v>
      </c>
      <c r="D51">
        <v>-0.6349334716796875</v>
      </c>
      <c r="E51">
        <v>0.7444610595703125</v>
      </c>
      <c r="F51">
        <v>-2.3475846275687218E-2</v>
      </c>
      <c r="G51">
        <v>-0.63494336605072021</v>
      </c>
      <c r="H51">
        <v>0.74454236030578613</v>
      </c>
      <c r="I51">
        <f t="shared" si="0"/>
        <v>-2.3475845158100132E-2</v>
      </c>
    </row>
    <row r="52" spans="1:9" x14ac:dyDescent="0.4">
      <c r="A52" t="s">
        <v>68</v>
      </c>
      <c r="B52" t="s">
        <v>9</v>
      </c>
      <c r="C52">
        <v>-2.36968994140625E-2</v>
      </c>
      <c r="D52">
        <v>-0.6351470947265625</v>
      </c>
      <c r="E52">
        <v>0.7431640625</v>
      </c>
      <c r="F52">
        <v>-2.3520056158304214E-2</v>
      </c>
      <c r="G52">
        <v>-0.63498407602310181</v>
      </c>
      <c r="H52">
        <v>0.74426668882369995</v>
      </c>
      <c r="I52">
        <f t="shared" si="0"/>
        <v>-2.3520056903362278E-2</v>
      </c>
    </row>
    <row r="53" spans="1:9" x14ac:dyDescent="0.4">
      <c r="A53" t="s">
        <v>69</v>
      </c>
      <c r="B53" t="s">
        <v>9</v>
      </c>
      <c r="C53">
        <v>-2.3773193359375E-2</v>
      </c>
      <c r="D53">
        <v>-0.634307861328125</v>
      </c>
      <c r="E53">
        <v>0.7433929443359375</v>
      </c>
      <c r="F53">
        <v>-2.3570682853460312E-2</v>
      </c>
      <c r="G53">
        <v>-0.63484883308410645</v>
      </c>
      <c r="H53">
        <v>0.74409192800521851</v>
      </c>
      <c r="I53">
        <f t="shared" si="0"/>
        <v>-2.3570683598518376E-2</v>
      </c>
    </row>
    <row r="54" spans="1:9" x14ac:dyDescent="0.4">
      <c r="A54" t="s">
        <v>70</v>
      </c>
      <c r="B54" t="s">
        <v>9</v>
      </c>
      <c r="C54">
        <v>-2.33306884765625E-2</v>
      </c>
      <c r="D54">
        <v>-0.6347198486328125</v>
      </c>
      <c r="E54">
        <v>0.7423095703125</v>
      </c>
      <c r="F54">
        <v>-2.3522684350609779E-2</v>
      </c>
      <c r="G54">
        <v>-0.6348230242729187</v>
      </c>
      <c r="H54">
        <v>0.74373549222946167</v>
      </c>
      <c r="I54">
        <f t="shared" si="0"/>
        <v>-2.3522683978080751E-2</v>
      </c>
    </row>
    <row r="55" spans="1:9" x14ac:dyDescent="0.4">
      <c r="A55" t="s">
        <v>71</v>
      </c>
      <c r="B55" t="s">
        <v>9</v>
      </c>
      <c r="C55">
        <v>-2.33306884765625E-2</v>
      </c>
      <c r="D55">
        <v>-0.6347198486328125</v>
      </c>
      <c r="E55">
        <v>0.7423095703125</v>
      </c>
      <c r="F55">
        <v>-2.3522684350609779E-2</v>
      </c>
      <c r="G55">
        <v>-0.6348230242729187</v>
      </c>
      <c r="H55">
        <v>0.74373549222946167</v>
      </c>
      <c r="I55">
        <f t="shared" si="0"/>
        <v>-2.3484285175800323E-2</v>
      </c>
    </row>
    <row r="56" spans="1:9" x14ac:dyDescent="0.4">
      <c r="A56" t="s">
        <v>72</v>
      </c>
      <c r="B56" t="s">
        <v>9</v>
      </c>
      <c r="C56">
        <v>-2.25372314453125E-2</v>
      </c>
      <c r="D56">
        <v>-0.6333770751953125</v>
      </c>
      <c r="E56">
        <v>0.745330810546875</v>
      </c>
      <c r="F56">
        <v>-2.3325594142079353E-2</v>
      </c>
      <c r="G56">
        <v>-0.63453388214111328</v>
      </c>
      <c r="H56">
        <v>0.74405455589294434</v>
      </c>
      <c r="I56">
        <f t="shared" si="0"/>
        <v>-2.3325593769550325E-2</v>
      </c>
    </row>
    <row r="57" spans="1:9" x14ac:dyDescent="0.4">
      <c r="A57" t="s">
        <v>73</v>
      </c>
      <c r="B57" t="s">
        <v>9</v>
      </c>
      <c r="C57">
        <v>-2.36358642578125E-2</v>
      </c>
      <c r="D57">
        <v>-0.6339111328125</v>
      </c>
      <c r="E57">
        <v>0.74261474609375</v>
      </c>
      <c r="F57">
        <v>-2.3387648165225983E-2</v>
      </c>
      <c r="G57">
        <v>-0.63440930843353271</v>
      </c>
      <c r="H57">
        <v>0.74376660585403442</v>
      </c>
      <c r="I57">
        <f t="shared" si="0"/>
        <v>-2.3387648165225983E-2</v>
      </c>
    </row>
    <row r="58" spans="1:9" x14ac:dyDescent="0.4">
      <c r="A58" t="s">
        <v>74</v>
      </c>
      <c r="B58" t="s">
        <v>9</v>
      </c>
      <c r="C58">
        <v>-2.32391357421875E-2</v>
      </c>
      <c r="D58">
        <v>-0.6352691650390625</v>
      </c>
      <c r="E58">
        <v>0.744415283203125</v>
      </c>
      <c r="F58">
        <v>-2.3357946425676346E-2</v>
      </c>
      <c r="G58">
        <v>-0.63458126783370972</v>
      </c>
      <c r="H58">
        <v>0.74389630556106567</v>
      </c>
      <c r="I58">
        <f t="shared" si="0"/>
        <v>-2.3357945680618289E-2</v>
      </c>
    </row>
    <row r="59" spans="1:9" x14ac:dyDescent="0.4">
      <c r="A59" t="s">
        <v>75</v>
      </c>
      <c r="B59" t="s">
        <v>9</v>
      </c>
      <c r="C59">
        <v>-2.38037109375E-2</v>
      </c>
      <c r="D59">
        <v>-0.6345672607421875</v>
      </c>
      <c r="E59">
        <v>0.7451934814453125</v>
      </c>
      <c r="F59">
        <v>-2.3447098210453987E-2</v>
      </c>
      <c r="G59">
        <v>-0.63457846641540527</v>
      </c>
      <c r="H59">
        <v>0.74415576457977295</v>
      </c>
      <c r="I59">
        <f t="shared" si="0"/>
        <v>-2.3447099328041076E-2</v>
      </c>
    </row>
    <row r="60" spans="1:9" x14ac:dyDescent="0.4">
      <c r="A60" t="s">
        <v>76</v>
      </c>
      <c r="B60" t="s">
        <v>9</v>
      </c>
      <c r="C60">
        <v>-2.34375E-2</v>
      </c>
      <c r="D60">
        <v>-0.635009765625</v>
      </c>
      <c r="E60">
        <v>0.742401123046875</v>
      </c>
      <c r="F60">
        <v>-2.3445179685950279E-2</v>
      </c>
      <c r="G60">
        <v>-0.63466471433639526</v>
      </c>
      <c r="H60">
        <v>0.74380481243133545</v>
      </c>
      <c r="I60">
        <f t="shared" si="0"/>
        <v>-2.344517856836319E-2</v>
      </c>
    </row>
    <row r="61" spans="1:9" x14ac:dyDescent="0.4">
      <c r="A61" t="s">
        <v>77</v>
      </c>
      <c r="B61" t="s">
        <v>9</v>
      </c>
      <c r="C61">
        <v>-2.288818359375E-2</v>
      </c>
      <c r="D61">
        <v>-0.6349639892578125</v>
      </c>
      <c r="E61">
        <v>0.747894287109375</v>
      </c>
      <c r="F61">
        <v>-2.3333780467510223E-2</v>
      </c>
      <c r="G61">
        <v>-0.63472455739974976</v>
      </c>
      <c r="H61">
        <v>0.74462270736694336</v>
      </c>
      <c r="I61">
        <f t="shared" si="0"/>
        <v>-2.3333780467510223E-2</v>
      </c>
    </row>
    <row r="62" spans="1:9" x14ac:dyDescent="0.4">
      <c r="A62" t="s">
        <v>78</v>
      </c>
      <c r="B62" t="s">
        <v>9</v>
      </c>
      <c r="C62">
        <v>-2.35443115234375E-2</v>
      </c>
      <c r="D62">
        <v>-0.6350555419921875</v>
      </c>
      <c r="E62">
        <v>0.7446746826171875</v>
      </c>
      <c r="F62">
        <v>-2.3375885561108589E-2</v>
      </c>
      <c r="G62">
        <v>-0.63479077816009521</v>
      </c>
      <c r="H62">
        <v>0.74463313817977905</v>
      </c>
      <c r="I62">
        <f t="shared" si="0"/>
        <v>-2.3375886678695681E-2</v>
      </c>
    </row>
    <row r="63" spans="1:9" x14ac:dyDescent="0.4">
      <c r="A63" t="s">
        <v>79</v>
      </c>
      <c r="B63" t="s">
        <v>9</v>
      </c>
      <c r="C63">
        <v>-2.29644775390625E-2</v>
      </c>
      <c r="D63">
        <v>-0.635223388671875</v>
      </c>
      <c r="E63">
        <v>0.7438201904296875</v>
      </c>
      <c r="F63">
        <v>-2.3293605074286461E-2</v>
      </c>
      <c r="G63">
        <v>-0.63487732410430908</v>
      </c>
      <c r="H63">
        <v>0.74447053670883179</v>
      </c>
      <c r="I63">
        <f t="shared" si="0"/>
        <v>-2.3293603956699372E-2</v>
      </c>
    </row>
    <row r="64" spans="1:9" x14ac:dyDescent="0.4">
      <c r="A64" t="s">
        <v>80</v>
      </c>
      <c r="B64" t="s">
        <v>9</v>
      </c>
      <c r="C64">
        <v>-2.3406982421875E-2</v>
      </c>
      <c r="D64">
        <v>-0.633697509765625</v>
      </c>
      <c r="E64">
        <v>0.743682861328125</v>
      </c>
      <c r="F64">
        <v>-2.3316280916333199E-2</v>
      </c>
      <c r="G64">
        <v>-0.63464134931564331</v>
      </c>
      <c r="H64">
        <v>0.74431300163269043</v>
      </c>
      <c r="I64">
        <f t="shared" si="0"/>
        <v>-2.331628054380417E-2</v>
      </c>
    </row>
    <row r="65" spans="1:9" x14ac:dyDescent="0.4">
      <c r="A65" t="s">
        <v>81</v>
      </c>
      <c r="B65" t="s">
        <v>9</v>
      </c>
      <c r="C65">
        <v>-2.313232421875E-2</v>
      </c>
      <c r="D65">
        <v>-0.634490966796875</v>
      </c>
      <c r="E65">
        <v>0.743316650390625</v>
      </c>
      <c r="F65">
        <v>-2.3279488086700439E-2</v>
      </c>
      <c r="G65">
        <v>-0.63461124897003174</v>
      </c>
      <c r="H65">
        <v>0.7441137433052063</v>
      </c>
      <c r="I65">
        <f t="shared" si="0"/>
        <v>-2.327948957681656E-2</v>
      </c>
    </row>
    <row r="66" spans="1:9" x14ac:dyDescent="0.4">
      <c r="A66" t="s">
        <v>82</v>
      </c>
      <c r="B66" t="s">
        <v>9</v>
      </c>
      <c r="C66">
        <v>-2.28118896484375E-2</v>
      </c>
      <c r="D66">
        <v>-0.6360321044921875</v>
      </c>
      <c r="E66">
        <v>0.744171142578125</v>
      </c>
      <c r="F66">
        <v>-2.3185968399047852E-2</v>
      </c>
      <c r="G66">
        <v>-0.6348954439163208</v>
      </c>
      <c r="H66">
        <v>0.74412518739700317</v>
      </c>
      <c r="I66">
        <f t="shared" si="0"/>
        <v>-2.3185968399047852E-2</v>
      </c>
    </row>
    <row r="67" spans="1:9" x14ac:dyDescent="0.4">
      <c r="A67" t="s">
        <v>83</v>
      </c>
      <c r="B67" t="s">
        <v>9</v>
      </c>
      <c r="C67">
        <v>-2.27203369140625E-2</v>
      </c>
      <c r="D67">
        <v>-0.635101318359375</v>
      </c>
      <c r="E67">
        <v>0.7442779541015625</v>
      </c>
      <c r="F67">
        <v>-2.3092841729521751E-2</v>
      </c>
      <c r="G67">
        <v>-0.6349366307258606</v>
      </c>
      <c r="H67">
        <v>0.74415576457977295</v>
      </c>
      <c r="I67">
        <f t="shared" si="0"/>
        <v>-2.309284210205078E-2</v>
      </c>
    </row>
    <row r="68" spans="1:9" x14ac:dyDescent="0.4">
      <c r="A68" t="s">
        <v>84</v>
      </c>
      <c r="B68" t="s">
        <v>9</v>
      </c>
      <c r="C68">
        <v>-2.2918701171875E-2</v>
      </c>
      <c r="D68">
        <v>-0.63507080078125</v>
      </c>
      <c r="E68">
        <v>0.74481201171875</v>
      </c>
      <c r="F68">
        <v>-2.3058013990521431E-2</v>
      </c>
      <c r="G68">
        <v>-0.63496345281600952</v>
      </c>
      <c r="H68">
        <v>0.74428701400756836</v>
      </c>
      <c r="I68">
        <f t="shared" si="0"/>
        <v>-2.3058013617992403E-2</v>
      </c>
    </row>
    <row r="69" spans="1:9" x14ac:dyDescent="0.4">
      <c r="A69" t="s">
        <v>85</v>
      </c>
      <c r="B69" t="s">
        <v>9</v>
      </c>
      <c r="C69">
        <v>-2.2918701171875E-2</v>
      </c>
      <c r="D69">
        <v>-0.63507080078125</v>
      </c>
      <c r="E69">
        <v>0.74481201171875</v>
      </c>
      <c r="F69">
        <v>-2.3058013990521431E-2</v>
      </c>
      <c r="G69">
        <v>-0.63496345281600952</v>
      </c>
      <c r="H69">
        <v>0.74428701400756836</v>
      </c>
      <c r="I69">
        <f t="shared" ref="I69:I115" si="1">F68*0.8+C69*0.2</f>
        <v>-2.3030151426792145E-2</v>
      </c>
    </row>
    <row r="70" spans="1:9" x14ac:dyDescent="0.4">
      <c r="A70" t="s">
        <v>86</v>
      </c>
      <c r="B70" t="s">
        <v>9</v>
      </c>
      <c r="C70">
        <v>-2.3223876953125E-2</v>
      </c>
      <c r="D70">
        <v>-0.635833740234375</v>
      </c>
      <c r="E70">
        <v>0.7431793212890625</v>
      </c>
      <c r="F70">
        <v>-2.3091187700629234E-2</v>
      </c>
      <c r="G70">
        <v>-0.63513749837875366</v>
      </c>
      <c r="H70">
        <v>0.74406546354293823</v>
      </c>
      <c r="I70">
        <f t="shared" si="1"/>
        <v>-2.3091186583042145E-2</v>
      </c>
    </row>
    <row r="71" spans="1:9" x14ac:dyDescent="0.4">
      <c r="A71" t="s">
        <v>87</v>
      </c>
      <c r="B71" t="s">
        <v>9</v>
      </c>
      <c r="C71">
        <v>-2.22015380859375E-2</v>
      </c>
      <c r="D71">
        <v>-0.6353759765625</v>
      </c>
      <c r="E71">
        <v>0.74609375</v>
      </c>
      <c r="F71">
        <v>-2.2913256660103798E-2</v>
      </c>
      <c r="G71">
        <v>-0.63518518209457397</v>
      </c>
      <c r="H71">
        <v>0.74447113275527954</v>
      </c>
      <c r="I71">
        <f t="shared" si="1"/>
        <v>-2.2913257777690887E-2</v>
      </c>
    </row>
    <row r="72" spans="1:9" x14ac:dyDescent="0.4">
      <c r="A72" t="s">
        <v>88</v>
      </c>
      <c r="B72" t="s">
        <v>9</v>
      </c>
      <c r="C72">
        <v>-2.25067138671875E-2</v>
      </c>
      <c r="D72">
        <v>-0.6346588134765625</v>
      </c>
      <c r="E72">
        <v>0.743743896484375</v>
      </c>
      <c r="F72">
        <v>-2.2831948474049568E-2</v>
      </c>
      <c r="G72">
        <v>-0.63507992029190063</v>
      </c>
      <c r="H72">
        <v>0.74432569742202759</v>
      </c>
      <c r="I72">
        <f t="shared" si="1"/>
        <v>-2.283194810152054E-2</v>
      </c>
    </row>
    <row r="73" spans="1:9" x14ac:dyDescent="0.4">
      <c r="A73" t="s">
        <v>89</v>
      </c>
      <c r="B73" t="s">
        <v>9</v>
      </c>
      <c r="C73">
        <v>-2.2674560546875E-2</v>
      </c>
      <c r="D73">
        <v>-0.6356353759765625</v>
      </c>
      <c r="E73">
        <v>0.7425079345703125</v>
      </c>
      <c r="F73">
        <v>-2.2800471633672714E-2</v>
      </c>
      <c r="G73">
        <v>-0.63519102334976196</v>
      </c>
      <c r="H73">
        <v>0.74396210908889771</v>
      </c>
      <c r="I73">
        <f t="shared" si="1"/>
        <v>-2.2800470888614657E-2</v>
      </c>
    </row>
    <row r="74" spans="1:9" x14ac:dyDescent="0.4">
      <c r="A74" t="s">
        <v>90</v>
      </c>
      <c r="B74" t="s">
        <v>9</v>
      </c>
      <c r="C74">
        <v>-2.3834228515625E-2</v>
      </c>
      <c r="D74">
        <v>-0.635345458984375</v>
      </c>
      <c r="E74">
        <v>0.7464141845703125</v>
      </c>
      <c r="F74">
        <v>-2.3007221519947052E-2</v>
      </c>
      <c r="G74">
        <v>-0.63522189855575562</v>
      </c>
      <c r="H74">
        <v>0.74445253610610962</v>
      </c>
      <c r="I74">
        <f t="shared" si="1"/>
        <v>-2.3007223010063173E-2</v>
      </c>
    </row>
    <row r="75" spans="1:9" x14ac:dyDescent="0.4">
      <c r="A75" t="s">
        <v>91</v>
      </c>
      <c r="B75" t="s">
        <v>9</v>
      </c>
      <c r="C75">
        <v>-2.30865478515625E-2</v>
      </c>
      <c r="D75">
        <v>-0.63397216796875</v>
      </c>
      <c r="E75">
        <v>0.744140625</v>
      </c>
      <c r="F75">
        <v>-2.3023087531328201E-2</v>
      </c>
      <c r="G75">
        <v>-0.6349719762802124</v>
      </c>
      <c r="H75">
        <v>0.74439013004302979</v>
      </c>
      <c r="I75">
        <f t="shared" si="1"/>
        <v>-2.3023086786270144E-2</v>
      </c>
    </row>
    <row r="76" spans="1:9" x14ac:dyDescent="0.4">
      <c r="A76" t="s">
        <v>92</v>
      </c>
      <c r="B76" t="s">
        <v>9</v>
      </c>
      <c r="C76">
        <v>-2.27813720703125E-2</v>
      </c>
      <c r="D76">
        <v>-0.6354522705078125</v>
      </c>
      <c r="E76">
        <v>0.7455902099609375</v>
      </c>
      <c r="F76">
        <v>-2.2974744439125061E-2</v>
      </c>
      <c r="G76">
        <v>-0.63506799936294556</v>
      </c>
      <c r="H76">
        <v>0.74463015794754028</v>
      </c>
      <c r="I76">
        <f t="shared" si="1"/>
        <v>-2.2974744439125061E-2</v>
      </c>
    </row>
    <row r="77" spans="1:9" x14ac:dyDescent="0.4">
      <c r="A77" t="s">
        <v>93</v>
      </c>
      <c r="B77" t="s">
        <v>9</v>
      </c>
      <c r="C77">
        <v>-2.46429443359375E-2</v>
      </c>
      <c r="D77">
        <v>-0.6341705322265625</v>
      </c>
      <c r="E77">
        <v>0.743682861328125</v>
      </c>
      <c r="F77">
        <v>-2.3308385163545609E-2</v>
      </c>
      <c r="G77">
        <v>-0.63488852977752686</v>
      </c>
      <c r="H77">
        <v>0.74444073438644409</v>
      </c>
      <c r="I77">
        <f t="shared" si="1"/>
        <v>-2.3308384418487548E-2</v>
      </c>
    </row>
    <row r="78" spans="1:9" x14ac:dyDescent="0.4">
      <c r="A78" t="s">
        <v>94</v>
      </c>
      <c r="B78" t="s">
        <v>9</v>
      </c>
      <c r="C78">
        <v>-2.386474609375E-2</v>
      </c>
      <c r="D78">
        <v>-0.6345672607421875</v>
      </c>
      <c r="E78">
        <v>0.7419281005859375</v>
      </c>
      <c r="F78">
        <v>-2.3419655859470367E-2</v>
      </c>
      <c r="G78">
        <v>-0.63482427597045898</v>
      </c>
      <c r="H78">
        <v>0.74393820762634277</v>
      </c>
      <c r="I78">
        <f t="shared" si="1"/>
        <v>-2.3419657349586488E-2</v>
      </c>
    </row>
    <row r="79" spans="1:9" x14ac:dyDescent="0.4">
      <c r="A79" t="s">
        <v>95</v>
      </c>
      <c r="B79" t="s">
        <v>9</v>
      </c>
      <c r="C79">
        <v>-2.46734619140625E-2</v>
      </c>
      <c r="D79">
        <v>-0.63458251953125</v>
      </c>
      <c r="E79">
        <v>0.7427978515625</v>
      </c>
      <c r="F79">
        <v>-2.3670418187975883E-2</v>
      </c>
      <c r="G79">
        <v>-0.63477593660354614</v>
      </c>
      <c r="H79">
        <v>0.74371010065078735</v>
      </c>
      <c r="I79">
        <f t="shared" si="1"/>
        <v>-2.3670417070388798E-2</v>
      </c>
    </row>
    <row r="80" spans="1:9" x14ac:dyDescent="0.4">
      <c r="A80" t="s">
        <v>96</v>
      </c>
      <c r="B80" t="s">
        <v>9</v>
      </c>
      <c r="C80">
        <v>-2.30255126953125E-2</v>
      </c>
      <c r="D80">
        <v>-0.63427734375</v>
      </c>
      <c r="E80">
        <v>0.7449493408203125</v>
      </c>
      <c r="F80">
        <v>-2.3541437461972237E-2</v>
      </c>
      <c r="G80">
        <v>-0.63467621803283691</v>
      </c>
      <c r="H80">
        <v>0.74395793676376343</v>
      </c>
      <c r="I80">
        <f t="shared" si="1"/>
        <v>-2.3541437089443208E-2</v>
      </c>
    </row>
    <row r="81" spans="1:9" x14ac:dyDescent="0.4">
      <c r="A81" t="s">
        <v>97</v>
      </c>
      <c r="B81" t="s">
        <v>9</v>
      </c>
      <c r="C81">
        <v>-2.349853515625E-2</v>
      </c>
      <c r="D81">
        <v>-0.63336181640625</v>
      </c>
      <c r="E81">
        <v>0.744537353515625</v>
      </c>
      <c r="F81">
        <v>-2.353285625576973E-2</v>
      </c>
      <c r="G81">
        <v>-0.63441330194473267</v>
      </c>
      <c r="H81">
        <v>0.74407386779785156</v>
      </c>
      <c r="I81">
        <f t="shared" si="1"/>
        <v>-2.353285700082779E-2</v>
      </c>
    </row>
    <row r="82" spans="1:9" x14ac:dyDescent="0.4">
      <c r="A82" t="s">
        <v>98</v>
      </c>
      <c r="B82" t="s">
        <v>9</v>
      </c>
      <c r="C82">
        <v>-2.45819091796875E-2</v>
      </c>
      <c r="D82">
        <v>-0.6337127685546875</v>
      </c>
      <c r="E82">
        <v>0.74365234375</v>
      </c>
      <c r="F82">
        <v>-2.3742666468024254E-2</v>
      </c>
      <c r="G82">
        <v>-0.6342732310295105</v>
      </c>
      <c r="H82">
        <v>0.74398952722549438</v>
      </c>
      <c r="I82">
        <f t="shared" si="1"/>
        <v>-2.3742666840553286E-2</v>
      </c>
    </row>
    <row r="83" spans="1:9" x14ac:dyDescent="0.4">
      <c r="A83" t="s">
        <v>99</v>
      </c>
      <c r="B83" t="s">
        <v>9</v>
      </c>
      <c r="C83">
        <v>-2.45819091796875E-2</v>
      </c>
      <c r="D83">
        <v>-0.6337127685546875</v>
      </c>
      <c r="E83">
        <v>0.74365234375</v>
      </c>
      <c r="F83">
        <v>-2.3742666468024254E-2</v>
      </c>
      <c r="G83">
        <v>-0.6342732310295105</v>
      </c>
      <c r="H83">
        <v>0.74398952722549438</v>
      </c>
      <c r="I83">
        <f t="shared" si="1"/>
        <v>-2.3910515010356907E-2</v>
      </c>
    </row>
    <row r="84" spans="1:9" x14ac:dyDescent="0.4">
      <c r="A84" t="s">
        <v>100</v>
      </c>
      <c r="B84" t="s">
        <v>9</v>
      </c>
      <c r="C84">
        <v>-2.40936279296875E-2</v>
      </c>
      <c r="D84">
        <v>-0.635009765625</v>
      </c>
      <c r="E84">
        <v>0.745208740234375</v>
      </c>
      <c r="F84">
        <v>-2.3812858387827873E-2</v>
      </c>
      <c r="G84">
        <v>-0.63442051410675049</v>
      </c>
      <c r="H84">
        <v>0.74423336982727051</v>
      </c>
      <c r="I84">
        <f t="shared" si="1"/>
        <v>-2.3812858760356905E-2</v>
      </c>
    </row>
    <row r="85" spans="1:9" x14ac:dyDescent="0.4">
      <c r="A85" t="s">
        <v>101</v>
      </c>
      <c r="B85" t="s">
        <v>9</v>
      </c>
      <c r="C85">
        <v>-2.38189697265625E-2</v>
      </c>
      <c r="D85">
        <v>-0.634490966796875</v>
      </c>
      <c r="E85">
        <v>0.7437896728515625</v>
      </c>
      <c r="F85">
        <v>-2.3814082145690918E-2</v>
      </c>
      <c r="G85">
        <v>-0.63443464040756226</v>
      </c>
      <c r="H85">
        <v>0.74414461851119995</v>
      </c>
      <c r="I85">
        <f t="shared" si="1"/>
        <v>-2.3814080655574801E-2</v>
      </c>
    </row>
    <row r="86" spans="1:9" x14ac:dyDescent="0.4">
      <c r="A86" t="s">
        <v>102</v>
      </c>
      <c r="B86" t="s">
        <v>9</v>
      </c>
      <c r="C86">
        <v>-2.239990234375E-2</v>
      </c>
      <c r="D86">
        <v>-0.6350860595703125</v>
      </c>
      <c r="E86">
        <v>0.74432373046875</v>
      </c>
      <c r="F86">
        <v>-2.3531245067715645E-2</v>
      </c>
      <c r="G86">
        <v>-0.63456487655639648</v>
      </c>
      <c r="H86">
        <v>0.74418044090270996</v>
      </c>
      <c r="I86">
        <f t="shared" si="1"/>
        <v>-2.3531246185302737E-2</v>
      </c>
    </row>
    <row r="87" spans="1:9" x14ac:dyDescent="0.4">
      <c r="A87" t="s">
        <v>103</v>
      </c>
      <c r="B87" t="s">
        <v>9</v>
      </c>
      <c r="C87">
        <v>-2.42767333984375E-2</v>
      </c>
      <c r="D87">
        <v>-0.633392333984375</v>
      </c>
      <c r="E87">
        <v>0.742919921875</v>
      </c>
      <c r="F87">
        <v>-2.3680342361330986E-2</v>
      </c>
      <c r="G87">
        <v>-0.6343303918838501</v>
      </c>
      <c r="H87">
        <v>0.74392837285995483</v>
      </c>
      <c r="I87">
        <f t="shared" si="1"/>
        <v>-2.3680342733860018E-2</v>
      </c>
    </row>
    <row r="88" spans="1:9" x14ac:dyDescent="0.4">
      <c r="A88" t="s">
        <v>104</v>
      </c>
      <c r="B88" t="s">
        <v>9</v>
      </c>
      <c r="C88">
        <v>-2.31475830078125E-2</v>
      </c>
      <c r="D88">
        <v>-0.63482666015625</v>
      </c>
      <c r="E88">
        <v>0.7446746826171875</v>
      </c>
      <c r="F88">
        <v>-2.3573791608214378E-2</v>
      </c>
      <c r="G88">
        <v>-0.63442963361740112</v>
      </c>
      <c r="H88">
        <v>0.74407762289047241</v>
      </c>
      <c r="I88">
        <f t="shared" si="1"/>
        <v>-2.3573790490627293E-2</v>
      </c>
    </row>
    <row r="89" spans="1:9" x14ac:dyDescent="0.4">
      <c r="A89" t="s">
        <v>105</v>
      </c>
      <c r="B89" t="s">
        <v>9</v>
      </c>
      <c r="C89">
        <v>-2.33001708984375E-2</v>
      </c>
      <c r="D89">
        <v>-0.635009765625</v>
      </c>
      <c r="E89">
        <v>0.7437744140625</v>
      </c>
      <c r="F89">
        <v>-2.3519067093729973E-2</v>
      </c>
      <c r="G89">
        <v>-0.63454568386077881</v>
      </c>
      <c r="H89">
        <v>0.74401700496673584</v>
      </c>
      <c r="I89">
        <f t="shared" si="1"/>
        <v>-2.3519067466259005E-2</v>
      </c>
    </row>
    <row r="90" spans="1:9" x14ac:dyDescent="0.4">
      <c r="A90" t="s">
        <v>106</v>
      </c>
      <c r="B90" t="s">
        <v>9</v>
      </c>
      <c r="C90">
        <v>-2.32696533203125E-2</v>
      </c>
      <c r="D90">
        <v>-0.6331634521484375</v>
      </c>
      <c r="E90">
        <v>0.74420166015625</v>
      </c>
      <c r="F90">
        <v>-2.3469183593988419E-2</v>
      </c>
      <c r="G90">
        <v>-0.63426923751831055</v>
      </c>
      <c r="H90">
        <v>0.74405390024185181</v>
      </c>
      <c r="I90">
        <f t="shared" si="1"/>
        <v>-2.3469184339046479E-2</v>
      </c>
    </row>
    <row r="91" spans="1:9" x14ac:dyDescent="0.4">
      <c r="A91" t="s">
        <v>107</v>
      </c>
      <c r="B91" t="s">
        <v>9</v>
      </c>
      <c r="C91">
        <v>-2.22015380859375E-2</v>
      </c>
      <c r="D91">
        <v>-0.6349334716796875</v>
      </c>
      <c r="E91">
        <v>0.7433929443359375</v>
      </c>
      <c r="F91">
        <v>-2.3215655237436295E-2</v>
      </c>
      <c r="G91">
        <v>-0.63440209627151489</v>
      </c>
      <c r="H91">
        <v>0.74392169713973999</v>
      </c>
      <c r="I91">
        <f t="shared" si="1"/>
        <v>-2.3215654492378238E-2</v>
      </c>
    </row>
    <row r="92" spans="1:9" x14ac:dyDescent="0.4">
      <c r="A92" t="s">
        <v>108</v>
      </c>
      <c r="B92" t="s">
        <v>9</v>
      </c>
      <c r="C92">
        <v>-2.47344970703125E-2</v>
      </c>
      <c r="D92">
        <v>-0.6340789794921875</v>
      </c>
      <c r="E92">
        <v>0.74261474609375</v>
      </c>
      <c r="F92">
        <v>-2.3519422858953476E-2</v>
      </c>
      <c r="G92">
        <v>-0.63433748483657837</v>
      </c>
      <c r="H92">
        <v>0.7436603307723999</v>
      </c>
      <c r="I92">
        <f t="shared" si="1"/>
        <v>-2.3519423604011536E-2</v>
      </c>
    </row>
    <row r="93" spans="1:9" x14ac:dyDescent="0.4">
      <c r="A93" t="s">
        <v>109</v>
      </c>
      <c r="B93" t="s">
        <v>9</v>
      </c>
      <c r="C93">
        <v>-2.33154296875E-2</v>
      </c>
      <c r="D93">
        <v>-0.634857177734375</v>
      </c>
      <c r="E93">
        <v>0.7437286376953125</v>
      </c>
      <c r="F93">
        <v>-2.347862534224987E-2</v>
      </c>
      <c r="G93">
        <v>-0.63444137573242188</v>
      </c>
      <c r="H93">
        <v>0.74367398023605347</v>
      </c>
      <c r="I93">
        <f t="shared" si="1"/>
        <v>-2.3478624224662785E-2</v>
      </c>
    </row>
    <row r="94" spans="1:9" x14ac:dyDescent="0.4">
      <c r="A94" t="s">
        <v>110</v>
      </c>
      <c r="B94" t="s">
        <v>9</v>
      </c>
      <c r="C94">
        <v>-2.21405029296875E-2</v>
      </c>
      <c r="D94">
        <v>-0.6337432861328125</v>
      </c>
      <c r="E94">
        <v>0.7442474365234375</v>
      </c>
      <c r="F94">
        <v>-2.3211000487208366E-2</v>
      </c>
      <c r="G94">
        <v>-0.63430178165435791</v>
      </c>
      <c r="H94">
        <v>0.74378865957260132</v>
      </c>
      <c r="I94">
        <f t="shared" si="1"/>
        <v>-2.3211000859737398E-2</v>
      </c>
    </row>
    <row r="95" spans="1:9" x14ac:dyDescent="0.4">
      <c r="A95" t="s">
        <v>111</v>
      </c>
      <c r="B95" t="s">
        <v>9</v>
      </c>
      <c r="C95">
        <v>-2.37579345703125E-2</v>
      </c>
      <c r="D95">
        <v>-0.6354217529296875</v>
      </c>
      <c r="E95">
        <v>0.742340087890625</v>
      </c>
      <c r="F95">
        <v>-2.3320388048887253E-2</v>
      </c>
      <c r="G95">
        <v>-0.63452577590942383</v>
      </c>
      <c r="H95">
        <v>0.74349898099899292</v>
      </c>
      <c r="I95">
        <f t="shared" si="1"/>
        <v>-2.3320387303829196E-2</v>
      </c>
    </row>
    <row r="96" spans="1:9" x14ac:dyDescent="0.4">
      <c r="A96" t="s">
        <v>112</v>
      </c>
      <c r="B96" t="s">
        <v>9</v>
      </c>
      <c r="C96">
        <v>-2.392578125E-2</v>
      </c>
      <c r="D96">
        <v>-0.63433837890625</v>
      </c>
      <c r="E96">
        <v>0.743743896484375</v>
      </c>
      <c r="F96">
        <v>-2.3441465571522713E-2</v>
      </c>
      <c r="G96">
        <v>-0.63448828458786011</v>
      </c>
      <c r="H96">
        <v>0.74354797601699829</v>
      </c>
      <c r="I96">
        <f t="shared" si="1"/>
        <v>-2.3441466689109805E-2</v>
      </c>
    </row>
    <row r="97" spans="1:9" x14ac:dyDescent="0.4">
      <c r="A97" t="s">
        <v>113</v>
      </c>
      <c r="B97" t="s">
        <v>9</v>
      </c>
      <c r="C97">
        <v>-2.392578125E-2</v>
      </c>
      <c r="D97">
        <v>-0.63433837890625</v>
      </c>
      <c r="E97">
        <v>0.743743896484375</v>
      </c>
      <c r="F97">
        <v>-2.3441465571522713E-2</v>
      </c>
      <c r="G97">
        <v>-0.63448828458786011</v>
      </c>
      <c r="H97">
        <v>0.74354797601699829</v>
      </c>
      <c r="I97">
        <f t="shared" si="1"/>
        <v>-2.353832870721817E-2</v>
      </c>
    </row>
    <row r="98" spans="1:9" x14ac:dyDescent="0.4">
      <c r="A98" t="s">
        <v>114</v>
      </c>
      <c r="B98" t="s">
        <v>9</v>
      </c>
      <c r="C98">
        <v>-2.386474609375E-2</v>
      </c>
      <c r="D98">
        <v>-0.6354522705078125</v>
      </c>
      <c r="E98">
        <v>0.744720458984375</v>
      </c>
      <c r="F98">
        <v>-2.352612279355526E-2</v>
      </c>
      <c r="G98">
        <v>-0.6346811056137085</v>
      </c>
      <c r="H98">
        <v>0.74378246068954468</v>
      </c>
      <c r="I98">
        <f t="shared" si="1"/>
        <v>-2.3526121675968171E-2</v>
      </c>
    </row>
    <row r="99" spans="1:9" x14ac:dyDescent="0.4">
      <c r="A99" t="s">
        <v>115</v>
      </c>
      <c r="B99" t="s">
        <v>9</v>
      </c>
      <c r="C99">
        <v>-2.362060546875E-2</v>
      </c>
      <c r="D99">
        <v>-0.6348724365234375</v>
      </c>
      <c r="E99">
        <v>0.743804931640625</v>
      </c>
      <c r="F99">
        <v>-2.3545019328594208E-2</v>
      </c>
      <c r="G99">
        <v>-0.6347193717956543</v>
      </c>
      <c r="H99">
        <v>0.74378693103790283</v>
      </c>
      <c r="I99">
        <f t="shared" si="1"/>
        <v>-2.3545019328594208E-2</v>
      </c>
    </row>
    <row r="100" spans="1:9" x14ac:dyDescent="0.4">
      <c r="A100" t="s">
        <v>116</v>
      </c>
      <c r="B100" t="s">
        <v>9</v>
      </c>
      <c r="C100">
        <v>-2.2735595703125E-2</v>
      </c>
      <c r="D100">
        <v>-0.635406494140625</v>
      </c>
      <c r="E100">
        <v>0.744537353515625</v>
      </c>
      <c r="F100">
        <v>-2.3383134976029396E-2</v>
      </c>
      <c r="G100">
        <v>-0.63485676050186157</v>
      </c>
      <c r="H100">
        <v>0.74393701553344727</v>
      </c>
      <c r="I100">
        <f t="shared" si="1"/>
        <v>-2.3383134603500368E-2</v>
      </c>
    </row>
    <row r="101" spans="1:9" x14ac:dyDescent="0.4">
      <c r="A101" t="s">
        <v>117</v>
      </c>
      <c r="B101" t="s">
        <v>9</v>
      </c>
      <c r="C101">
        <v>-2.398681640625E-2</v>
      </c>
      <c r="D101">
        <v>-0.63446044921875</v>
      </c>
      <c r="E101">
        <v>0.7436981201171875</v>
      </c>
      <c r="F101">
        <v>-2.3503869771957397E-2</v>
      </c>
      <c r="G101">
        <v>-0.63477754592895508</v>
      </c>
      <c r="H101">
        <v>0.74388927221298218</v>
      </c>
      <c r="I101">
        <f t="shared" si="1"/>
        <v>-2.3503871262073518E-2</v>
      </c>
    </row>
    <row r="102" spans="1:9" x14ac:dyDescent="0.4">
      <c r="A102" t="s">
        <v>118</v>
      </c>
      <c r="B102" t="s">
        <v>9</v>
      </c>
      <c r="C102">
        <v>-2.24761962890625E-2</v>
      </c>
      <c r="D102">
        <v>-0.6357269287109375</v>
      </c>
      <c r="E102">
        <v>0.7457733154296875</v>
      </c>
      <c r="F102">
        <v>-2.3298336192965508E-2</v>
      </c>
      <c r="G102">
        <v>-0.6349673867225647</v>
      </c>
      <c r="H102">
        <v>0.74426603317260742</v>
      </c>
      <c r="I102">
        <f t="shared" si="1"/>
        <v>-2.3298335075378422E-2</v>
      </c>
    </row>
    <row r="103" spans="1:9" x14ac:dyDescent="0.4">
      <c r="A103" t="s">
        <v>119</v>
      </c>
      <c r="B103" t="s">
        <v>9</v>
      </c>
      <c r="C103">
        <v>-2.43988037109375E-2</v>
      </c>
      <c r="D103">
        <v>-0.635040283203125</v>
      </c>
      <c r="E103">
        <v>0.7452545166015625</v>
      </c>
      <c r="F103">
        <v>-2.3518430069088936E-2</v>
      </c>
      <c r="G103">
        <v>-0.63498198986053467</v>
      </c>
      <c r="H103">
        <v>0.74446374177932739</v>
      </c>
      <c r="I103">
        <f t="shared" si="1"/>
        <v>-2.3518429696559907E-2</v>
      </c>
    </row>
    <row r="104" spans="1:9" x14ac:dyDescent="0.4">
      <c r="A104" t="s">
        <v>120</v>
      </c>
      <c r="B104" t="s">
        <v>9</v>
      </c>
      <c r="C104">
        <v>-2.39410400390625E-2</v>
      </c>
      <c r="D104">
        <v>-0.6349029541015625</v>
      </c>
      <c r="E104">
        <v>0.7439117431640625</v>
      </c>
      <c r="F104">
        <v>-2.3602951318025589E-2</v>
      </c>
      <c r="G104">
        <v>-0.63496619462966919</v>
      </c>
      <c r="H104">
        <v>0.74435335397720337</v>
      </c>
      <c r="I104">
        <f t="shared" si="1"/>
        <v>-2.3602952063083649E-2</v>
      </c>
    </row>
    <row r="105" spans="1:9" x14ac:dyDescent="0.4">
      <c r="A105" t="s">
        <v>121</v>
      </c>
      <c r="B105" t="s">
        <v>9</v>
      </c>
      <c r="C105">
        <v>-2.33001708984375E-2</v>
      </c>
      <c r="D105">
        <v>-0.63555908203125</v>
      </c>
      <c r="E105">
        <v>0.744110107421875</v>
      </c>
      <c r="F105">
        <v>-2.3542394861578941E-2</v>
      </c>
      <c r="G105">
        <v>-0.63508474826812744</v>
      </c>
      <c r="H105">
        <v>0.74430471658706665</v>
      </c>
      <c r="I105">
        <f t="shared" si="1"/>
        <v>-2.3542395234107973E-2</v>
      </c>
    </row>
    <row r="106" spans="1:9" x14ac:dyDescent="0.4">
      <c r="A106" t="s">
        <v>122</v>
      </c>
      <c r="B106" t="s">
        <v>9</v>
      </c>
      <c r="C106">
        <v>-2.41546630859375E-2</v>
      </c>
      <c r="D106">
        <v>-0.6348724365234375</v>
      </c>
      <c r="E106">
        <v>0.744598388671875</v>
      </c>
      <c r="F106">
        <v>-2.3664848878979683E-2</v>
      </c>
      <c r="G106">
        <v>-0.63504230976104736</v>
      </c>
      <c r="H106">
        <v>0.74436342716217041</v>
      </c>
      <c r="I106">
        <f t="shared" si="1"/>
        <v>-2.3664848506450654E-2</v>
      </c>
    </row>
    <row r="107" spans="1:9" x14ac:dyDescent="0.4">
      <c r="A107" t="s">
        <v>123</v>
      </c>
      <c r="B107" t="s">
        <v>9</v>
      </c>
      <c r="C107">
        <v>-2.26593017578125E-2</v>
      </c>
      <c r="D107">
        <v>-0.635101318359375</v>
      </c>
      <c r="E107">
        <v>0.7452392578125</v>
      </c>
      <c r="F107">
        <v>-2.3463739082217216E-2</v>
      </c>
      <c r="G107">
        <v>-0.63505411148071289</v>
      </c>
      <c r="H107">
        <v>0.74453860521316528</v>
      </c>
      <c r="I107">
        <f t="shared" si="1"/>
        <v>-2.3463739454746248E-2</v>
      </c>
    </row>
    <row r="108" spans="1:9" x14ac:dyDescent="0.4">
      <c r="A108" t="s">
        <v>124</v>
      </c>
      <c r="B108" t="s">
        <v>9</v>
      </c>
      <c r="C108">
        <v>-2.3193359375E-2</v>
      </c>
      <c r="D108">
        <v>-0.63525390625</v>
      </c>
      <c r="E108">
        <v>0.7420196533203125</v>
      </c>
      <c r="F108">
        <v>-2.3409662768244743E-2</v>
      </c>
      <c r="G108">
        <v>-0.6350940465927124</v>
      </c>
      <c r="H108">
        <v>0.74403482675552368</v>
      </c>
      <c r="I108">
        <f t="shared" si="1"/>
        <v>-2.3409663140773775E-2</v>
      </c>
    </row>
    <row r="109" spans="1:9" x14ac:dyDescent="0.4">
      <c r="A109" t="s">
        <v>125</v>
      </c>
      <c r="B109" t="s">
        <v>9</v>
      </c>
      <c r="C109">
        <v>-2.294921875E-2</v>
      </c>
      <c r="D109">
        <v>-0.635589599609375</v>
      </c>
      <c r="E109">
        <v>0.744720458984375</v>
      </c>
      <c r="F109">
        <v>-2.3317573592066765E-2</v>
      </c>
      <c r="G109">
        <v>-0.63519316911697388</v>
      </c>
      <c r="H109">
        <v>0.74417191743850708</v>
      </c>
      <c r="I109">
        <f t="shared" si="1"/>
        <v>-2.3317573964595793E-2</v>
      </c>
    </row>
    <row r="110" spans="1:9" x14ac:dyDescent="0.4">
      <c r="A110" t="s">
        <v>126</v>
      </c>
      <c r="B110" t="s">
        <v>9</v>
      </c>
      <c r="C110">
        <v>-2.294921875E-2</v>
      </c>
      <c r="D110">
        <v>-0.635589599609375</v>
      </c>
      <c r="E110">
        <v>0.744720458984375</v>
      </c>
      <c r="F110">
        <v>-2.3317573592066765E-2</v>
      </c>
      <c r="G110">
        <v>-0.63519316911697388</v>
      </c>
      <c r="H110">
        <v>0.74417191743850708</v>
      </c>
      <c r="I110">
        <f t="shared" si="1"/>
        <v>-2.324390262365341E-2</v>
      </c>
    </row>
    <row r="111" spans="1:9" x14ac:dyDescent="0.4">
      <c r="A111" t="s">
        <v>127</v>
      </c>
      <c r="B111" t="s">
        <v>9</v>
      </c>
      <c r="C111">
        <v>-2.3773193359375E-2</v>
      </c>
      <c r="D111">
        <v>-0.635345458984375</v>
      </c>
      <c r="E111">
        <v>0.7437744140625</v>
      </c>
      <c r="F111">
        <v>-2.3408697918057442E-2</v>
      </c>
      <c r="G111">
        <v>-0.6352236270904541</v>
      </c>
      <c r="H111">
        <v>0.74409246444702148</v>
      </c>
      <c r="I111">
        <f t="shared" si="1"/>
        <v>-2.3408697545528413E-2</v>
      </c>
    </row>
    <row r="112" spans="1:9" x14ac:dyDescent="0.4">
      <c r="A112" t="s">
        <v>128</v>
      </c>
      <c r="B112" t="s">
        <v>9</v>
      </c>
      <c r="C112">
        <v>-2.264404296875E-2</v>
      </c>
      <c r="D112">
        <v>-0.6355133056640625</v>
      </c>
      <c r="E112">
        <v>0.7441864013671875</v>
      </c>
      <c r="F112">
        <v>-2.3255767300724983E-2</v>
      </c>
      <c r="G112">
        <v>-0.63528156280517578</v>
      </c>
      <c r="H112">
        <v>0.74411123991012573</v>
      </c>
      <c r="I112">
        <f t="shared" si="1"/>
        <v>-2.3255766928195955E-2</v>
      </c>
    </row>
    <row r="113" spans="1:9" x14ac:dyDescent="0.4">
      <c r="A113" t="s">
        <v>129</v>
      </c>
      <c r="B113" t="s">
        <v>9</v>
      </c>
      <c r="C113">
        <v>-2.32696533203125E-2</v>
      </c>
      <c r="D113">
        <v>-0.6339874267578125</v>
      </c>
      <c r="E113">
        <v>0.7447052001953125</v>
      </c>
      <c r="F113">
        <v>-2.3258544504642487E-2</v>
      </c>
      <c r="G113">
        <v>-0.63502275943756104</v>
      </c>
      <c r="H113">
        <v>0.74423003196716309</v>
      </c>
      <c r="I113">
        <f t="shared" si="1"/>
        <v>-2.3258544504642487E-2</v>
      </c>
    </row>
    <row r="114" spans="1:9" x14ac:dyDescent="0.4">
      <c r="A114" t="s">
        <v>130</v>
      </c>
      <c r="B114" t="s">
        <v>9</v>
      </c>
      <c r="C114">
        <v>-2.42919921875E-2</v>
      </c>
      <c r="D114">
        <v>-0.6345062255859375</v>
      </c>
      <c r="E114">
        <v>0.743896484375</v>
      </c>
      <c r="F114">
        <v>-2.3465234786272049E-2</v>
      </c>
      <c r="G114">
        <v>-0.63491940498352051</v>
      </c>
      <c r="H114">
        <v>0.74416333436965942</v>
      </c>
      <c r="I114">
        <f t="shared" si="1"/>
        <v>-2.3465234041213992E-2</v>
      </c>
    </row>
    <row r="115" spans="1:9" x14ac:dyDescent="0.4">
      <c r="A115" t="s">
        <v>131</v>
      </c>
      <c r="B115" t="s">
        <v>9</v>
      </c>
      <c r="C115">
        <v>-2.301025390625E-2</v>
      </c>
      <c r="D115">
        <v>-0.6346282958984375</v>
      </c>
      <c r="E115">
        <v>0.743072509765625</v>
      </c>
      <c r="F115">
        <v>-2.337423712015152E-2</v>
      </c>
      <c r="G115">
        <v>-0.63486123085021973</v>
      </c>
      <c r="H115">
        <v>0.74394518136978149</v>
      </c>
      <c r="I115">
        <f t="shared" si="1"/>
        <v>-2.3374238610267641E-2</v>
      </c>
    </row>
    <row r="116" spans="1:9" x14ac:dyDescent="0.4">
      <c r="A116" t="s">
        <v>8</v>
      </c>
      <c r="B116" t="s">
        <v>10</v>
      </c>
      <c r="C116">
        <v>-2.5360107421875E-2</v>
      </c>
      <c r="D116">
        <v>-0.6423187255859375</v>
      </c>
      <c r="E116">
        <v>0.7421722412109375</v>
      </c>
      <c r="F116">
        <v>0</v>
      </c>
      <c r="G116">
        <v>0</v>
      </c>
      <c r="H116">
        <v>0</v>
      </c>
    </row>
    <row r="117" spans="1:9" x14ac:dyDescent="0.4">
      <c r="A117" t="s">
        <v>19</v>
      </c>
      <c r="B117" t="s">
        <v>10</v>
      </c>
      <c r="C117">
        <v>-2.46734619140625E-2</v>
      </c>
      <c r="D117">
        <v>-0.639373779296875</v>
      </c>
      <c r="E117">
        <v>0.743865966796875</v>
      </c>
      <c r="F117">
        <v>-2.46734619140625E-2</v>
      </c>
      <c r="G117">
        <v>-0.639373779296875</v>
      </c>
      <c r="H117">
        <v>0.743865966796875</v>
      </c>
    </row>
    <row r="118" spans="1:9" x14ac:dyDescent="0.4">
      <c r="A118" t="s">
        <v>20</v>
      </c>
      <c r="B118" t="s">
        <v>10</v>
      </c>
      <c r="C118">
        <v>-2.49786376953125E-2</v>
      </c>
      <c r="D118">
        <v>-0.6398773193359375</v>
      </c>
      <c r="E118">
        <v>0.7429351806640625</v>
      </c>
      <c r="F118">
        <v>-2.47344970703125E-2</v>
      </c>
      <c r="G118">
        <v>-0.63947451114654541</v>
      </c>
      <c r="H118">
        <v>0.74367982149124146</v>
      </c>
    </row>
    <row r="119" spans="1:9" x14ac:dyDescent="0.4">
      <c r="A119" t="s">
        <v>21</v>
      </c>
      <c r="B119" t="s">
        <v>10</v>
      </c>
      <c r="C119">
        <v>-2.52685546875E-2</v>
      </c>
      <c r="D119">
        <v>-0.6402130126953125</v>
      </c>
      <c r="E119">
        <v>0.7401123046875</v>
      </c>
      <c r="F119">
        <v>-2.484130859375E-2</v>
      </c>
      <c r="G119">
        <v>-0.63962221145629883</v>
      </c>
      <c r="H119">
        <v>0.74296629428863525</v>
      </c>
    </row>
    <row r="120" spans="1:9" x14ac:dyDescent="0.4">
      <c r="A120" t="s">
        <v>22</v>
      </c>
      <c r="B120" t="s">
        <v>10</v>
      </c>
      <c r="C120">
        <v>-2.45208740234375E-2</v>
      </c>
      <c r="D120">
        <v>-0.638946533203125</v>
      </c>
      <c r="E120">
        <v>0.7373046875</v>
      </c>
      <c r="F120">
        <v>-2.477722242474556E-2</v>
      </c>
      <c r="G120">
        <v>-0.63948708772659302</v>
      </c>
      <c r="H120">
        <v>0.74183398485183716</v>
      </c>
    </row>
    <row r="121" spans="1:9" x14ac:dyDescent="0.4">
      <c r="A121" t="s">
        <v>23</v>
      </c>
      <c r="B121" t="s">
        <v>10</v>
      </c>
      <c r="C121">
        <v>-2.36358642578125E-2</v>
      </c>
      <c r="D121">
        <v>-0.6360931396484375</v>
      </c>
      <c r="E121">
        <v>0.740478515625</v>
      </c>
      <c r="F121">
        <v>-2.4548949673771858E-2</v>
      </c>
      <c r="G121">
        <v>-0.63880825042724609</v>
      </c>
      <c r="H121">
        <v>0.74156290292739868</v>
      </c>
    </row>
    <row r="122" spans="1:9" x14ac:dyDescent="0.4">
      <c r="A122" t="s">
        <v>24</v>
      </c>
      <c r="B122" t="s">
        <v>10</v>
      </c>
      <c r="C122">
        <v>-2.5390625E-2</v>
      </c>
      <c r="D122">
        <v>-0.6381378173828125</v>
      </c>
      <c r="E122">
        <v>0.74090576171875</v>
      </c>
      <c r="F122">
        <v>-2.4717284366488457E-2</v>
      </c>
      <c r="G122">
        <v>-0.63867419958114624</v>
      </c>
      <c r="H122">
        <v>0.74143147468566895</v>
      </c>
    </row>
    <row r="123" spans="1:9" x14ac:dyDescent="0.4">
      <c r="A123" t="s">
        <v>25</v>
      </c>
      <c r="B123" t="s">
        <v>10</v>
      </c>
      <c r="C123">
        <v>-2.435302734375E-2</v>
      </c>
      <c r="D123">
        <v>-0.6417388916015625</v>
      </c>
      <c r="E123">
        <v>0.742279052734375</v>
      </c>
      <c r="F123">
        <v>-2.4644434452056885E-2</v>
      </c>
      <c r="G123">
        <v>-0.63928711414337158</v>
      </c>
      <c r="H123">
        <v>0.74160099029541016</v>
      </c>
    </row>
    <row r="124" spans="1:9" x14ac:dyDescent="0.4">
      <c r="A124" t="s">
        <v>26</v>
      </c>
      <c r="B124" t="s">
        <v>10</v>
      </c>
      <c r="C124">
        <v>-2.423095703125E-2</v>
      </c>
      <c r="D124">
        <v>-0.6380767822265625</v>
      </c>
      <c r="E124">
        <v>0.74267578125</v>
      </c>
      <c r="F124">
        <v>-2.4561738595366478E-2</v>
      </c>
      <c r="G124">
        <v>-0.63904505968093872</v>
      </c>
      <c r="H124">
        <v>0.74181592464447021</v>
      </c>
    </row>
    <row r="125" spans="1:9" x14ac:dyDescent="0.4">
      <c r="A125" t="s">
        <v>27</v>
      </c>
      <c r="B125" t="s">
        <v>10</v>
      </c>
      <c r="C125">
        <v>-2.423095703125E-2</v>
      </c>
      <c r="D125">
        <v>-0.6380767822265625</v>
      </c>
      <c r="E125">
        <v>0.74267578125</v>
      </c>
      <c r="F125">
        <v>-2.4561738595366478E-2</v>
      </c>
      <c r="G125">
        <v>-0.63904505968093872</v>
      </c>
      <c r="H125">
        <v>0.74181592464447021</v>
      </c>
    </row>
    <row r="126" spans="1:9" x14ac:dyDescent="0.4">
      <c r="A126" t="s">
        <v>28</v>
      </c>
      <c r="B126" t="s">
        <v>10</v>
      </c>
      <c r="C126">
        <v>-2.5054931640625E-2</v>
      </c>
      <c r="D126">
        <v>-0.64019775390625</v>
      </c>
      <c r="E126">
        <v>0.738128662109375</v>
      </c>
      <c r="F126">
        <v>-2.4660376831889153E-2</v>
      </c>
      <c r="G126">
        <v>-0.63927561044692993</v>
      </c>
      <c r="H126">
        <v>0.74107849597930908</v>
      </c>
    </row>
    <row r="127" spans="1:9" x14ac:dyDescent="0.4">
      <c r="A127" t="s">
        <v>29</v>
      </c>
      <c r="B127" t="s">
        <v>10</v>
      </c>
      <c r="C127">
        <v>-2.4139404296875E-2</v>
      </c>
      <c r="D127">
        <v>-0.6375885009765625</v>
      </c>
      <c r="E127">
        <v>0.7409210205078125</v>
      </c>
      <c r="F127">
        <v>-2.4556182324886322E-2</v>
      </c>
      <c r="G127">
        <v>-0.63893818855285645</v>
      </c>
      <c r="H127">
        <v>0.7410469651222229</v>
      </c>
    </row>
    <row r="128" spans="1:9" x14ac:dyDescent="0.4">
      <c r="A128" t="s">
        <v>30</v>
      </c>
      <c r="B128" t="s">
        <v>10</v>
      </c>
      <c r="C128">
        <v>-2.4139404296875E-2</v>
      </c>
      <c r="D128">
        <v>-0.6393890380859375</v>
      </c>
      <c r="E128">
        <v>0.7402191162109375</v>
      </c>
      <c r="F128">
        <v>-2.4472827091813087E-2</v>
      </c>
      <c r="G128">
        <v>-0.63902837038040161</v>
      </c>
      <c r="H128">
        <v>0.74088144302368164</v>
      </c>
    </row>
    <row r="129" spans="1:8" x14ac:dyDescent="0.4">
      <c r="A129" t="s">
        <v>31</v>
      </c>
      <c r="B129" t="s">
        <v>10</v>
      </c>
      <c r="C129">
        <v>-2.47802734375E-2</v>
      </c>
      <c r="D129">
        <v>-0.6401519775390625</v>
      </c>
      <c r="E129">
        <v>0.74139404296875</v>
      </c>
      <c r="F129">
        <v>-2.45343167334795E-2</v>
      </c>
      <c r="G129">
        <v>-0.63925307989120483</v>
      </c>
      <c r="H129">
        <v>0.74098396301269531</v>
      </c>
    </row>
    <row r="130" spans="1:8" x14ac:dyDescent="0.4">
      <c r="A130" t="s">
        <v>32</v>
      </c>
      <c r="B130" t="s">
        <v>10</v>
      </c>
      <c r="C130">
        <v>-2.46124267578125E-2</v>
      </c>
      <c r="D130">
        <v>-0.6378936767578125</v>
      </c>
      <c r="E130">
        <v>0.7419586181640625</v>
      </c>
      <c r="F130">
        <v>-2.45499387383461E-2</v>
      </c>
      <c r="G130">
        <v>-0.63898122310638428</v>
      </c>
      <c r="H130">
        <v>0.74117887020111084</v>
      </c>
    </row>
    <row r="131" spans="1:8" x14ac:dyDescent="0.4">
      <c r="A131" t="s">
        <v>33</v>
      </c>
      <c r="B131" t="s">
        <v>10</v>
      </c>
      <c r="C131">
        <v>-2.423095703125E-2</v>
      </c>
      <c r="D131">
        <v>-0.6389312744140625</v>
      </c>
      <c r="E131">
        <v>0.7430572509765625</v>
      </c>
      <c r="F131">
        <v>-2.448614127933979E-2</v>
      </c>
      <c r="G131">
        <v>-0.63897120952606201</v>
      </c>
      <c r="H131">
        <v>0.74155455827713013</v>
      </c>
    </row>
    <row r="132" spans="1:8" x14ac:dyDescent="0.4">
      <c r="A132" t="s">
        <v>34</v>
      </c>
      <c r="B132" t="s">
        <v>10</v>
      </c>
      <c r="C132">
        <v>-2.50244140625E-2</v>
      </c>
      <c r="D132">
        <v>-0.6389312744140625</v>
      </c>
      <c r="E132">
        <v>0.7407989501953125</v>
      </c>
      <c r="F132">
        <v>-2.4593796581029892E-2</v>
      </c>
      <c r="G132">
        <v>-0.63896322250366211</v>
      </c>
      <c r="H132">
        <v>0.74140346050262451</v>
      </c>
    </row>
    <row r="133" spans="1:8" x14ac:dyDescent="0.4">
      <c r="A133" t="s">
        <v>35</v>
      </c>
      <c r="B133" t="s">
        <v>10</v>
      </c>
      <c r="C133">
        <v>-2.39105224609375E-2</v>
      </c>
      <c r="D133">
        <v>-0.6403045654296875</v>
      </c>
      <c r="E133">
        <v>0.74432373046875</v>
      </c>
      <c r="F133">
        <v>-2.4457141757011414E-2</v>
      </c>
      <c r="G133">
        <v>-0.63923150300979614</v>
      </c>
      <c r="H133">
        <v>0.74198746681213379</v>
      </c>
    </row>
    <row r="134" spans="1:8" x14ac:dyDescent="0.4">
      <c r="A134" t="s">
        <v>36</v>
      </c>
      <c r="B134" t="s">
        <v>10</v>
      </c>
      <c r="C134">
        <v>-2.50244140625E-2</v>
      </c>
      <c r="D134">
        <v>-0.6392669677734375</v>
      </c>
      <c r="E134">
        <v>0.742218017578125</v>
      </c>
      <c r="F134">
        <v>-2.4570595473051071E-2</v>
      </c>
      <c r="G134">
        <v>-0.63923859596252441</v>
      </c>
      <c r="H134">
        <v>0.74203360080718994</v>
      </c>
    </row>
    <row r="135" spans="1:8" x14ac:dyDescent="0.4">
      <c r="A135" t="s">
        <v>37</v>
      </c>
      <c r="B135" t="s">
        <v>10</v>
      </c>
      <c r="C135">
        <v>-2.45513916015625E-2</v>
      </c>
      <c r="D135">
        <v>-0.6387481689453125</v>
      </c>
      <c r="E135">
        <v>0.7413177490234375</v>
      </c>
      <c r="F135">
        <v>-2.4566754698753357E-2</v>
      </c>
      <c r="G135">
        <v>-0.63914048671722412</v>
      </c>
      <c r="H135">
        <v>0.74189043045043945</v>
      </c>
    </row>
    <row r="136" spans="1:8" x14ac:dyDescent="0.4">
      <c r="A136" t="s">
        <v>38</v>
      </c>
      <c r="B136" t="s">
        <v>10</v>
      </c>
      <c r="C136">
        <v>-2.5848388671875E-2</v>
      </c>
      <c r="D136">
        <v>-0.639495849609375</v>
      </c>
      <c r="E136">
        <v>0.741455078125</v>
      </c>
      <c r="F136">
        <v>-2.4823082610964775E-2</v>
      </c>
      <c r="G136">
        <v>-0.63921159505844116</v>
      </c>
      <c r="H136">
        <v>0.74180334806442261</v>
      </c>
    </row>
    <row r="137" spans="1:8" x14ac:dyDescent="0.4">
      <c r="A137" t="s">
        <v>39</v>
      </c>
      <c r="B137" t="s">
        <v>10</v>
      </c>
      <c r="C137">
        <v>-2.42462158203125E-2</v>
      </c>
      <c r="D137">
        <v>-0.63812255859375</v>
      </c>
      <c r="E137">
        <v>0.742095947265625</v>
      </c>
      <c r="F137">
        <v>-2.470770850777626E-2</v>
      </c>
      <c r="G137">
        <v>-0.63899379968643188</v>
      </c>
      <c r="H137">
        <v>0.74186187982559204</v>
      </c>
    </row>
    <row r="138" spans="1:8" x14ac:dyDescent="0.4">
      <c r="A138" t="s">
        <v>40</v>
      </c>
      <c r="B138" t="s">
        <v>10</v>
      </c>
      <c r="C138">
        <v>-2.5390625E-2</v>
      </c>
      <c r="D138">
        <v>-0.6373748779296875</v>
      </c>
      <c r="E138">
        <v>0.7415924072265625</v>
      </c>
      <c r="F138">
        <v>-2.4844292551279068E-2</v>
      </c>
      <c r="G138">
        <v>-0.63866996765136719</v>
      </c>
      <c r="H138">
        <v>0.74180799722671509</v>
      </c>
    </row>
    <row r="139" spans="1:8" x14ac:dyDescent="0.4">
      <c r="A139" t="s">
        <v>41</v>
      </c>
      <c r="B139" t="s">
        <v>10</v>
      </c>
      <c r="C139">
        <v>-2.5390625E-2</v>
      </c>
      <c r="D139">
        <v>-0.6373748779296875</v>
      </c>
      <c r="E139">
        <v>0.7415924072265625</v>
      </c>
      <c r="F139">
        <v>-2.4844292551279068E-2</v>
      </c>
      <c r="G139">
        <v>-0.63866996765136719</v>
      </c>
      <c r="H139">
        <v>0.74180799722671509</v>
      </c>
    </row>
    <row r="140" spans="1:8" x14ac:dyDescent="0.4">
      <c r="A140" t="s">
        <v>42</v>
      </c>
      <c r="B140" t="s">
        <v>10</v>
      </c>
      <c r="C140">
        <v>-2.51922607421875E-2</v>
      </c>
      <c r="D140">
        <v>-0.6383819580078125</v>
      </c>
      <c r="E140">
        <v>0.739837646484375</v>
      </c>
      <c r="F140">
        <v>-2.4913886561989784E-2</v>
      </c>
      <c r="G140">
        <v>-0.63861238956451416</v>
      </c>
      <c r="H140">
        <v>0.74141389131546021</v>
      </c>
    </row>
    <row r="141" spans="1:8" x14ac:dyDescent="0.4">
      <c r="A141" t="s">
        <v>43</v>
      </c>
      <c r="B141" t="s">
        <v>10</v>
      </c>
      <c r="C141">
        <v>-2.5115966796875E-2</v>
      </c>
      <c r="D141">
        <v>-0.639373779296875</v>
      </c>
      <c r="E141">
        <v>0.74151611328125</v>
      </c>
      <c r="F141">
        <v>-2.4954302236437798E-2</v>
      </c>
      <c r="G141">
        <v>-0.63876467943191528</v>
      </c>
      <c r="H141">
        <v>0.74143433570861816</v>
      </c>
    </row>
    <row r="142" spans="1:8" x14ac:dyDescent="0.4">
      <c r="A142" t="s">
        <v>44</v>
      </c>
      <c r="B142" t="s">
        <v>10</v>
      </c>
      <c r="C142">
        <v>-2.3651123046875E-2</v>
      </c>
      <c r="D142">
        <v>-0.637969970703125</v>
      </c>
      <c r="E142">
        <v>0.7401123046875</v>
      </c>
      <c r="F142">
        <v>-2.4693666025996208E-2</v>
      </c>
      <c r="G142">
        <v>-0.63860571384429932</v>
      </c>
      <c r="H142">
        <v>0.74116992950439453</v>
      </c>
    </row>
    <row r="143" spans="1:8" x14ac:dyDescent="0.4">
      <c r="A143" t="s">
        <v>45</v>
      </c>
      <c r="B143" t="s">
        <v>10</v>
      </c>
      <c r="C143">
        <v>-2.47344970703125E-2</v>
      </c>
      <c r="D143">
        <v>-0.63897705078125</v>
      </c>
      <c r="E143">
        <v>0.7398223876953125</v>
      </c>
      <c r="F143">
        <v>-2.4701831862330437E-2</v>
      </c>
      <c r="G143">
        <v>-0.63867998123168945</v>
      </c>
      <c r="H143">
        <v>0.74090045690536499</v>
      </c>
    </row>
    <row r="144" spans="1:8" x14ac:dyDescent="0.4">
      <c r="A144" t="s">
        <v>46</v>
      </c>
      <c r="B144" t="s">
        <v>10</v>
      </c>
      <c r="C144">
        <v>-2.4749755859375E-2</v>
      </c>
      <c r="D144">
        <v>-0.6396331787109375</v>
      </c>
      <c r="E144">
        <v>0.7386016845703125</v>
      </c>
      <c r="F144">
        <v>-2.4711417034268379E-2</v>
      </c>
      <c r="G144">
        <v>-0.63887065649032593</v>
      </c>
      <c r="H144">
        <v>0.74044066667556763</v>
      </c>
    </row>
    <row r="145" spans="1:8" x14ac:dyDescent="0.4">
      <c r="A145" t="s">
        <v>47</v>
      </c>
      <c r="B145" t="s">
        <v>10</v>
      </c>
      <c r="C145">
        <v>-2.50244140625E-2</v>
      </c>
      <c r="D145">
        <v>-0.639404296875</v>
      </c>
      <c r="E145">
        <v>0.7419891357421875</v>
      </c>
      <c r="F145">
        <v>-2.4774016812443733E-2</v>
      </c>
      <c r="G145">
        <v>-0.63897734880447388</v>
      </c>
      <c r="H145">
        <v>0.74075037240982056</v>
      </c>
    </row>
    <row r="146" spans="1:8" x14ac:dyDescent="0.4">
      <c r="A146" t="s">
        <v>48</v>
      </c>
      <c r="B146" t="s">
        <v>10</v>
      </c>
      <c r="C146">
        <v>-2.490234375E-2</v>
      </c>
      <c r="D146">
        <v>-0.6395721435546875</v>
      </c>
      <c r="E146">
        <v>0.7425689697265625</v>
      </c>
      <c r="F146">
        <v>-2.4799682199954987E-2</v>
      </c>
      <c r="G146">
        <v>-0.63909631967544556</v>
      </c>
      <c r="H146">
        <v>0.74111407995223999</v>
      </c>
    </row>
    <row r="147" spans="1:8" x14ac:dyDescent="0.4">
      <c r="A147" t="s">
        <v>49</v>
      </c>
      <c r="B147" t="s">
        <v>10</v>
      </c>
      <c r="C147">
        <v>-2.42919921875E-2</v>
      </c>
      <c r="D147">
        <v>-0.637908935546875</v>
      </c>
      <c r="E147">
        <v>0.7414703369140625</v>
      </c>
      <c r="F147">
        <v>-2.4698143824934959E-2</v>
      </c>
      <c r="G147">
        <v>-0.6388588547706604</v>
      </c>
      <c r="H147">
        <v>0.74118536710739136</v>
      </c>
    </row>
    <row r="148" spans="1:8" x14ac:dyDescent="0.4">
      <c r="A148" t="s">
        <v>50</v>
      </c>
      <c r="B148" t="s">
        <v>10</v>
      </c>
      <c r="C148">
        <v>-2.40631103515625E-2</v>
      </c>
      <c r="D148">
        <v>-0.6392059326171875</v>
      </c>
      <c r="E148">
        <v>0.742095947265625</v>
      </c>
      <c r="F148">
        <v>-2.4571137502789497E-2</v>
      </c>
      <c r="G148">
        <v>-0.63892823457717896</v>
      </c>
      <c r="H148">
        <v>0.74136745929718018</v>
      </c>
    </row>
    <row r="149" spans="1:8" x14ac:dyDescent="0.4">
      <c r="A149" t="s">
        <v>51</v>
      </c>
      <c r="B149" t="s">
        <v>10</v>
      </c>
      <c r="C149">
        <v>-2.40631103515625E-2</v>
      </c>
      <c r="D149">
        <v>-0.63995361328125</v>
      </c>
      <c r="E149">
        <v>0.7433319091796875</v>
      </c>
      <c r="F149">
        <v>-2.4469532072544098E-2</v>
      </c>
      <c r="G149">
        <v>-0.63913333415985107</v>
      </c>
      <c r="H149">
        <v>0.74176037311553955</v>
      </c>
    </row>
    <row r="150" spans="1:8" x14ac:dyDescent="0.4">
      <c r="A150" t="s">
        <v>52</v>
      </c>
      <c r="B150" t="s">
        <v>10</v>
      </c>
      <c r="C150">
        <v>-2.5634765625E-2</v>
      </c>
      <c r="D150">
        <v>-0.6399078369140625</v>
      </c>
      <c r="E150">
        <v>0.7433624267578125</v>
      </c>
      <c r="F150">
        <v>-2.4702578783035278E-2</v>
      </c>
      <c r="G150">
        <v>-0.63928824663162231</v>
      </c>
      <c r="H150">
        <v>0.74208074808120728</v>
      </c>
    </row>
    <row r="151" spans="1:8" x14ac:dyDescent="0.4">
      <c r="A151" t="s">
        <v>53</v>
      </c>
      <c r="B151" t="s">
        <v>10</v>
      </c>
      <c r="C151">
        <v>-2.38189697265625E-2</v>
      </c>
      <c r="D151">
        <v>-0.6389617919921875</v>
      </c>
      <c r="E151">
        <v>0.7387542724609375</v>
      </c>
      <c r="F151">
        <v>-2.4525856599211693E-2</v>
      </c>
      <c r="G151">
        <v>-0.63922291994094849</v>
      </c>
      <c r="H151">
        <v>0.74141544103622437</v>
      </c>
    </row>
    <row r="152" spans="1:8" x14ac:dyDescent="0.4">
      <c r="A152" t="s">
        <v>54</v>
      </c>
      <c r="B152" t="s">
        <v>10</v>
      </c>
      <c r="C152">
        <v>-2.53753662109375E-2</v>
      </c>
      <c r="D152">
        <v>-0.6399688720703125</v>
      </c>
      <c r="E152">
        <v>0.74114990234375</v>
      </c>
      <c r="F152">
        <v>-2.4695759639143944E-2</v>
      </c>
      <c r="G152">
        <v>-0.63937211036682129</v>
      </c>
      <c r="H152">
        <v>0.74136233329772949</v>
      </c>
    </row>
    <row r="153" spans="1:8" x14ac:dyDescent="0.4">
      <c r="A153" t="s">
        <v>55</v>
      </c>
      <c r="B153" t="s">
        <v>10</v>
      </c>
      <c r="C153">
        <v>-2.53753662109375E-2</v>
      </c>
      <c r="D153">
        <v>-0.6399688720703125</v>
      </c>
      <c r="E153">
        <v>0.74114990234375</v>
      </c>
      <c r="F153">
        <v>-2.4695759639143944E-2</v>
      </c>
      <c r="G153">
        <v>-0.63937211036682129</v>
      </c>
      <c r="H153">
        <v>0.74136233329772949</v>
      </c>
    </row>
    <row r="154" spans="1:8" x14ac:dyDescent="0.4">
      <c r="A154" t="s">
        <v>56</v>
      </c>
      <c r="B154" t="s">
        <v>10</v>
      </c>
      <c r="C154">
        <v>-2.45208740234375E-2</v>
      </c>
      <c r="D154">
        <v>-0.639495849609375</v>
      </c>
      <c r="E154">
        <v>0.7421875</v>
      </c>
      <c r="F154">
        <v>-2.4660781025886536E-2</v>
      </c>
      <c r="G154">
        <v>-0.63939684629440308</v>
      </c>
      <c r="H154">
        <v>0.74152737855911255</v>
      </c>
    </row>
    <row r="155" spans="1:8" x14ac:dyDescent="0.4">
      <c r="A155" t="s">
        <v>57</v>
      </c>
      <c r="B155" t="s">
        <v>10</v>
      </c>
      <c r="C155">
        <v>-2.4017333984375E-2</v>
      </c>
      <c r="D155">
        <v>-0.6385345458984375</v>
      </c>
      <c r="E155">
        <v>0.7426300048828125</v>
      </c>
      <c r="F155">
        <v>-2.4532092735171318E-2</v>
      </c>
      <c r="G155">
        <v>-0.63922441005706787</v>
      </c>
      <c r="H155">
        <v>0.74174791574478149</v>
      </c>
    </row>
    <row r="156" spans="1:8" x14ac:dyDescent="0.4">
      <c r="A156" t="s">
        <v>58</v>
      </c>
      <c r="B156" t="s">
        <v>10</v>
      </c>
      <c r="C156">
        <v>-2.43682861328125E-2</v>
      </c>
      <c r="D156">
        <v>-0.638153076171875</v>
      </c>
      <c r="E156">
        <v>0.7402191162109375</v>
      </c>
      <c r="F156">
        <v>-2.4499330669641495E-2</v>
      </c>
      <c r="G156">
        <v>-0.63901013135910034</v>
      </c>
      <c r="H156">
        <v>0.74144214391708374</v>
      </c>
    </row>
    <row r="157" spans="1:8" x14ac:dyDescent="0.4">
      <c r="A157" t="s">
        <v>59</v>
      </c>
      <c r="B157" t="s">
        <v>10</v>
      </c>
      <c r="C157">
        <v>-2.4627685546875E-2</v>
      </c>
      <c r="D157">
        <v>-0.6393585205078125</v>
      </c>
      <c r="E157">
        <v>0.73956298828125</v>
      </c>
      <c r="F157">
        <v>-2.4525001645088196E-2</v>
      </c>
      <c r="G157">
        <v>-0.63907980918884277</v>
      </c>
      <c r="H157">
        <v>0.7410663366317749</v>
      </c>
    </row>
    <row r="158" spans="1:8" x14ac:dyDescent="0.4">
      <c r="A158" t="s">
        <v>60</v>
      </c>
      <c r="B158" t="s">
        <v>10</v>
      </c>
      <c r="C158">
        <v>-2.54364013671875E-2</v>
      </c>
      <c r="D158">
        <v>-0.6380615234375</v>
      </c>
      <c r="E158">
        <v>0.74041748046875</v>
      </c>
      <c r="F158">
        <v>-2.4707281962037086E-2</v>
      </c>
      <c r="G158">
        <v>-0.63887614011764526</v>
      </c>
      <c r="H158">
        <v>0.74093657732009888</v>
      </c>
    </row>
    <row r="159" spans="1:8" x14ac:dyDescent="0.4">
      <c r="A159" t="s">
        <v>61</v>
      </c>
      <c r="B159" t="s">
        <v>10</v>
      </c>
      <c r="C159">
        <v>-2.43072509765625E-2</v>
      </c>
      <c r="D159">
        <v>-0.638458251953125</v>
      </c>
      <c r="E159">
        <v>0.7406158447265625</v>
      </c>
      <c r="F159">
        <v>-2.4627275764942169E-2</v>
      </c>
      <c r="G159">
        <v>-0.63879257440567017</v>
      </c>
      <c r="H159">
        <v>0.74087238311767578</v>
      </c>
    </row>
    <row r="160" spans="1:8" x14ac:dyDescent="0.4">
      <c r="A160" t="s">
        <v>62</v>
      </c>
      <c r="B160" t="s">
        <v>10</v>
      </c>
      <c r="C160">
        <v>-2.53753662109375E-2</v>
      </c>
      <c r="D160">
        <v>-0.63983154296875</v>
      </c>
      <c r="E160">
        <v>0.74169921875</v>
      </c>
      <c r="F160">
        <v>-2.4776894599199295E-2</v>
      </c>
      <c r="G160">
        <v>-0.63900035619735718</v>
      </c>
      <c r="H160">
        <v>0.74103778600692749</v>
      </c>
    </row>
    <row r="161" spans="1:8" x14ac:dyDescent="0.4">
      <c r="A161" t="s">
        <v>63</v>
      </c>
      <c r="B161" t="s">
        <v>10</v>
      </c>
      <c r="C161">
        <v>-2.48870849609375E-2</v>
      </c>
      <c r="D161">
        <v>-0.63995361328125</v>
      </c>
      <c r="E161">
        <v>0.740753173828125</v>
      </c>
      <c r="F161">
        <v>-2.4798931553959846E-2</v>
      </c>
      <c r="G161">
        <v>-0.63919103145599365</v>
      </c>
      <c r="H161">
        <v>0.74098086357116699</v>
      </c>
    </row>
    <row r="162" spans="1:8" x14ac:dyDescent="0.4">
      <c r="A162" t="s">
        <v>64</v>
      </c>
      <c r="B162" t="s">
        <v>10</v>
      </c>
      <c r="C162">
        <v>-2.46429443359375E-2</v>
      </c>
      <c r="D162">
        <v>-0.6399078369140625</v>
      </c>
      <c r="E162">
        <v>0.74041748046875</v>
      </c>
      <c r="F162">
        <v>-2.4767734110355377E-2</v>
      </c>
      <c r="G162">
        <v>-0.63933438062667847</v>
      </c>
      <c r="H162">
        <v>0.74086815118789673</v>
      </c>
    </row>
    <row r="163" spans="1:8" x14ac:dyDescent="0.4">
      <c r="A163" t="s">
        <v>65</v>
      </c>
      <c r="B163" t="s">
        <v>10</v>
      </c>
      <c r="C163">
        <v>-2.496337890625E-2</v>
      </c>
      <c r="D163">
        <v>-0.6397552490234375</v>
      </c>
      <c r="E163">
        <v>0.7414093017578125</v>
      </c>
      <c r="F163">
        <v>-2.4806862697005272E-2</v>
      </c>
      <c r="G163">
        <v>-0.63941854238510132</v>
      </c>
      <c r="H163">
        <v>0.74097639322280884</v>
      </c>
    </row>
    <row r="164" spans="1:8" x14ac:dyDescent="0.4">
      <c r="A164" t="s">
        <v>66</v>
      </c>
      <c r="B164" t="s">
        <v>10</v>
      </c>
      <c r="C164">
        <v>-2.4444580078125E-2</v>
      </c>
      <c r="D164">
        <v>-0.6385345458984375</v>
      </c>
      <c r="E164">
        <v>0.743316650390625</v>
      </c>
      <c r="F164">
        <v>-2.4734405800700188E-2</v>
      </c>
      <c r="G164">
        <v>-0.63924175500869751</v>
      </c>
      <c r="H164">
        <v>0.74144446849822998</v>
      </c>
    </row>
    <row r="165" spans="1:8" x14ac:dyDescent="0.4">
      <c r="A165" t="s">
        <v>67</v>
      </c>
      <c r="B165" t="s">
        <v>10</v>
      </c>
      <c r="C165">
        <v>-2.47039794921875E-2</v>
      </c>
      <c r="D165">
        <v>-0.6401214599609375</v>
      </c>
      <c r="E165">
        <v>0.742706298828125</v>
      </c>
      <c r="F165">
        <v>-2.472832053899765E-2</v>
      </c>
      <c r="G165">
        <v>-0.63941770792007446</v>
      </c>
      <c r="H165">
        <v>0.74169683456420898</v>
      </c>
    </row>
    <row r="166" spans="1:8" x14ac:dyDescent="0.4">
      <c r="A166" t="s">
        <v>68</v>
      </c>
      <c r="B166" t="s">
        <v>10</v>
      </c>
      <c r="C166">
        <v>-2.45361328125E-2</v>
      </c>
      <c r="D166">
        <v>-0.637939453125</v>
      </c>
      <c r="E166">
        <v>0.7392425537109375</v>
      </c>
      <c r="F166">
        <v>-2.468988299369812E-2</v>
      </c>
      <c r="G166">
        <v>-0.63912206888198853</v>
      </c>
      <c r="H166">
        <v>0.74120599031448364</v>
      </c>
    </row>
    <row r="167" spans="1:8" x14ac:dyDescent="0.4">
      <c r="A167" t="s">
        <v>69</v>
      </c>
      <c r="B167" t="s">
        <v>10</v>
      </c>
      <c r="C167">
        <v>-2.54974365234375E-2</v>
      </c>
      <c r="D167">
        <v>-0.63922119140625</v>
      </c>
      <c r="E167">
        <v>0.7403106689453125</v>
      </c>
      <c r="F167">
        <v>-2.4851394817233086E-2</v>
      </c>
      <c r="G167">
        <v>-0.63914185762405396</v>
      </c>
      <c r="H167">
        <v>0.74102687835693359</v>
      </c>
    </row>
    <row r="168" spans="1:8" x14ac:dyDescent="0.4">
      <c r="A168" t="s">
        <v>70</v>
      </c>
      <c r="B168" t="s">
        <v>10</v>
      </c>
      <c r="C168">
        <v>-2.54974365234375E-2</v>
      </c>
      <c r="D168">
        <v>-0.63922119140625</v>
      </c>
      <c r="E168">
        <v>0.7403106689453125</v>
      </c>
      <c r="F168">
        <v>-2.4851394817233086E-2</v>
      </c>
      <c r="G168">
        <v>-0.63914185762405396</v>
      </c>
      <c r="H168">
        <v>0.74102687835693359</v>
      </c>
    </row>
    <row r="169" spans="1:8" x14ac:dyDescent="0.4">
      <c r="A169" t="s">
        <v>71</v>
      </c>
      <c r="B169" t="s">
        <v>10</v>
      </c>
      <c r="C169">
        <v>-2.47802734375E-2</v>
      </c>
      <c r="D169">
        <v>-0.6400909423828125</v>
      </c>
      <c r="E169">
        <v>0.74066162109375</v>
      </c>
      <c r="F169">
        <v>-2.4837169796228409E-2</v>
      </c>
      <c r="G169">
        <v>-0.63933169841766357</v>
      </c>
      <c r="H169">
        <v>0.74095386266708374</v>
      </c>
    </row>
    <row r="170" spans="1:8" x14ac:dyDescent="0.4">
      <c r="A170" t="s">
        <v>72</v>
      </c>
      <c r="B170" t="s">
        <v>10</v>
      </c>
      <c r="C170">
        <v>-2.47650146484375E-2</v>
      </c>
      <c r="D170">
        <v>-0.63897705078125</v>
      </c>
      <c r="E170">
        <v>0.7413177490234375</v>
      </c>
      <c r="F170">
        <v>-2.4822738021612167E-2</v>
      </c>
      <c r="G170">
        <v>-0.63926076889038086</v>
      </c>
      <c r="H170">
        <v>0.74102663993835449</v>
      </c>
    </row>
    <row r="171" spans="1:8" x14ac:dyDescent="0.4">
      <c r="A171" t="s">
        <v>73</v>
      </c>
      <c r="B171" t="s">
        <v>10</v>
      </c>
      <c r="C171">
        <v>-2.42767333984375E-2</v>
      </c>
      <c r="D171">
        <v>-0.63970947265625</v>
      </c>
      <c r="E171">
        <v>0.740478515625</v>
      </c>
      <c r="F171">
        <v>-2.4713538587093353E-2</v>
      </c>
      <c r="G171">
        <v>-0.63935047388076782</v>
      </c>
      <c r="H171">
        <v>0.74091702699661255</v>
      </c>
    </row>
    <row r="172" spans="1:8" x14ac:dyDescent="0.4">
      <c r="A172" t="s">
        <v>74</v>
      </c>
      <c r="B172" t="s">
        <v>10</v>
      </c>
      <c r="C172">
        <v>-2.52685546875E-2</v>
      </c>
      <c r="D172">
        <v>-0.6391754150390625</v>
      </c>
      <c r="E172">
        <v>0.7421112060546875</v>
      </c>
      <c r="F172">
        <v>-2.4824541062116623E-2</v>
      </c>
      <c r="G172">
        <v>-0.63931548595428467</v>
      </c>
      <c r="H172">
        <v>0.74115586280822754</v>
      </c>
    </row>
    <row r="173" spans="1:8" x14ac:dyDescent="0.4">
      <c r="A173" t="s">
        <v>75</v>
      </c>
      <c r="B173" t="s">
        <v>10</v>
      </c>
      <c r="C173">
        <v>-2.43988037109375E-2</v>
      </c>
      <c r="D173">
        <v>-0.64080810546875</v>
      </c>
      <c r="E173">
        <v>0.743560791015625</v>
      </c>
      <c r="F173">
        <v>-2.4739393964409828E-2</v>
      </c>
      <c r="G173">
        <v>-0.63961398601531982</v>
      </c>
      <c r="H173">
        <v>0.74163681268692017</v>
      </c>
    </row>
    <row r="174" spans="1:8" x14ac:dyDescent="0.4">
      <c r="A174" t="s">
        <v>76</v>
      </c>
      <c r="B174" t="s">
        <v>10</v>
      </c>
      <c r="C174">
        <v>-2.36663818359375E-2</v>
      </c>
      <c r="D174">
        <v>-0.6397247314453125</v>
      </c>
      <c r="E174">
        <v>0.7412872314453125</v>
      </c>
      <c r="F174">
        <v>-2.4524791166186333E-2</v>
      </c>
      <c r="G174">
        <v>-0.63963615894317627</v>
      </c>
      <c r="H174">
        <v>0.74156689643859863</v>
      </c>
    </row>
    <row r="175" spans="1:8" x14ac:dyDescent="0.4">
      <c r="A175" t="s">
        <v>77</v>
      </c>
      <c r="B175" t="s">
        <v>10</v>
      </c>
      <c r="C175">
        <v>-2.4444580078125E-2</v>
      </c>
      <c r="D175">
        <v>-0.6378173828125</v>
      </c>
      <c r="E175">
        <v>0.7397003173828125</v>
      </c>
      <c r="F175">
        <v>-2.4508748203516006E-2</v>
      </c>
      <c r="G175">
        <v>-0.63927239179611206</v>
      </c>
      <c r="H175">
        <v>0.74119359254837036</v>
      </c>
    </row>
    <row r="176" spans="1:8" x14ac:dyDescent="0.4">
      <c r="A176" t="s">
        <v>78</v>
      </c>
      <c r="B176" t="s">
        <v>10</v>
      </c>
      <c r="C176">
        <v>-2.51007080078125E-2</v>
      </c>
      <c r="D176">
        <v>-0.638702392578125</v>
      </c>
      <c r="E176">
        <v>0.7407379150390625</v>
      </c>
      <c r="F176">
        <v>-2.4627141654491425E-2</v>
      </c>
      <c r="G176">
        <v>-0.63915842771530151</v>
      </c>
      <c r="H176">
        <v>0.74110245704650879</v>
      </c>
    </row>
    <row r="177" spans="1:8" x14ac:dyDescent="0.4">
      <c r="A177" t="s">
        <v>79</v>
      </c>
      <c r="B177" t="s">
        <v>10</v>
      </c>
      <c r="C177">
        <v>-2.43377685546875E-2</v>
      </c>
      <c r="D177">
        <v>-0.6380157470703125</v>
      </c>
      <c r="E177">
        <v>0.7390594482421875</v>
      </c>
      <c r="F177">
        <v>-2.456926554441452E-2</v>
      </c>
      <c r="G177">
        <v>-0.63892984390258789</v>
      </c>
      <c r="H177">
        <v>0.74069386720657349</v>
      </c>
    </row>
    <row r="178" spans="1:8" x14ac:dyDescent="0.4">
      <c r="A178" t="s">
        <v>80</v>
      </c>
      <c r="B178" t="s">
        <v>10</v>
      </c>
      <c r="C178">
        <v>-2.47802734375E-2</v>
      </c>
      <c r="D178">
        <v>-0.640167236328125</v>
      </c>
      <c r="E178">
        <v>0.742401123046875</v>
      </c>
      <c r="F178">
        <v>-2.4611467495560646E-2</v>
      </c>
      <c r="G178">
        <v>-0.63917732238769531</v>
      </c>
      <c r="H178">
        <v>0.74103528261184692</v>
      </c>
    </row>
    <row r="179" spans="1:8" x14ac:dyDescent="0.4">
      <c r="A179" t="s">
        <v>81</v>
      </c>
      <c r="B179" t="s">
        <v>10</v>
      </c>
      <c r="C179">
        <v>-2.52532958984375E-2</v>
      </c>
      <c r="D179">
        <v>-0.639129638671875</v>
      </c>
      <c r="E179">
        <v>0.738433837890625</v>
      </c>
      <c r="F179">
        <v>-2.4739833548665047E-2</v>
      </c>
      <c r="G179">
        <v>-0.63916778564453125</v>
      </c>
      <c r="H179">
        <v>0.74051499366760254</v>
      </c>
    </row>
    <row r="180" spans="1:8" x14ac:dyDescent="0.4">
      <c r="A180" t="s">
        <v>82</v>
      </c>
      <c r="B180" t="s">
        <v>10</v>
      </c>
      <c r="C180">
        <v>-2.44293212890625E-2</v>
      </c>
      <c r="D180">
        <v>-0.6389312744140625</v>
      </c>
      <c r="E180">
        <v>0.73992919921875</v>
      </c>
      <c r="F180">
        <v>-2.4677731096744537E-2</v>
      </c>
      <c r="G180">
        <v>-0.63912051916122437</v>
      </c>
      <c r="H180">
        <v>0.7403978705406189</v>
      </c>
    </row>
    <row r="181" spans="1:8" x14ac:dyDescent="0.4">
      <c r="A181" t="s">
        <v>83</v>
      </c>
      <c r="B181" t="s">
        <v>10</v>
      </c>
      <c r="C181">
        <v>-2.44293212890625E-2</v>
      </c>
      <c r="D181">
        <v>-0.6389312744140625</v>
      </c>
      <c r="E181">
        <v>0.73992919921875</v>
      </c>
      <c r="F181">
        <v>-2.4677731096744537E-2</v>
      </c>
      <c r="G181">
        <v>-0.63912051916122437</v>
      </c>
      <c r="H181">
        <v>0.7403978705406189</v>
      </c>
    </row>
    <row r="182" spans="1:8" x14ac:dyDescent="0.4">
      <c r="A182" t="s">
        <v>84</v>
      </c>
      <c r="B182" t="s">
        <v>10</v>
      </c>
      <c r="C182">
        <v>-2.47955322265625E-2</v>
      </c>
      <c r="D182">
        <v>-0.639617919921875</v>
      </c>
      <c r="E182">
        <v>0.739501953125</v>
      </c>
      <c r="F182">
        <v>-2.470129169523716E-2</v>
      </c>
      <c r="G182">
        <v>-0.63921999931335449</v>
      </c>
      <c r="H182">
        <v>0.74021869897842407</v>
      </c>
    </row>
    <row r="183" spans="1:8" x14ac:dyDescent="0.4">
      <c r="A183" t="s">
        <v>85</v>
      </c>
      <c r="B183" t="s">
        <v>10</v>
      </c>
      <c r="C183">
        <v>-2.42919921875E-2</v>
      </c>
      <c r="D183">
        <v>-0.6396942138671875</v>
      </c>
      <c r="E183">
        <v>0.7410430908203125</v>
      </c>
      <c r="F183">
        <v>-2.4619432166218758E-2</v>
      </c>
      <c r="G183">
        <v>-0.63931483030319214</v>
      </c>
      <c r="H183">
        <v>0.7403835654258728</v>
      </c>
    </row>
    <row r="184" spans="1:8" x14ac:dyDescent="0.4">
      <c r="A184" t="s">
        <v>86</v>
      </c>
      <c r="B184" t="s">
        <v>10</v>
      </c>
      <c r="C184">
        <v>-2.47650146484375E-2</v>
      </c>
      <c r="D184">
        <v>-0.6382293701171875</v>
      </c>
      <c r="E184">
        <v>0.7413177490234375</v>
      </c>
      <c r="F184">
        <v>-2.4648547172546387E-2</v>
      </c>
      <c r="G184">
        <v>-0.63909775018692017</v>
      </c>
      <c r="H184">
        <v>0.74057036638259888</v>
      </c>
    </row>
    <row r="185" spans="1:8" x14ac:dyDescent="0.4">
      <c r="A185" t="s">
        <v>87</v>
      </c>
      <c r="B185" t="s">
        <v>10</v>
      </c>
      <c r="C185">
        <v>-2.51617431640625E-2</v>
      </c>
      <c r="D185">
        <v>-0.6390228271484375</v>
      </c>
      <c r="E185">
        <v>0.7418212890625</v>
      </c>
      <c r="F185">
        <v>-2.4751186370849609E-2</v>
      </c>
      <c r="G185">
        <v>-0.63908272981643677</v>
      </c>
      <c r="H185">
        <v>0.74082058668136597</v>
      </c>
    </row>
    <row r="186" spans="1:8" x14ac:dyDescent="0.4">
      <c r="A186" t="s">
        <v>88</v>
      </c>
      <c r="B186" t="s">
        <v>10</v>
      </c>
      <c r="C186">
        <v>-2.43072509765625E-2</v>
      </c>
      <c r="D186">
        <v>-0.63885498046875</v>
      </c>
      <c r="E186">
        <v>0.7444000244140625</v>
      </c>
      <c r="F186">
        <v>-2.4662399664521217E-2</v>
      </c>
      <c r="G186">
        <v>-0.63903719186782837</v>
      </c>
      <c r="H186">
        <v>0.74153643846511841</v>
      </c>
    </row>
    <row r="187" spans="1:8" x14ac:dyDescent="0.4">
      <c r="A187" t="s">
        <v>89</v>
      </c>
      <c r="B187" t="s">
        <v>10</v>
      </c>
      <c r="C187">
        <v>-2.4688720703125E-2</v>
      </c>
      <c r="D187">
        <v>-0.638946533203125</v>
      </c>
      <c r="E187">
        <v>0.7382659912109375</v>
      </c>
      <c r="F187">
        <v>-2.4667663499712944E-2</v>
      </c>
      <c r="G187">
        <v>-0.63901907205581665</v>
      </c>
      <c r="H187">
        <v>0.74088239669799805</v>
      </c>
    </row>
    <row r="188" spans="1:8" x14ac:dyDescent="0.4">
      <c r="A188" t="s">
        <v>90</v>
      </c>
      <c r="B188" t="s">
        <v>10</v>
      </c>
      <c r="C188">
        <v>-2.46124267578125E-2</v>
      </c>
      <c r="D188">
        <v>-0.6384124755859375</v>
      </c>
      <c r="E188">
        <v>0.7401885986328125</v>
      </c>
      <c r="F188">
        <v>-2.4656616151332855E-2</v>
      </c>
      <c r="G188">
        <v>-0.63889777660369873</v>
      </c>
      <c r="H188">
        <v>0.74074363708496094</v>
      </c>
    </row>
    <row r="189" spans="1:8" x14ac:dyDescent="0.4">
      <c r="A189" t="s">
        <v>91</v>
      </c>
      <c r="B189" t="s">
        <v>10</v>
      </c>
      <c r="C189">
        <v>-2.4566650390625E-2</v>
      </c>
      <c r="D189">
        <v>-0.6373748779296875</v>
      </c>
      <c r="E189">
        <v>0.7432403564453125</v>
      </c>
      <c r="F189">
        <v>-2.4638622999191284E-2</v>
      </c>
      <c r="G189">
        <v>-0.63859319686889648</v>
      </c>
      <c r="H189">
        <v>0.74124294519424438</v>
      </c>
    </row>
    <row r="190" spans="1:8" x14ac:dyDescent="0.4">
      <c r="A190" t="s">
        <v>92</v>
      </c>
      <c r="B190" t="s">
        <v>10</v>
      </c>
      <c r="C190">
        <v>-2.4688720703125E-2</v>
      </c>
      <c r="D190">
        <v>-0.639190673828125</v>
      </c>
      <c r="E190">
        <v>0.742767333984375</v>
      </c>
      <c r="F190">
        <v>-2.4648642167448997E-2</v>
      </c>
      <c r="G190">
        <v>-0.63871264457702637</v>
      </c>
      <c r="H190">
        <v>0.74154782295227051</v>
      </c>
    </row>
    <row r="191" spans="1:8" x14ac:dyDescent="0.4">
      <c r="A191" t="s">
        <v>93</v>
      </c>
      <c r="B191" t="s">
        <v>10</v>
      </c>
      <c r="C191">
        <v>-2.46734619140625E-2</v>
      </c>
      <c r="D191">
        <v>-0.64105224609375</v>
      </c>
      <c r="E191">
        <v>0.743499755859375</v>
      </c>
      <c r="F191">
        <v>-2.4653606116771698E-2</v>
      </c>
      <c r="G191">
        <v>-0.63918060064315796</v>
      </c>
      <c r="H191">
        <v>0.74193823337554932</v>
      </c>
    </row>
    <row r="192" spans="1:8" x14ac:dyDescent="0.4">
      <c r="A192" t="s">
        <v>94</v>
      </c>
      <c r="B192" t="s">
        <v>10</v>
      </c>
      <c r="C192">
        <v>-2.57110595703125E-2</v>
      </c>
      <c r="D192">
        <v>-0.637725830078125</v>
      </c>
      <c r="E192">
        <v>0.74078369140625</v>
      </c>
      <c r="F192">
        <v>-2.4865096434950829E-2</v>
      </c>
      <c r="G192">
        <v>-0.6388896107673645</v>
      </c>
      <c r="H192">
        <v>0.74170732498168945</v>
      </c>
    </row>
    <row r="193" spans="1:8" x14ac:dyDescent="0.4">
      <c r="A193" t="s">
        <v>95</v>
      </c>
      <c r="B193" t="s">
        <v>10</v>
      </c>
      <c r="C193">
        <v>-2.49481201171875E-2</v>
      </c>
      <c r="D193">
        <v>-0.6371917724609375</v>
      </c>
      <c r="E193">
        <v>0.7424163818359375</v>
      </c>
      <c r="F193">
        <v>-2.4881701916456223E-2</v>
      </c>
      <c r="G193">
        <v>-0.6385500431060791</v>
      </c>
      <c r="H193">
        <v>0.74184912443161011</v>
      </c>
    </row>
    <row r="194" spans="1:8" x14ac:dyDescent="0.4">
      <c r="A194" t="s">
        <v>96</v>
      </c>
      <c r="B194" t="s">
        <v>10</v>
      </c>
      <c r="C194">
        <v>-2.5970458984375E-2</v>
      </c>
      <c r="D194">
        <v>-0.63897705078125</v>
      </c>
      <c r="E194">
        <v>0.742919921875</v>
      </c>
      <c r="F194">
        <v>-2.5099452584981918E-2</v>
      </c>
      <c r="G194">
        <v>-0.63863545656204224</v>
      </c>
      <c r="H194">
        <v>0.74206328392028809</v>
      </c>
    </row>
    <row r="195" spans="1:8" x14ac:dyDescent="0.4">
      <c r="A195" t="s">
        <v>97</v>
      </c>
      <c r="B195" t="s">
        <v>10</v>
      </c>
      <c r="C195">
        <v>-2.5970458984375E-2</v>
      </c>
      <c r="D195">
        <v>-0.63897705078125</v>
      </c>
      <c r="E195">
        <v>0.742919921875</v>
      </c>
      <c r="F195">
        <v>-2.5099452584981918E-2</v>
      </c>
      <c r="G195">
        <v>-0.63863545656204224</v>
      </c>
      <c r="H195">
        <v>0.74206328392028809</v>
      </c>
    </row>
    <row r="196" spans="1:8" x14ac:dyDescent="0.4">
      <c r="A196" t="s">
        <v>98</v>
      </c>
      <c r="B196" t="s">
        <v>10</v>
      </c>
      <c r="C196">
        <v>-2.50091552734375E-2</v>
      </c>
      <c r="D196">
        <v>-0.6387481689453125</v>
      </c>
      <c r="E196">
        <v>0.7413330078125</v>
      </c>
      <c r="F196">
        <v>-2.5081394240260124E-2</v>
      </c>
      <c r="G196">
        <v>-0.63865798711776733</v>
      </c>
      <c r="H196">
        <v>0.74191725254058838</v>
      </c>
    </row>
    <row r="197" spans="1:8" x14ac:dyDescent="0.4">
      <c r="A197" t="s">
        <v>99</v>
      </c>
      <c r="B197" t="s">
        <v>10</v>
      </c>
      <c r="C197">
        <v>-2.5360107421875E-2</v>
      </c>
      <c r="D197">
        <v>-0.6394500732421875</v>
      </c>
      <c r="E197">
        <v>0.7410736083984375</v>
      </c>
      <c r="F197">
        <v>-2.513713575899601E-2</v>
      </c>
      <c r="G197">
        <v>-0.63881641626358032</v>
      </c>
      <c r="H197">
        <v>0.74174851179122925</v>
      </c>
    </row>
    <row r="198" spans="1:8" x14ac:dyDescent="0.4">
      <c r="A198" t="s">
        <v>100</v>
      </c>
      <c r="B198" t="s">
        <v>10</v>
      </c>
      <c r="C198">
        <v>-2.569580078125E-2</v>
      </c>
      <c r="D198">
        <v>-0.6382598876953125</v>
      </c>
      <c r="E198">
        <v>0.7390594482421875</v>
      </c>
      <c r="F198">
        <v>-2.5248868390917778E-2</v>
      </c>
      <c r="G198">
        <v>-0.63870513439178467</v>
      </c>
      <c r="H198">
        <v>0.7412106990814209</v>
      </c>
    </row>
    <row r="199" spans="1:8" x14ac:dyDescent="0.4">
      <c r="A199" t="s">
        <v>101</v>
      </c>
      <c r="B199" t="s">
        <v>10</v>
      </c>
      <c r="C199">
        <v>-2.50244140625E-2</v>
      </c>
      <c r="D199">
        <v>-0.6387176513671875</v>
      </c>
      <c r="E199">
        <v>0.7412109375</v>
      </c>
      <c r="F199">
        <v>-2.5203978642821312E-2</v>
      </c>
      <c r="G199">
        <v>-0.63870763778686523</v>
      </c>
      <c r="H199">
        <v>0.74121075868606567</v>
      </c>
    </row>
    <row r="200" spans="1:8" x14ac:dyDescent="0.4">
      <c r="A200" t="s">
        <v>102</v>
      </c>
      <c r="B200" t="s">
        <v>10</v>
      </c>
      <c r="C200">
        <v>-2.41851806640625E-2</v>
      </c>
      <c r="D200">
        <v>-0.6402130126953125</v>
      </c>
      <c r="E200">
        <v>0.7423858642578125</v>
      </c>
      <c r="F200">
        <v>-2.500021830201149E-2</v>
      </c>
      <c r="G200">
        <v>-0.63900870084762573</v>
      </c>
      <c r="H200">
        <v>0.74144577980041504</v>
      </c>
    </row>
    <row r="201" spans="1:8" x14ac:dyDescent="0.4">
      <c r="A201" t="s">
        <v>103</v>
      </c>
      <c r="B201" t="s">
        <v>10</v>
      </c>
      <c r="C201">
        <v>-2.62298583984375E-2</v>
      </c>
      <c r="D201">
        <v>-0.6387481689453125</v>
      </c>
      <c r="E201">
        <v>0.74188232421875</v>
      </c>
      <c r="F201">
        <v>-2.5246147066354752E-2</v>
      </c>
      <c r="G201">
        <v>-0.63895660638809204</v>
      </c>
      <c r="H201">
        <v>0.74153310060501099</v>
      </c>
    </row>
    <row r="202" spans="1:8" x14ac:dyDescent="0.4">
      <c r="A202" t="s">
        <v>104</v>
      </c>
      <c r="B202" t="s">
        <v>10</v>
      </c>
      <c r="C202">
        <v>-2.593994140625E-2</v>
      </c>
      <c r="D202">
        <v>-0.6390838623046875</v>
      </c>
      <c r="E202">
        <v>0.74041748046875</v>
      </c>
      <c r="F202">
        <v>-2.5384904816746712E-2</v>
      </c>
      <c r="G202">
        <v>-0.63898205757141113</v>
      </c>
      <c r="H202">
        <v>0.74130994081497192</v>
      </c>
    </row>
    <row r="203" spans="1:8" x14ac:dyDescent="0.4">
      <c r="A203" t="s">
        <v>105</v>
      </c>
      <c r="B203" t="s">
        <v>10</v>
      </c>
      <c r="C203">
        <v>-2.4566650390625E-2</v>
      </c>
      <c r="D203">
        <v>-0.638580322265625</v>
      </c>
      <c r="E203">
        <v>0.7433624267578125</v>
      </c>
      <c r="F203">
        <v>-2.5221254676580429E-2</v>
      </c>
      <c r="G203">
        <v>-0.63890171051025391</v>
      </c>
      <c r="H203">
        <v>0.74172043800354004</v>
      </c>
    </row>
    <row r="204" spans="1:8" x14ac:dyDescent="0.4">
      <c r="A204" t="s">
        <v>106</v>
      </c>
      <c r="B204" t="s">
        <v>10</v>
      </c>
      <c r="C204">
        <v>-2.4871826171875E-2</v>
      </c>
      <c r="D204">
        <v>-0.6400146484375</v>
      </c>
      <c r="E204">
        <v>0.7410736083984375</v>
      </c>
      <c r="F204">
        <v>-2.5151368230581284E-2</v>
      </c>
      <c r="G204">
        <v>-0.63912427425384521</v>
      </c>
      <c r="H204">
        <v>0.74159109592437744</v>
      </c>
    </row>
    <row r="205" spans="1:8" x14ac:dyDescent="0.4">
      <c r="A205" t="s">
        <v>107</v>
      </c>
      <c r="B205" t="s">
        <v>10</v>
      </c>
      <c r="C205">
        <v>-2.43988037109375E-2</v>
      </c>
      <c r="D205">
        <v>-0.6403656005859375</v>
      </c>
      <c r="E205">
        <v>0.7393798828125</v>
      </c>
      <c r="F205">
        <v>-2.5000855326652527E-2</v>
      </c>
      <c r="G205">
        <v>-0.63937252759933472</v>
      </c>
      <c r="H205">
        <v>0.74114882946014404</v>
      </c>
    </row>
    <row r="206" spans="1:8" x14ac:dyDescent="0.4">
      <c r="A206" t="s">
        <v>108</v>
      </c>
      <c r="B206" t="s">
        <v>10</v>
      </c>
      <c r="C206">
        <v>-2.4688720703125E-2</v>
      </c>
      <c r="D206">
        <v>-0.639434814453125</v>
      </c>
      <c r="E206">
        <v>0.739044189453125</v>
      </c>
      <c r="F206">
        <v>-2.4938428774476051E-2</v>
      </c>
      <c r="G206">
        <v>-0.63938498497009277</v>
      </c>
      <c r="H206">
        <v>0.74072790145874023</v>
      </c>
    </row>
    <row r="207" spans="1:8" x14ac:dyDescent="0.4">
      <c r="A207" t="s">
        <v>109</v>
      </c>
      <c r="B207" t="s">
        <v>10</v>
      </c>
      <c r="C207">
        <v>-2.5238037109375E-2</v>
      </c>
      <c r="D207">
        <v>-0.6387786865234375</v>
      </c>
      <c r="E207">
        <v>0.7401123046875</v>
      </c>
      <c r="F207">
        <v>-2.4998350068926811E-2</v>
      </c>
      <c r="G207">
        <v>-0.63926374912261963</v>
      </c>
      <c r="H207">
        <v>0.74060481786727905</v>
      </c>
    </row>
    <row r="208" spans="1:8" x14ac:dyDescent="0.4">
      <c r="A208" t="s">
        <v>110</v>
      </c>
      <c r="B208" t="s">
        <v>10</v>
      </c>
      <c r="C208">
        <v>-2.46124267578125E-2</v>
      </c>
      <c r="D208">
        <v>-0.638336181640625</v>
      </c>
      <c r="E208">
        <v>0.7398223876953125</v>
      </c>
      <c r="F208">
        <v>-2.4921165779232979E-2</v>
      </c>
      <c r="G208">
        <v>-0.63907819986343384</v>
      </c>
      <c r="H208">
        <v>0.74044829607009888</v>
      </c>
    </row>
    <row r="209" spans="1:8" x14ac:dyDescent="0.4">
      <c r="A209" t="s">
        <v>111</v>
      </c>
      <c r="B209" t="s">
        <v>10</v>
      </c>
      <c r="C209">
        <v>-2.46124267578125E-2</v>
      </c>
      <c r="D209">
        <v>-0.638336181640625</v>
      </c>
      <c r="E209">
        <v>0.7398223876953125</v>
      </c>
      <c r="F209">
        <v>-2.4921165779232979E-2</v>
      </c>
      <c r="G209">
        <v>-0.63907819986343384</v>
      </c>
      <c r="H209">
        <v>0.74044829607009888</v>
      </c>
    </row>
    <row r="210" spans="1:8" x14ac:dyDescent="0.4">
      <c r="A210" t="s">
        <v>112</v>
      </c>
      <c r="B210" t="s">
        <v>10</v>
      </c>
      <c r="C210">
        <v>-2.4810791015625E-2</v>
      </c>
      <c r="D210">
        <v>-0.6397705078125</v>
      </c>
      <c r="E210">
        <v>0.7397003173828125</v>
      </c>
      <c r="F210">
        <v>-2.4899091571569443E-2</v>
      </c>
      <c r="G210">
        <v>-0.63921666145324707</v>
      </c>
      <c r="H210">
        <v>0.74029868841171265</v>
      </c>
    </row>
    <row r="211" spans="1:8" x14ac:dyDescent="0.4">
      <c r="A211" t="s">
        <v>113</v>
      </c>
      <c r="B211" t="s">
        <v>10</v>
      </c>
      <c r="C211">
        <v>-2.53753662109375E-2</v>
      </c>
      <c r="D211">
        <v>-0.639068603515625</v>
      </c>
      <c r="E211">
        <v>0.741943359375</v>
      </c>
      <c r="F211">
        <v>-2.4994345381855965E-2</v>
      </c>
      <c r="G211">
        <v>-0.63918709754943848</v>
      </c>
      <c r="H211">
        <v>0.74062764644622803</v>
      </c>
    </row>
    <row r="212" spans="1:8" x14ac:dyDescent="0.4">
      <c r="A212" t="s">
        <v>114</v>
      </c>
      <c r="B212" t="s">
        <v>10</v>
      </c>
      <c r="C212">
        <v>-2.47344970703125E-2</v>
      </c>
      <c r="D212">
        <v>-0.6395416259765625</v>
      </c>
      <c r="E212">
        <v>0.742767333984375</v>
      </c>
      <c r="F212">
        <v>-2.4942375719547272E-2</v>
      </c>
      <c r="G212">
        <v>-0.63925796747207642</v>
      </c>
      <c r="H212">
        <v>0.74105560779571533</v>
      </c>
    </row>
    <row r="213" spans="1:8" x14ac:dyDescent="0.4">
      <c r="A213" t="s">
        <v>115</v>
      </c>
      <c r="B213" t="s">
        <v>10</v>
      </c>
      <c r="C213">
        <v>-2.36053466796875E-2</v>
      </c>
      <c r="D213">
        <v>-0.6392822265625</v>
      </c>
      <c r="E213">
        <v>0.73968505859375</v>
      </c>
      <c r="F213">
        <v>-2.4674970656633377E-2</v>
      </c>
      <c r="G213">
        <v>-0.639262855052948</v>
      </c>
      <c r="H213">
        <v>0.74078148603439331</v>
      </c>
    </row>
    <row r="214" spans="1:8" x14ac:dyDescent="0.4">
      <c r="A214" t="s">
        <v>116</v>
      </c>
      <c r="B214" t="s">
        <v>10</v>
      </c>
      <c r="C214">
        <v>-2.4688720703125E-2</v>
      </c>
      <c r="D214">
        <v>-0.640167236328125</v>
      </c>
      <c r="E214">
        <v>0.739288330078125</v>
      </c>
      <c r="F214">
        <v>-2.4677719920873642E-2</v>
      </c>
      <c r="G214">
        <v>-0.63944369554519653</v>
      </c>
      <c r="H214">
        <v>0.7404828667640686</v>
      </c>
    </row>
    <row r="215" spans="1:8" x14ac:dyDescent="0.4">
      <c r="A215" t="s">
        <v>117</v>
      </c>
      <c r="B215" t="s">
        <v>10</v>
      </c>
      <c r="C215">
        <v>-2.4810791015625E-2</v>
      </c>
      <c r="D215">
        <v>-0.63836669921875</v>
      </c>
      <c r="E215">
        <v>0.7397613525390625</v>
      </c>
      <c r="F215">
        <v>-2.4704335257411003E-2</v>
      </c>
      <c r="G215">
        <v>-0.63922828435897827</v>
      </c>
      <c r="H215">
        <v>0.74033856391906738</v>
      </c>
    </row>
    <row r="216" spans="1:8" x14ac:dyDescent="0.4">
      <c r="A216" t="s">
        <v>118</v>
      </c>
      <c r="B216" t="s">
        <v>10</v>
      </c>
      <c r="C216">
        <v>-2.5177001953125E-2</v>
      </c>
      <c r="D216">
        <v>-0.639068603515625</v>
      </c>
      <c r="E216">
        <v>0.7429656982421875</v>
      </c>
      <c r="F216">
        <v>-2.4798868224024773E-2</v>
      </c>
      <c r="G216">
        <v>-0.63919639587402344</v>
      </c>
      <c r="H216">
        <v>0.74086397886276245</v>
      </c>
    </row>
    <row r="217" spans="1:8" x14ac:dyDescent="0.4">
      <c r="A217" t="s">
        <v>119</v>
      </c>
      <c r="B217" t="s">
        <v>10</v>
      </c>
      <c r="C217">
        <v>-2.484130859375E-2</v>
      </c>
      <c r="D217">
        <v>-0.6385040283203125</v>
      </c>
      <c r="E217">
        <v>0.741912841796875</v>
      </c>
      <c r="F217">
        <v>-2.4807356297969818E-2</v>
      </c>
      <c r="G217">
        <v>-0.63905787467956543</v>
      </c>
      <c r="H217">
        <v>0.74107372760772705</v>
      </c>
    </row>
    <row r="218" spans="1:8" x14ac:dyDescent="0.4">
      <c r="A218" t="s">
        <v>120</v>
      </c>
      <c r="B218" t="s">
        <v>10</v>
      </c>
      <c r="C218">
        <v>-2.5115966796875E-2</v>
      </c>
      <c r="D218">
        <v>-0.6400604248046875</v>
      </c>
      <c r="E218">
        <v>0.7444610595703125</v>
      </c>
      <c r="F218">
        <v>-2.4869078770279884E-2</v>
      </c>
      <c r="G218">
        <v>-0.63925838470458984</v>
      </c>
      <c r="H218">
        <v>0.74175119400024414</v>
      </c>
    </row>
    <row r="219" spans="1:8" x14ac:dyDescent="0.4">
      <c r="A219" t="s">
        <v>121</v>
      </c>
      <c r="B219" t="s">
        <v>10</v>
      </c>
      <c r="C219">
        <v>-2.47650146484375E-2</v>
      </c>
      <c r="D219">
        <v>-0.6376190185546875</v>
      </c>
      <c r="E219">
        <v>0.740478515625</v>
      </c>
      <c r="F219">
        <v>-2.4848265573382378E-2</v>
      </c>
      <c r="G219">
        <v>-0.63893049955368042</v>
      </c>
      <c r="H219">
        <v>0.74149668216705322</v>
      </c>
    </row>
    <row r="220" spans="1:8" x14ac:dyDescent="0.4">
      <c r="A220" t="s">
        <v>122</v>
      </c>
      <c r="B220" t="s">
        <v>10</v>
      </c>
      <c r="C220">
        <v>-2.51007080078125E-2</v>
      </c>
      <c r="D220">
        <v>-0.638641357421875</v>
      </c>
      <c r="E220">
        <v>0.74041748046875</v>
      </c>
      <c r="F220">
        <v>-2.4898754432797432E-2</v>
      </c>
      <c r="G220">
        <v>-0.63887268304824829</v>
      </c>
      <c r="H220">
        <v>0.74128085374832153</v>
      </c>
    </row>
    <row r="221" spans="1:8" x14ac:dyDescent="0.4">
      <c r="A221" t="s">
        <v>123</v>
      </c>
      <c r="B221" t="s">
        <v>10</v>
      </c>
      <c r="C221">
        <v>-2.45819091796875E-2</v>
      </c>
      <c r="D221">
        <v>-0.6383819580078125</v>
      </c>
      <c r="E221">
        <v>0.736358642578125</v>
      </c>
      <c r="F221">
        <v>-2.4835385382175446E-2</v>
      </c>
      <c r="G221">
        <v>-0.638774573802948</v>
      </c>
      <c r="H221">
        <v>0.74029642343521118</v>
      </c>
    </row>
    <row r="222" spans="1:8" x14ac:dyDescent="0.4">
      <c r="A222" t="s">
        <v>124</v>
      </c>
      <c r="B222" t="s">
        <v>10</v>
      </c>
      <c r="C222">
        <v>-2.49786376953125E-2</v>
      </c>
      <c r="D222">
        <v>-0.6385345458984375</v>
      </c>
      <c r="E222">
        <v>0.73834228515625</v>
      </c>
      <c r="F222">
        <v>-2.4864034727215767E-2</v>
      </c>
      <c r="G222">
        <v>-0.63872653245925903</v>
      </c>
      <c r="H222">
        <v>0.73990559577941895</v>
      </c>
    </row>
    <row r="223" spans="1:8" x14ac:dyDescent="0.4">
      <c r="A223" t="s">
        <v>125</v>
      </c>
      <c r="B223" t="s">
        <v>10</v>
      </c>
      <c r="C223">
        <v>-2.49786376953125E-2</v>
      </c>
      <c r="D223">
        <v>-0.6385345458984375</v>
      </c>
      <c r="E223">
        <v>0.73834228515625</v>
      </c>
      <c r="F223">
        <v>-2.4864034727215767E-2</v>
      </c>
      <c r="G223">
        <v>-0.63872653245925903</v>
      </c>
      <c r="H223">
        <v>0.73990559577941895</v>
      </c>
    </row>
    <row r="224" spans="1:8" x14ac:dyDescent="0.4">
      <c r="A224" t="s">
        <v>126</v>
      </c>
      <c r="B224" t="s">
        <v>10</v>
      </c>
      <c r="C224">
        <v>-2.54669189453125E-2</v>
      </c>
      <c r="D224">
        <v>-0.6402435302734375</v>
      </c>
      <c r="E224">
        <v>0.7392578125</v>
      </c>
      <c r="F224">
        <v>-2.4984613060951233E-2</v>
      </c>
      <c r="G224">
        <v>-0.63902992010116577</v>
      </c>
      <c r="H224">
        <v>0.73977601528167725</v>
      </c>
    </row>
    <row r="225" spans="1:8" x14ac:dyDescent="0.4">
      <c r="A225" t="s">
        <v>127</v>
      </c>
      <c r="B225" t="s">
        <v>10</v>
      </c>
      <c r="C225">
        <v>-2.49481201171875E-2</v>
      </c>
      <c r="D225">
        <v>-0.639801025390625</v>
      </c>
      <c r="E225">
        <v>0.7392120361328125</v>
      </c>
      <c r="F225">
        <v>-2.4977313354611397E-2</v>
      </c>
      <c r="G225">
        <v>-0.63918417692184448</v>
      </c>
      <c r="H225">
        <v>0.73966324329376221</v>
      </c>
    </row>
    <row r="226" spans="1:8" x14ac:dyDescent="0.4">
      <c r="A226" t="s">
        <v>128</v>
      </c>
      <c r="B226" t="s">
        <v>10</v>
      </c>
      <c r="C226">
        <v>-2.52685546875E-2</v>
      </c>
      <c r="D226">
        <v>-0.6389617919921875</v>
      </c>
      <c r="E226">
        <v>0.7389984130859375</v>
      </c>
      <c r="F226">
        <v>-2.5035561993718147E-2</v>
      </c>
      <c r="G226">
        <v>-0.63913971185684204</v>
      </c>
      <c r="H226">
        <v>0.73953026533126831</v>
      </c>
    </row>
    <row r="227" spans="1:8" x14ac:dyDescent="0.4">
      <c r="A227" t="s">
        <v>129</v>
      </c>
      <c r="B227" t="s">
        <v>10</v>
      </c>
      <c r="C227">
        <v>-2.484130859375E-2</v>
      </c>
      <c r="D227">
        <v>-0.638427734375</v>
      </c>
      <c r="E227">
        <v>0.743316650390625</v>
      </c>
      <c r="F227">
        <v>-2.4996710941195488E-2</v>
      </c>
      <c r="G227">
        <v>-0.63899731636047363</v>
      </c>
      <c r="H227">
        <v>0.74028754234313965</v>
      </c>
    </row>
    <row r="228" spans="1:8" x14ac:dyDescent="0.4">
      <c r="A228" t="s">
        <v>130</v>
      </c>
      <c r="B228" t="s">
        <v>10</v>
      </c>
      <c r="C228">
        <v>-2.4169921875E-2</v>
      </c>
      <c r="D228">
        <v>-0.6386566162109375</v>
      </c>
      <c r="E228">
        <v>0.7411041259765625</v>
      </c>
      <c r="F228">
        <v>-2.4831352755427361E-2</v>
      </c>
      <c r="G228">
        <v>-0.63892918825149536</v>
      </c>
      <c r="H228">
        <v>0.74045085906982422</v>
      </c>
    </row>
    <row r="229" spans="1:8" x14ac:dyDescent="0.4">
      <c r="A229" t="s">
        <v>131</v>
      </c>
      <c r="B229" t="s">
        <v>10</v>
      </c>
      <c r="C229">
        <v>-2.51922607421875E-2</v>
      </c>
      <c r="D229">
        <v>-0.640655517578125</v>
      </c>
      <c r="E229">
        <v>0.74310302734375</v>
      </c>
      <c r="F229">
        <v>-2.4903533980250359E-2</v>
      </c>
      <c r="G229">
        <v>-0.63927441835403442</v>
      </c>
      <c r="H229">
        <v>0.74098128080368042</v>
      </c>
    </row>
    <row r="230" spans="1:8" x14ac:dyDescent="0.4">
      <c r="A230" t="s">
        <v>8</v>
      </c>
      <c r="B230" t="s">
        <v>11</v>
      </c>
      <c r="C230">
        <v>-2.09503173828125E-2</v>
      </c>
      <c r="D230">
        <v>-0.5611572265625</v>
      </c>
      <c r="E230">
        <v>0.80096435546875</v>
      </c>
      <c r="F230">
        <v>0</v>
      </c>
      <c r="G230">
        <v>0</v>
      </c>
      <c r="H230">
        <v>0</v>
      </c>
    </row>
    <row r="231" spans="1:8" x14ac:dyDescent="0.4">
      <c r="A231" t="s">
        <v>19</v>
      </c>
      <c r="B231" t="s">
        <v>11</v>
      </c>
      <c r="C231">
        <v>-2.0965576171875E-2</v>
      </c>
      <c r="D231">
        <v>-0.55657958984375</v>
      </c>
      <c r="E231">
        <v>0.802764892578125</v>
      </c>
      <c r="F231">
        <v>-2.0965576171875E-2</v>
      </c>
      <c r="G231">
        <v>-0.55657958984375</v>
      </c>
      <c r="H231">
        <v>0.802764892578125</v>
      </c>
    </row>
    <row r="232" spans="1:8" x14ac:dyDescent="0.4">
      <c r="A232" t="s">
        <v>20</v>
      </c>
      <c r="B232" t="s">
        <v>11</v>
      </c>
      <c r="C232">
        <v>-2.05078125E-2</v>
      </c>
      <c r="D232">
        <v>-0.558929443359375</v>
      </c>
      <c r="E232">
        <v>0.8039093017578125</v>
      </c>
      <c r="F232">
        <v>-2.08740234375E-2</v>
      </c>
      <c r="G232">
        <v>-0.55704957246780396</v>
      </c>
      <c r="H232">
        <v>0.8029937744140625</v>
      </c>
    </row>
    <row r="233" spans="1:8" x14ac:dyDescent="0.4">
      <c r="A233" t="s">
        <v>21</v>
      </c>
      <c r="B233" t="s">
        <v>11</v>
      </c>
      <c r="C233">
        <v>-1.99432373046875E-2</v>
      </c>
      <c r="D233">
        <v>-0.5593719482421875</v>
      </c>
      <c r="E233">
        <v>0.80718994140625</v>
      </c>
      <c r="F233">
        <v>-2.068786695599556E-2</v>
      </c>
      <c r="G233">
        <v>-0.5575140118598938</v>
      </c>
      <c r="H233">
        <v>0.8038330078125</v>
      </c>
    </row>
    <row r="234" spans="1:8" x14ac:dyDescent="0.4">
      <c r="A234" t="s">
        <v>22</v>
      </c>
      <c r="B234" t="s">
        <v>11</v>
      </c>
      <c r="C234">
        <v>-2.0599365234375E-2</v>
      </c>
      <c r="D234">
        <v>-0.555419921875</v>
      </c>
      <c r="E234">
        <v>0.8040771484375</v>
      </c>
      <c r="F234">
        <v>-2.0670166239142418E-2</v>
      </c>
      <c r="G234">
        <v>-0.5570952296257019</v>
      </c>
      <c r="H234">
        <v>0.80388182401657104</v>
      </c>
    </row>
    <row r="235" spans="1:8" x14ac:dyDescent="0.4">
      <c r="A235" t="s">
        <v>23</v>
      </c>
      <c r="B235" t="s">
        <v>11</v>
      </c>
      <c r="C235">
        <v>-2.02484130859375E-2</v>
      </c>
      <c r="D235">
        <v>-0.5584716796875</v>
      </c>
      <c r="E235">
        <v>0.806732177734375</v>
      </c>
      <c r="F235">
        <v>-2.0585816353559494E-2</v>
      </c>
      <c r="G235">
        <v>-0.55737048387527466</v>
      </c>
      <c r="H235">
        <v>0.80445188283920288</v>
      </c>
    </row>
    <row r="236" spans="1:8" x14ac:dyDescent="0.4">
      <c r="A236" t="s">
        <v>24</v>
      </c>
      <c r="B236" t="s">
        <v>11</v>
      </c>
      <c r="C236">
        <v>-1.9989013671875E-2</v>
      </c>
      <c r="D236">
        <v>-0.5587921142578125</v>
      </c>
      <c r="E236">
        <v>0.8047943115234375</v>
      </c>
      <c r="F236">
        <v>-2.0466454327106476E-2</v>
      </c>
      <c r="G236">
        <v>-0.55765485763549805</v>
      </c>
      <c r="H236">
        <v>0.8045203685760498</v>
      </c>
    </row>
    <row r="237" spans="1:8" x14ac:dyDescent="0.4">
      <c r="A237" t="s">
        <v>25</v>
      </c>
      <c r="B237" t="s">
        <v>11</v>
      </c>
      <c r="C237">
        <v>-2.07672119140625E-2</v>
      </c>
      <c r="D237">
        <v>-0.557891845703125</v>
      </c>
      <c r="E237">
        <v>0.8037109375</v>
      </c>
      <c r="F237">
        <v>-2.052660658955574E-2</v>
      </c>
      <c r="G237">
        <v>-0.55770224332809448</v>
      </c>
      <c r="H237">
        <v>0.80435848236083984</v>
      </c>
    </row>
    <row r="238" spans="1:8" x14ac:dyDescent="0.4">
      <c r="A238" t="s">
        <v>26</v>
      </c>
      <c r="B238" t="s">
        <v>11</v>
      </c>
      <c r="C238">
        <v>-2.07672119140625E-2</v>
      </c>
      <c r="D238">
        <v>-0.557891845703125</v>
      </c>
      <c r="E238">
        <v>0.8037109375</v>
      </c>
      <c r="F238">
        <v>-2.052660658955574E-2</v>
      </c>
      <c r="G238">
        <v>-0.55770224332809448</v>
      </c>
      <c r="H238">
        <v>0.80435848236083984</v>
      </c>
    </row>
    <row r="239" spans="1:8" x14ac:dyDescent="0.4">
      <c r="A239" t="s">
        <v>27</v>
      </c>
      <c r="B239" t="s">
        <v>11</v>
      </c>
      <c r="C239">
        <v>-2.0294189453125E-2</v>
      </c>
      <c r="D239">
        <v>-0.55645751953125</v>
      </c>
      <c r="E239">
        <v>0.8000640869140625</v>
      </c>
      <c r="F239">
        <v>-2.0480122417211533E-2</v>
      </c>
      <c r="G239">
        <v>-0.55745327472686768</v>
      </c>
      <c r="H239">
        <v>0.80349963903427124</v>
      </c>
    </row>
    <row r="240" spans="1:8" x14ac:dyDescent="0.4">
      <c r="A240" t="s">
        <v>28</v>
      </c>
      <c r="B240" t="s">
        <v>11</v>
      </c>
      <c r="C240">
        <v>-1.93023681640625E-2</v>
      </c>
      <c r="D240">
        <v>-0.557037353515625</v>
      </c>
      <c r="E240">
        <v>0.8018798828125</v>
      </c>
      <c r="F240">
        <v>-2.0244572311639786E-2</v>
      </c>
      <c r="G240">
        <v>-0.55737012624740601</v>
      </c>
      <c r="H240">
        <v>0.80317568778991699</v>
      </c>
    </row>
    <row r="241" spans="1:8" x14ac:dyDescent="0.4">
      <c r="A241" t="s">
        <v>29</v>
      </c>
      <c r="B241" t="s">
        <v>11</v>
      </c>
      <c r="C241">
        <v>-2.01416015625E-2</v>
      </c>
      <c r="D241">
        <v>-0.5604400634765625</v>
      </c>
      <c r="E241">
        <v>0.8028564453125</v>
      </c>
      <c r="F241">
        <v>-2.0223977044224739E-2</v>
      </c>
      <c r="G241">
        <v>-0.5579841136932373</v>
      </c>
      <c r="H241">
        <v>0.80311185121536255</v>
      </c>
    </row>
    <row r="242" spans="1:8" x14ac:dyDescent="0.4">
      <c r="A242" t="s">
        <v>30</v>
      </c>
      <c r="B242" t="s">
        <v>11</v>
      </c>
      <c r="C242">
        <v>-2.02178955078125E-2</v>
      </c>
      <c r="D242">
        <v>-0.559173583984375</v>
      </c>
      <c r="E242">
        <v>0.80267333984375</v>
      </c>
      <c r="F242">
        <v>-2.0222760736942291E-2</v>
      </c>
      <c r="G242">
        <v>-0.55822199583053589</v>
      </c>
      <c r="H242">
        <v>0.80302411317825317</v>
      </c>
    </row>
    <row r="243" spans="1:8" x14ac:dyDescent="0.4">
      <c r="A243" t="s">
        <v>31</v>
      </c>
      <c r="B243" t="s">
        <v>11</v>
      </c>
      <c r="C243">
        <v>-2.069091796875E-2</v>
      </c>
      <c r="D243">
        <v>-0.5572509765625</v>
      </c>
      <c r="E243">
        <v>0.8009033203125</v>
      </c>
      <c r="F243">
        <v>-2.0316392183303833E-2</v>
      </c>
      <c r="G243">
        <v>-0.55802780389785767</v>
      </c>
      <c r="H243">
        <v>0.80259996652603149</v>
      </c>
    </row>
    <row r="244" spans="1:8" x14ac:dyDescent="0.4">
      <c r="A244" t="s">
        <v>32</v>
      </c>
      <c r="B244" t="s">
        <v>11</v>
      </c>
      <c r="C244">
        <v>-2.02178955078125E-2</v>
      </c>
      <c r="D244">
        <v>-0.5602569580078125</v>
      </c>
      <c r="E244">
        <v>0.8022918701171875</v>
      </c>
      <c r="F244">
        <v>-2.0296692848205566E-2</v>
      </c>
      <c r="G244">
        <v>-0.55847364664077759</v>
      </c>
      <c r="H244">
        <v>0.80253833532333374</v>
      </c>
    </row>
    <row r="245" spans="1:8" x14ac:dyDescent="0.4">
      <c r="A245" t="s">
        <v>33</v>
      </c>
      <c r="B245" t="s">
        <v>11</v>
      </c>
      <c r="C245">
        <v>-2.1697998046875E-2</v>
      </c>
      <c r="D245">
        <v>-0.557159423828125</v>
      </c>
      <c r="E245">
        <v>0.800811767578125</v>
      </c>
      <c r="F245">
        <v>-2.0576953887939453E-2</v>
      </c>
      <c r="G245">
        <v>-0.55821079015731812</v>
      </c>
      <c r="H245">
        <v>0.8021930456161499</v>
      </c>
    </row>
    <row r="246" spans="1:8" x14ac:dyDescent="0.4">
      <c r="A246" t="s">
        <v>34</v>
      </c>
      <c r="B246" t="s">
        <v>11</v>
      </c>
      <c r="C246">
        <v>-1.98822021484375E-2</v>
      </c>
      <c r="D246">
        <v>-0.55804443359375</v>
      </c>
      <c r="E246">
        <v>0.8013763427734375</v>
      </c>
      <c r="F246">
        <v>-2.0438004285097122E-2</v>
      </c>
      <c r="G246">
        <v>-0.55817753076553345</v>
      </c>
      <c r="H246">
        <v>0.80202966928482056</v>
      </c>
    </row>
    <row r="247" spans="1:8" x14ac:dyDescent="0.4">
      <c r="A247" t="s">
        <v>35</v>
      </c>
      <c r="B247" t="s">
        <v>11</v>
      </c>
      <c r="C247">
        <v>-2.099609375E-2</v>
      </c>
      <c r="D247">
        <v>-0.5568389892578125</v>
      </c>
      <c r="E247">
        <v>0.8015289306640625</v>
      </c>
      <c r="F247">
        <v>-2.0549621433019638E-2</v>
      </c>
      <c r="G247">
        <v>-0.55790978670120239</v>
      </c>
      <c r="H247">
        <v>0.8019295334815979</v>
      </c>
    </row>
    <row r="248" spans="1:8" x14ac:dyDescent="0.4">
      <c r="A248" t="s">
        <v>36</v>
      </c>
      <c r="B248" t="s">
        <v>11</v>
      </c>
      <c r="C248">
        <v>-1.9012451171875E-2</v>
      </c>
      <c r="D248">
        <v>-0.557464599609375</v>
      </c>
      <c r="E248">
        <v>0.80218505859375</v>
      </c>
      <c r="F248">
        <v>-2.024218812584877E-2</v>
      </c>
      <c r="G248">
        <v>-0.55782073736190796</v>
      </c>
      <c r="H248">
        <v>0.80198061466217041</v>
      </c>
    </row>
    <row r="249" spans="1:8" x14ac:dyDescent="0.4">
      <c r="A249" t="s">
        <v>37</v>
      </c>
      <c r="B249" t="s">
        <v>11</v>
      </c>
      <c r="C249">
        <v>-2.0355224609375E-2</v>
      </c>
      <c r="D249">
        <v>-0.5585784912109375</v>
      </c>
      <c r="E249">
        <v>0.8030853271484375</v>
      </c>
      <c r="F249">
        <v>-2.0264795050024986E-2</v>
      </c>
      <c r="G249">
        <v>-0.55797231197357178</v>
      </c>
      <c r="H249">
        <v>0.80220156908035278</v>
      </c>
    </row>
    <row r="250" spans="1:8" x14ac:dyDescent="0.4">
      <c r="A250" t="s">
        <v>38</v>
      </c>
      <c r="B250" t="s">
        <v>11</v>
      </c>
      <c r="C250">
        <v>-1.97601318359375E-2</v>
      </c>
      <c r="D250">
        <v>-0.5579986572265625</v>
      </c>
      <c r="E250">
        <v>0.798980712890625</v>
      </c>
      <c r="F250">
        <v>-2.0163862034678459E-2</v>
      </c>
      <c r="G250">
        <v>-0.55797755718231201</v>
      </c>
      <c r="H250">
        <v>0.80155742168426514</v>
      </c>
    </row>
    <row r="251" spans="1:8" x14ac:dyDescent="0.4">
      <c r="A251" t="s">
        <v>39</v>
      </c>
      <c r="B251" t="s">
        <v>11</v>
      </c>
      <c r="C251">
        <v>-2.1087646484375E-2</v>
      </c>
      <c r="D251">
        <v>-0.55755615234375</v>
      </c>
      <c r="E251">
        <v>0.802398681640625</v>
      </c>
      <c r="F251">
        <v>-2.0348619669675827E-2</v>
      </c>
      <c r="G251">
        <v>-0.55789327621459961</v>
      </c>
      <c r="H251">
        <v>0.80172568559646606</v>
      </c>
    </row>
    <row r="252" spans="1:8" x14ac:dyDescent="0.4">
      <c r="A252" t="s">
        <v>40</v>
      </c>
      <c r="B252" t="s">
        <v>11</v>
      </c>
      <c r="C252">
        <v>-2.1087646484375E-2</v>
      </c>
      <c r="D252">
        <v>-0.55755615234375</v>
      </c>
      <c r="E252">
        <v>0.802398681640625</v>
      </c>
      <c r="F252">
        <v>-2.0348619669675827E-2</v>
      </c>
      <c r="G252">
        <v>-0.55789327621459961</v>
      </c>
      <c r="H252">
        <v>0.80172568559646606</v>
      </c>
    </row>
    <row r="253" spans="1:8" x14ac:dyDescent="0.4">
      <c r="A253" t="s">
        <v>41</v>
      </c>
      <c r="B253" t="s">
        <v>11</v>
      </c>
      <c r="C253">
        <v>-2.01416015625E-2</v>
      </c>
      <c r="D253">
        <v>-0.56097412109375</v>
      </c>
      <c r="E253">
        <v>0.8022613525390625</v>
      </c>
      <c r="F253">
        <v>-2.0307214930653572E-2</v>
      </c>
      <c r="G253">
        <v>-0.5585094690322876</v>
      </c>
      <c r="H253">
        <v>0.80183279514312744</v>
      </c>
    </row>
    <row r="254" spans="1:8" x14ac:dyDescent="0.4">
      <c r="A254" t="s">
        <v>42</v>
      </c>
      <c r="B254" t="s">
        <v>11</v>
      </c>
      <c r="C254">
        <v>-2.07366943359375E-2</v>
      </c>
      <c r="D254">
        <v>-0.557342529296875</v>
      </c>
      <c r="E254">
        <v>0.8018646240234375</v>
      </c>
      <c r="F254">
        <v>-2.0393110811710358E-2</v>
      </c>
      <c r="G254">
        <v>-0.55827605724334717</v>
      </c>
      <c r="H254">
        <v>0.80183917284011841</v>
      </c>
    </row>
    <row r="255" spans="1:8" x14ac:dyDescent="0.4">
      <c r="A255" t="s">
        <v>43</v>
      </c>
      <c r="B255" t="s">
        <v>11</v>
      </c>
      <c r="C255">
        <v>-2.05230712890625E-2</v>
      </c>
      <c r="D255">
        <v>-0.558807373046875</v>
      </c>
      <c r="E255">
        <v>0.8026580810546875</v>
      </c>
      <c r="F255">
        <v>-2.0419104024767876E-2</v>
      </c>
      <c r="G255">
        <v>-0.55838233232498169</v>
      </c>
      <c r="H255">
        <v>0.80200296640396118</v>
      </c>
    </row>
    <row r="256" spans="1:8" x14ac:dyDescent="0.4">
      <c r="A256" t="s">
        <v>44</v>
      </c>
      <c r="B256" t="s">
        <v>11</v>
      </c>
      <c r="C256">
        <v>-1.96685791015625E-2</v>
      </c>
      <c r="D256">
        <v>-0.5561065673828125</v>
      </c>
      <c r="E256">
        <v>0.80322265625</v>
      </c>
      <c r="F256">
        <v>-2.0268999040126801E-2</v>
      </c>
      <c r="G256">
        <v>-0.55792719125747681</v>
      </c>
      <c r="H256">
        <v>0.80224686861038208</v>
      </c>
    </row>
    <row r="257" spans="1:8" x14ac:dyDescent="0.4">
      <c r="A257" t="s">
        <v>45</v>
      </c>
      <c r="B257" t="s">
        <v>11</v>
      </c>
      <c r="C257">
        <v>-2.14996337890625E-2</v>
      </c>
      <c r="D257">
        <v>-0.556243896484375</v>
      </c>
      <c r="E257">
        <v>0.803955078125</v>
      </c>
      <c r="F257">
        <v>-2.0515125244855881E-2</v>
      </c>
      <c r="G257">
        <v>-0.5575905442237854</v>
      </c>
      <c r="H257">
        <v>0.80258852243423462</v>
      </c>
    </row>
    <row r="258" spans="1:8" x14ac:dyDescent="0.4">
      <c r="A258" t="s">
        <v>46</v>
      </c>
      <c r="B258" t="s">
        <v>11</v>
      </c>
      <c r="C258">
        <v>-2.13623046875E-2</v>
      </c>
      <c r="D258">
        <v>-0.5596771240234375</v>
      </c>
      <c r="E258">
        <v>0.8026885986328125</v>
      </c>
      <c r="F258">
        <v>-2.0684560760855675E-2</v>
      </c>
      <c r="G258">
        <v>-0.55800783634185791</v>
      </c>
      <c r="H258">
        <v>0.80260854959487915</v>
      </c>
    </row>
    <row r="259" spans="1:8" x14ac:dyDescent="0.4">
      <c r="A259" t="s">
        <v>47</v>
      </c>
      <c r="B259" t="s">
        <v>11</v>
      </c>
      <c r="C259">
        <v>-2.14385986328125E-2</v>
      </c>
      <c r="D259">
        <v>-0.5579833984375</v>
      </c>
      <c r="E259">
        <v>0.8023529052734375</v>
      </c>
      <c r="F259">
        <v>-2.083536796271801E-2</v>
      </c>
      <c r="G259">
        <v>-0.55800294876098633</v>
      </c>
      <c r="H259">
        <v>0.80255740880966187</v>
      </c>
    </row>
    <row r="260" spans="1:8" x14ac:dyDescent="0.4">
      <c r="A260" t="s">
        <v>48</v>
      </c>
      <c r="B260" t="s">
        <v>11</v>
      </c>
      <c r="C260">
        <v>-2.02178955078125E-2</v>
      </c>
      <c r="D260">
        <v>-0.559234619140625</v>
      </c>
      <c r="E260">
        <v>0.8027496337890625</v>
      </c>
      <c r="F260">
        <v>-2.0711874589323997E-2</v>
      </c>
      <c r="G260">
        <v>-0.55824929475784302</v>
      </c>
      <c r="H260">
        <v>0.80259585380554199</v>
      </c>
    </row>
    <row r="261" spans="1:8" x14ac:dyDescent="0.4">
      <c r="A261" t="s">
        <v>49</v>
      </c>
      <c r="B261" t="s">
        <v>11</v>
      </c>
      <c r="C261">
        <v>-2.093505859375E-2</v>
      </c>
      <c r="D261">
        <v>-0.560699462890625</v>
      </c>
      <c r="E261">
        <v>0.802001953125</v>
      </c>
      <c r="F261">
        <v>-2.0756511017680168E-2</v>
      </c>
      <c r="G261">
        <v>-0.5587393045425415</v>
      </c>
      <c r="H261">
        <v>0.80247706174850464</v>
      </c>
    </row>
    <row r="262" spans="1:8" x14ac:dyDescent="0.4">
      <c r="A262" t="s">
        <v>50</v>
      </c>
      <c r="B262" t="s">
        <v>11</v>
      </c>
      <c r="C262">
        <v>-2.07366943359375E-2</v>
      </c>
      <c r="D262">
        <v>-0.55645751953125</v>
      </c>
      <c r="E262">
        <v>0.80108642578125</v>
      </c>
      <c r="F262">
        <v>-2.0752547308802605E-2</v>
      </c>
      <c r="G262">
        <v>-0.55828297138214111</v>
      </c>
      <c r="H262">
        <v>0.80219894647598267</v>
      </c>
    </row>
    <row r="263" spans="1:8" x14ac:dyDescent="0.4">
      <c r="A263" t="s">
        <v>51</v>
      </c>
      <c r="B263" t="s">
        <v>11</v>
      </c>
      <c r="C263">
        <v>-1.97906494140625E-2</v>
      </c>
      <c r="D263">
        <v>-0.5583038330078125</v>
      </c>
      <c r="E263">
        <v>0.8019561767578125</v>
      </c>
      <c r="F263">
        <v>-2.0560167729854584E-2</v>
      </c>
      <c r="G263">
        <v>-0.55828714370727539</v>
      </c>
      <c r="H263">
        <v>0.80215036869049072</v>
      </c>
    </row>
    <row r="264" spans="1:8" x14ac:dyDescent="0.4">
      <c r="A264" t="s">
        <v>52</v>
      </c>
      <c r="B264" t="s">
        <v>11</v>
      </c>
      <c r="C264">
        <v>-1.9744873046875E-2</v>
      </c>
      <c r="D264">
        <v>-0.55712890625</v>
      </c>
      <c r="E264">
        <v>0.7996368408203125</v>
      </c>
      <c r="F264">
        <v>-2.0397109910845757E-2</v>
      </c>
      <c r="G264">
        <v>-0.55805546045303345</v>
      </c>
      <c r="H264">
        <v>0.80164766311645508</v>
      </c>
    </row>
    <row r="265" spans="1:8" x14ac:dyDescent="0.4">
      <c r="A265" t="s">
        <v>53</v>
      </c>
      <c r="B265" t="s">
        <v>11</v>
      </c>
      <c r="C265">
        <v>-1.971435546875E-2</v>
      </c>
      <c r="D265">
        <v>-0.561553955078125</v>
      </c>
      <c r="E265">
        <v>0.8033294677734375</v>
      </c>
      <c r="F265">
        <v>-2.0260557532310486E-2</v>
      </c>
      <c r="G265">
        <v>-0.55875515937805176</v>
      </c>
      <c r="H265">
        <v>0.80198401212692261</v>
      </c>
    </row>
    <row r="266" spans="1:8" x14ac:dyDescent="0.4">
      <c r="A266" t="s">
        <v>54</v>
      </c>
      <c r="B266" t="s">
        <v>11</v>
      </c>
      <c r="C266">
        <v>-1.971435546875E-2</v>
      </c>
      <c r="D266">
        <v>-0.561553955078125</v>
      </c>
      <c r="E266">
        <v>0.8033294677734375</v>
      </c>
      <c r="F266">
        <v>-2.0260557532310486E-2</v>
      </c>
      <c r="G266">
        <v>-0.55875515937805176</v>
      </c>
      <c r="H266">
        <v>0.80198401212692261</v>
      </c>
    </row>
    <row r="267" spans="1:8" x14ac:dyDescent="0.4">
      <c r="A267" t="s">
        <v>55</v>
      </c>
      <c r="B267" t="s">
        <v>11</v>
      </c>
      <c r="C267">
        <v>-2.01416015625E-2</v>
      </c>
      <c r="D267">
        <v>-0.556640625</v>
      </c>
      <c r="E267">
        <v>0.8022003173828125</v>
      </c>
      <c r="F267">
        <v>-2.0236767828464508E-2</v>
      </c>
      <c r="G267">
        <v>-0.55833226442337036</v>
      </c>
      <c r="H267">
        <v>0.80202728509902954</v>
      </c>
    </row>
    <row r="268" spans="1:8" x14ac:dyDescent="0.4">
      <c r="A268" t="s">
        <v>56</v>
      </c>
      <c r="B268" t="s">
        <v>11</v>
      </c>
      <c r="C268">
        <v>-2.117919921875E-2</v>
      </c>
      <c r="D268">
        <v>-0.5582122802734375</v>
      </c>
      <c r="E268">
        <v>0.8022308349609375</v>
      </c>
      <c r="F268">
        <v>-2.0425252616405487E-2</v>
      </c>
      <c r="G268">
        <v>-0.55830824375152588</v>
      </c>
      <c r="H268">
        <v>0.80206799507141113</v>
      </c>
    </row>
    <row r="269" spans="1:8" x14ac:dyDescent="0.4">
      <c r="A269" t="s">
        <v>57</v>
      </c>
      <c r="B269" t="s">
        <v>11</v>
      </c>
      <c r="C269">
        <v>-2.04925537109375E-2</v>
      </c>
      <c r="D269">
        <v>-0.560089111328125</v>
      </c>
      <c r="E269">
        <v>0.800384521484375</v>
      </c>
      <c r="F269">
        <v>-2.0438713952898979E-2</v>
      </c>
      <c r="G269">
        <v>-0.55866444110870361</v>
      </c>
      <c r="H269">
        <v>0.80173128843307495</v>
      </c>
    </row>
    <row r="270" spans="1:8" x14ac:dyDescent="0.4">
      <c r="A270" t="s">
        <v>58</v>
      </c>
      <c r="B270" t="s">
        <v>11</v>
      </c>
      <c r="C270">
        <v>-1.97601318359375E-2</v>
      </c>
      <c r="D270">
        <v>-0.559417724609375</v>
      </c>
      <c r="E270">
        <v>0.8042755126953125</v>
      </c>
      <c r="F270">
        <v>-2.0302997902035713E-2</v>
      </c>
      <c r="G270">
        <v>-0.5588151216506958</v>
      </c>
      <c r="H270">
        <v>0.80224013328552246</v>
      </c>
    </row>
    <row r="271" spans="1:8" x14ac:dyDescent="0.4">
      <c r="A271" t="s">
        <v>59</v>
      </c>
      <c r="B271" t="s">
        <v>11</v>
      </c>
      <c r="C271">
        <v>-2.03857421875E-2</v>
      </c>
      <c r="D271">
        <v>-0.5588531494140625</v>
      </c>
      <c r="E271">
        <v>0.8032684326171875</v>
      </c>
      <c r="F271">
        <v>-2.0319545641541481E-2</v>
      </c>
      <c r="G271">
        <v>-0.55882269144058228</v>
      </c>
      <c r="H271">
        <v>0.80244582891464233</v>
      </c>
    </row>
    <row r="272" spans="1:8" x14ac:dyDescent="0.4">
      <c r="A272" t="s">
        <v>60</v>
      </c>
      <c r="B272" t="s">
        <v>11</v>
      </c>
      <c r="C272">
        <v>-1.94549560546875E-2</v>
      </c>
      <c r="D272">
        <v>-0.5585479736328125</v>
      </c>
      <c r="E272">
        <v>0.8024749755859375</v>
      </c>
      <c r="F272">
        <v>-2.0146628841757774E-2</v>
      </c>
      <c r="G272">
        <v>-0.55876773595809937</v>
      </c>
      <c r="H272">
        <v>0.80245161056518555</v>
      </c>
    </row>
    <row r="273" spans="1:8" x14ac:dyDescent="0.4">
      <c r="A273" t="s">
        <v>61</v>
      </c>
      <c r="B273" t="s">
        <v>11</v>
      </c>
      <c r="C273">
        <v>-2.0660400390625E-2</v>
      </c>
      <c r="D273">
        <v>-0.5570220947265625</v>
      </c>
      <c r="E273">
        <v>0.8036651611328125</v>
      </c>
      <c r="F273">
        <v>-2.02493816614151E-2</v>
      </c>
      <c r="G273">
        <v>-0.5584186315536499</v>
      </c>
      <c r="H273">
        <v>0.80269432067871094</v>
      </c>
    </row>
    <row r="274" spans="1:8" x14ac:dyDescent="0.4">
      <c r="A274" t="s">
        <v>62</v>
      </c>
      <c r="B274" t="s">
        <v>11</v>
      </c>
      <c r="C274">
        <v>-2.0660400390625E-2</v>
      </c>
      <c r="D274">
        <v>-0.5593109130859375</v>
      </c>
      <c r="E274">
        <v>0.8033294677734375</v>
      </c>
      <c r="F274">
        <v>-2.033158577978611E-2</v>
      </c>
      <c r="G274">
        <v>-0.55859708786010742</v>
      </c>
      <c r="H274">
        <v>0.80282139778137207</v>
      </c>
    </row>
    <row r="275" spans="1:8" x14ac:dyDescent="0.4">
      <c r="A275" t="s">
        <v>63</v>
      </c>
      <c r="B275" t="s">
        <v>11</v>
      </c>
      <c r="C275">
        <v>-2.08282470703125E-2</v>
      </c>
      <c r="D275">
        <v>-0.558807373046875</v>
      </c>
      <c r="E275">
        <v>0.806732177734375</v>
      </c>
      <c r="F275">
        <v>-2.0430918782949448E-2</v>
      </c>
      <c r="G275">
        <v>-0.55863916873931885</v>
      </c>
      <c r="H275">
        <v>0.80360352993011475</v>
      </c>
    </row>
    <row r="276" spans="1:8" x14ac:dyDescent="0.4">
      <c r="A276" t="s">
        <v>64</v>
      </c>
      <c r="B276" t="s">
        <v>11</v>
      </c>
      <c r="C276">
        <v>-2.0751953125E-2</v>
      </c>
      <c r="D276">
        <v>-0.5558929443359375</v>
      </c>
      <c r="E276">
        <v>0.80255126953125</v>
      </c>
      <c r="F276">
        <v>-2.0495126023888588E-2</v>
      </c>
      <c r="G276">
        <v>-0.55808991193771362</v>
      </c>
      <c r="H276">
        <v>0.80339306592941284</v>
      </c>
    </row>
    <row r="277" spans="1:8" x14ac:dyDescent="0.4">
      <c r="A277" t="s">
        <v>65</v>
      </c>
      <c r="B277" t="s">
        <v>11</v>
      </c>
      <c r="C277">
        <v>-2.03857421875E-2</v>
      </c>
      <c r="D277">
        <v>-0.55908203125</v>
      </c>
      <c r="E277">
        <v>0.8012237548828125</v>
      </c>
      <c r="F277">
        <v>-2.047324925661087E-2</v>
      </c>
      <c r="G277">
        <v>-0.5582883358001709</v>
      </c>
      <c r="H277">
        <v>0.80295920372009277</v>
      </c>
    </row>
    <row r="278" spans="1:8" x14ac:dyDescent="0.4">
      <c r="A278" t="s">
        <v>66</v>
      </c>
      <c r="B278" t="s">
        <v>11</v>
      </c>
      <c r="C278">
        <v>-2.0294189453125E-2</v>
      </c>
      <c r="D278">
        <v>-0.557220458984375</v>
      </c>
      <c r="E278">
        <v>0.80133056640625</v>
      </c>
      <c r="F278">
        <v>-2.0437436178326607E-2</v>
      </c>
      <c r="G278">
        <v>-0.55807477235794067</v>
      </c>
      <c r="H278">
        <v>0.80263346433639526</v>
      </c>
    </row>
    <row r="279" spans="1:8" x14ac:dyDescent="0.4">
      <c r="A279" t="s">
        <v>67</v>
      </c>
      <c r="B279" t="s">
        <v>11</v>
      </c>
      <c r="C279">
        <v>-2.1514892578125E-2</v>
      </c>
      <c r="D279">
        <v>-0.558380126953125</v>
      </c>
      <c r="E279">
        <v>0.8030853271484375</v>
      </c>
      <c r="F279">
        <v>-2.0652927458286285E-2</v>
      </c>
      <c r="G279">
        <v>-0.55813580751419067</v>
      </c>
      <c r="H279">
        <v>0.80272382497787476</v>
      </c>
    </row>
    <row r="280" spans="1:8" x14ac:dyDescent="0.4">
      <c r="A280" t="s">
        <v>68</v>
      </c>
      <c r="B280" t="s">
        <v>11</v>
      </c>
      <c r="C280">
        <v>-2.1514892578125E-2</v>
      </c>
      <c r="D280">
        <v>-0.558380126953125</v>
      </c>
      <c r="E280">
        <v>0.8030853271484375</v>
      </c>
      <c r="F280">
        <v>-2.0652927458286285E-2</v>
      </c>
      <c r="G280">
        <v>-0.55813580751419067</v>
      </c>
      <c r="H280">
        <v>0.80272382497787476</v>
      </c>
    </row>
    <row r="281" spans="1:8" x14ac:dyDescent="0.4">
      <c r="A281" t="s">
        <v>69</v>
      </c>
      <c r="B281" t="s">
        <v>11</v>
      </c>
      <c r="C281">
        <v>-2.11334228515625E-2</v>
      </c>
      <c r="D281">
        <v>-0.5570526123046875</v>
      </c>
      <c r="E281">
        <v>0.8023529052734375</v>
      </c>
      <c r="F281">
        <v>-2.0749026909470558E-2</v>
      </c>
      <c r="G281">
        <v>-0.5579192042350769</v>
      </c>
      <c r="H281">
        <v>0.80264967679977417</v>
      </c>
    </row>
    <row r="282" spans="1:8" x14ac:dyDescent="0.4">
      <c r="A282" t="s">
        <v>70</v>
      </c>
      <c r="B282" t="s">
        <v>11</v>
      </c>
      <c r="C282">
        <v>-2.0233154296875E-2</v>
      </c>
      <c r="D282">
        <v>-0.5586090087890625</v>
      </c>
      <c r="E282">
        <v>0.805755615234375</v>
      </c>
      <c r="F282">
        <v>-2.0645853132009506E-2</v>
      </c>
      <c r="G282">
        <v>-0.55805712938308716</v>
      </c>
      <c r="H282">
        <v>0.80327087640762329</v>
      </c>
    </row>
    <row r="283" spans="1:8" x14ac:dyDescent="0.4">
      <c r="A283" t="s">
        <v>71</v>
      </c>
      <c r="B283" t="s">
        <v>11</v>
      </c>
      <c r="C283">
        <v>-2.03857421875E-2</v>
      </c>
      <c r="D283">
        <v>-0.5588836669921875</v>
      </c>
      <c r="E283">
        <v>0.8048858642578125</v>
      </c>
      <c r="F283">
        <v>-2.0593829452991486E-2</v>
      </c>
      <c r="G283">
        <v>-0.55822247266769409</v>
      </c>
      <c r="H283">
        <v>0.80359387397766113</v>
      </c>
    </row>
    <row r="284" spans="1:8" x14ac:dyDescent="0.4">
      <c r="A284" t="s">
        <v>72</v>
      </c>
      <c r="B284" t="s">
        <v>11</v>
      </c>
      <c r="C284">
        <v>-1.98974609375E-2</v>
      </c>
      <c r="D284">
        <v>-0.5583038330078125</v>
      </c>
      <c r="E284">
        <v>0.803924560546875</v>
      </c>
      <c r="F284">
        <v>-2.0454555749893188E-2</v>
      </c>
      <c r="G284">
        <v>-0.55823874473571777</v>
      </c>
      <c r="H284">
        <v>0.80365997552871704</v>
      </c>
    </row>
    <row r="285" spans="1:8" x14ac:dyDescent="0.4">
      <c r="A285" t="s">
        <v>73</v>
      </c>
      <c r="B285" t="s">
        <v>11</v>
      </c>
      <c r="C285">
        <v>-2.11334228515625E-2</v>
      </c>
      <c r="D285">
        <v>-0.5594635009765625</v>
      </c>
      <c r="E285">
        <v>0.8038330078125</v>
      </c>
      <c r="F285">
        <v>-2.0590329542756081E-2</v>
      </c>
      <c r="G285">
        <v>-0.55848366022109985</v>
      </c>
      <c r="H285">
        <v>0.80369460582733154</v>
      </c>
    </row>
    <row r="286" spans="1:8" x14ac:dyDescent="0.4">
      <c r="A286" t="s">
        <v>74</v>
      </c>
      <c r="B286" t="s">
        <v>11</v>
      </c>
      <c r="C286">
        <v>-2.11181640625E-2</v>
      </c>
      <c r="D286">
        <v>-0.5572052001953125</v>
      </c>
      <c r="E286">
        <v>0.8035125732421875</v>
      </c>
      <c r="F286">
        <v>-2.0695896819233894E-2</v>
      </c>
      <c r="G286">
        <v>-0.5582280158996582</v>
      </c>
      <c r="H286">
        <v>0.80365818738937378</v>
      </c>
    </row>
    <row r="287" spans="1:8" x14ac:dyDescent="0.4">
      <c r="A287" t="s">
        <v>75</v>
      </c>
      <c r="B287" t="s">
        <v>11</v>
      </c>
      <c r="C287">
        <v>-1.98516845703125E-2</v>
      </c>
      <c r="D287">
        <v>-0.5587921142578125</v>
      </c>
      <c r="E287">
        <v>0.800872802734375</v>
      </c>
      <c r="F287">
        <v>-2.0527053624391556E-2</v>
      </c>
      <c r="G287">
        <v>-0.55834078788757324</v>
      </c>
      <c r="H287">
        <v>0.80310112237930298</v>
      </c>
    </row>
    <row r="288" spans="1:8" x14ac:dyDescent="0.4">
      <c r="A288" t="s">
        <v>76</v>
      </c>
      <c r="B288" t="s">
        <v>11</v>
      </c>
      <c r="C288">
        <v>-1.947021484375E-2</v>
      </c>
      <c r="D288">
        <v>-0.5580596923828125</v>
      </c>
      <c r="E288">
        <v>0.80230712890625</v>
      </c>
      <c r="F288">
        <v>-2.0315686240792274E-2</v>
      </c>
      <c r="G288">
        <v>-0.55828458070755005</v>
      </c>
      <c r="H288">
        <v>0.80294233560562134</v>
      </c>
    </row>
    <row r="289" spans="1:8" x14ac:dyDescent="0.4">
      <c r="A289" t="s">
        <v>77</v>
      </c>
      <c r="B289" t="s">
        <v>11</v>
      </c>
      <c r="C289">
        <v>-2.10723876953125E-2</v>
      </c>
      <c r="D289">
        <v>-0.5597381591796875</v>
      </c>
      <c r="E289">
        <v>0.8050689697265625</v>
      </c>
      <c r="F289">
        <v>-2.046702615916729E-2</v>
      </c>
      <c r="G289">
        <v>-0.5585753321647644</v>
      </c>
      <c r="H289">
        <v>0.80336767435073853</v>
      </c>
    </row>
    <row r="290" spans="1:8" x14ac:dyDescent="0.4">
      <c r="A290" t="s">
        <v>78</v>
      </c>
      <c r="B290" t="s">
        <v>11</v>
      </c>
      <c r="C290">
        <v>-1.959228515625E-2</v>
      </c>
      <c r="D290">
        <v>-0.5592041015625</v>
      </c>
      <c r="E290">
        <v>0.8038177490234375</v>
      </c>
      <c r="F290">
        <v>-2.0292079076170921E-2</v>
      </c>
      <c r="G290">
        <v>-0.5587010383605957</v>
      </c>
      <c r="H290">
        <v>0.80345767736434937</v>
      </c>
    </row>
    <row r="291" spans="1:8" x14ac:dyDescent="0.4">
      <c r="A291" t="s">
        <v>79</v>
      </c>
      <c r="B291" t="s">
        <v>11</v>
      </c>
      <c r="C291">
        <v>-2.04620361328125E-2</v>
      </c>
      <c r="D291">
        <v>-0.5599365234375</v>
      </c>
      <c r="E291">
        <v>0.8049163818359375</v>
      </c>
      <c r="F291">
        <v>-2.0326070487499237E-2</v>
      </c>
      <c r="G291">
        <v>-0.55894815921783447</v>
      </c>
      <c r="H291">
        <v>0.80374938249588013</v>
      </c>
    </row>
    <row r="292" spans="1:8" x14ac:dyDescent="0.4">
      <c r="A292" t="s">
        <v>80</v>
      </c>
      <c r="B292" t="s">
        <v>11</v>
      </c>
      <c r="C292">
        <v>-1.97296142578125E-2</v>
      </c>
      <c r="D292">
        <v>-0.5580902099609375</v>
      </c>
      <c r="E292">
        <v>0.8048248291015625</v>
      </c>
      <c r="F292">
        <v>-2.020677924156189E-2</v>
      </c>
      <c r="G292">
        <v>-0.55877655744552612</v>
      </c>
      <c r="H292">
        <v>0.80396449565887451</v>
      </c>
    </row>
    <row r="293" spans="1:8" x14ac:dyDescent="0.4">
      <c r="A293" t="s">
        <v>81</v>
      </c>
      <c r="B293" t="s">
        <v>11</v>
      </c>
      <c r="C293">
        <v>-2.001953125E-2</v>
      </c>
      <c r="D293">
        <v>-0.5574798583984375</v>
      </c>
      <c r="E293">
        <v>0.8036956787109375</v>
      </c>
      <c r="F293">
        <v>-2.0169328898191452E-2</v>
      </c>
      <c r="G293">
        <v>-0.5585172176361084</v>
      </c>
      <c r="H293">
        <v>0.80391073226928711</v>
      </c>
    </row>
    <row r="294" spans="1:8" x14ac:dyDescent="0.4">
      <c r="A294" t="s">
        <v>82</v>
      </c>
      <c r="B294" t="s">
        <v>11</v>
      </c>
      <c r="C294">
        <v>-2.001953125E-2</v>
      </c>
      <c r="D294">
        <v>-0.5574798583984375</v>
      </c>
      <c r="E294">
        <v>0.8036956787109375</v>
      </c>
      <c r="F294">
        <v>-2.0169328898191452E-2</v>
      </c>
      <c r="G294">
        <v>-0.5585172176361084</v>
      </c>
      <c r="H294">
        <v>0.80391073226928711</v>
      </c>
    </row>
    <row r="295" spans="1:8" x14ac:dyDescent="0.4">
      <c r="A295" t="s">
        <v>83</v>
      </c>
      <c r="B295" t="s">
        <v>11</v>
      </c>
      <c r="C295">
        <v>-2.02484130859375E-2</v>
      </c>
      <c r="D295">
        <v>-0.5585174560546875</v>
      </c>
      <c r="E295">
        <v>0.803375244140625</v>
      </c>
      <c r="F295">
        <v>-2.0185146480798721E-2</v>
      </c>
      <c r="G295">
        <v>-0.55851727724075317</v>
      </c>
      <c r="H295">
        <v>0.80380362272262573</v>
      </c>
    </row>
    <row r="296" spans="1:8" x14ac:dyDescent="0.4">
      <c r="A296" t="s">
        <v>84</v>
      </c>
      <c r="B296" t="s">
        <v>11</v>
      </c>
      <c r="C296">
        <v>-1.98516845703125E-2</v>
      </c>
      <c r="D296">
        <v>-0.559783935546875</v>
      </c>
      <c r="E296">
        <v>0.8046112060546875</v>
      </c>
      <c r="F296">
        <v>-2.0118454471230507E-2</v>
      </c>
      <c r="G296">
        <v>-0.55877059698104858</v>
      </c>
      <c r="H296">
        <v>0.80396515130996704</v>
      </c>
    </row>
    <row r="297" spans="1:8" x14ac:dyDescent="0.4">
      <c r="A297" t="s">
        <v>85</v>
      </c>
      <c r="B297" t="s">
        <v>11</v>
      </c>
      <c r="C297">
        <v>-2.00958251953125E-2</v>
      </c>
      <c r="D297">
        <v>-0.55621337890625</v>
      </c>
      <c r="E297">
        <v>0.80450439453125</v>
      </c>
      <c r="F297">
        <v>-2.0113928243517876E-2</v>
      </c>
      <c r="G297">
        <v>-0.55825912952423096</v>
      </c>
      <c r="H297">
        <v>0.80407297611236572</v>
      </c>
    </row>
    <row r="298" spans="1:8" x14ac:dyDescent="0.4">
      <c r="A298" t="s">
        <v>86</v>
      </c>
      <c r="B298" t="s">
        <v>11</v>
      </c>
      <c r="C298">
        <v>-1.94854736328125E-2</v>
      </c>
      <c r="D298">
        <v>-0.5555572509765625</v>
      </c>
      <c r="E298">
        <v>0.8022918701171875</v>
      </c>
      <c r="F298">
        <v>-1.9988236948847771E-2</v>
      </c>
      <c r="G298">
        <v>-0.55771875381469727</v>
      </c>
      <c r="H298">
        <v>0.80371677875518799</v>
      </c>
    </row>
    <row r="299" spans="1:8" x14ac:dyDescent="0.4">
      <c r="A299" t="s">
        <v>87</v>
      </c>
      <c r="B299" t="s">
        <v>11</v>
      </c>
      <c r="C299">
        <v>-2.07672119140625E-2</v>
      </c>
      <c r="D299">
        <v>-0.556640625</v>
      </c>
      <c r="E299">
        <v>0.7986602783203125</v>
      </c>
      <c r="F299">
        <v>-2.0144032314419746E-2</v>
      </c>
      <c r="G299">
        <v>-0.55750316381454468</v>
      </c>
      <c r="H299">
        <v>0.80270546674728394</v>
      </c>
    </row>
    <row r="300" spans="1:8" x14ac:dyDescent="0.4">
      <c r="A300" t="s">
        <v>88</v>
      </c>
      <c r="B300" t="s">
        <v>11</v>
      </c>
      <c r="C300">
        <v>-2.03857421875E-2</v>
      </c>
      <c r="D300">
        <v>-0.5562591552734375</v>
      </c>
      <c r="E300">
        <v>0.8012237548828125</v>
      </c>
      <c r="F300">
        <v>-2.0192373543977737E-2</v>
      </c>
      <c r="G300">
        <v>-0.5572543740272522</v>
      </c>
      <c r="H300">
        <v>0.80240911245346069</v>
      </c>
    </row>
    <row r="301" spans="1:8" x14ac:dyDescent="0.4">
      <c r="A301" t="s">
        <v>89</v>
      </c>
      <c r="B301" t="s">
        <v>11</v>
      </c>
      <c r="C301">
        <v>-2.01873779296875E-2</v>
      </c>
      <c r="D301">
        <v>-0.5608367919921875</v>
      </c>
      <c r="E301">
        <v>0.8045654296875</v>
      </c>
      <c r="F301">
        <v>-2.019137516617775E-2</v>
      </c>
      <c r="G301">
        <v>-0.55797082185745239</v>
      </c>
      <c r="H301">
        <v>0.80284041166305542</v>
      </c>
    </row>
    <row r="302" spans="1:8" x14ac:dyDescent="0.4">
      <c r="A302" t="s">
        <v>90</v>
      </c>
      <c r="B302" t="s">
        <v>11</v>
      </c>
      <c r="C302">
        <v>-2.06451416015625E-2</v>
      </c>
      <c r="D302">
        <v>-0.5585479736328125</v>
      </c>
      <c r="E302">
        <v>0.80291748046875</v>
      </c>
      <c r="F302">
        <v>-2.028212882578373E-2</v>
      </c>
      <c r="G302">
        <v>-0.55808627605438232</v>
      </c>
      <c r="H302">
        <v>0.80285578966140747</v>
      </c>
    </row>
    <row r="303" spans="1:8" x14ac:dyDescent="0.4">
      <c r="A303" t="s">
        <v>91</v>
      </c>
      <c r="B303" t="s">
        <v>11</v>
      </c>
      <c r="C303">
        <v>-2.05078125E-2</v>
      </c>
      <c r="D303">
        <v>-0.5579071044921875</v>
      </c>
      <c r="E303">
        <v>0.7994537353515625</v>
      </c>
      <c r="F303">
        <v>-2.0327264443039894E-2</v>
      </c>
      <c r="G303">
        <v>-0.55805045366287231</v>
      </c>
      <c r="H303">
        <v>0.80217540264129639</v>
      </c>
    </row>
    <row r="304" spans="1:8" x14ac:dyDescent="0.4">
      <c r="A304" t="s">
        <v>92</v>
      </c>
      <c r="B304" t="s">
        <v>11</v>
      </c>
      <c r="C304">
        <v>-2.0233154296875E-2</v>
      </c>
      <c r="D304">
        <v>-0.5602874755859375</v>
      </c>
      <c r="E304">
        <v>0.799774169921875</v>
      </c>
      <c r="F304">
        <v>-2.0308442413806915E-2</v>
      </c>
      <c r="G304">
        <v>-0.5584978461265564</v>
      </c>
      <c r="H304">
        <v>0.80169516801834106</v>
      </c>
    </row>
    <row r="305" spans="1:8" x14ac:dyDescent="0.4">
      <c r="A305" t="s">
        <v>93</v>
      </c>
      <c r="B305" t="s">
        <v>11</v>
      </c>
      <c r="C305">
        <v>-2.05535888671875E-2</v>
      </c>
      <c r="D305">
        <v>-0.5588531494140625</v>
      </c>
      <c r="E305">
        <v>0.801849365234375</v>
      </c>
      <c r="F305">
        <v>-2.0357472822070122E-2</v>
      </c>
      <c r="G305">
        <v>-0.55856889486312866</v>
      </c>
      <c r="H305">
        <v>0.80172598361968994</v>
      </c>
    </row>
    <row r="306" spans="1:8" x14ac:dyDescent="0.4">
      <c r="A306" t="s">
        <v>94</v>
      </c>
      <c r="B306" t="s">
        <v>11</v>
      </c>
      <c r="C306">
        <v>-1.97296142578125E-2</v>
      </c>
      <c r="D306">
        <v>-0.5560455322265625</v>
      </c>
      <c r="E306">
        <v>0.8004302978515625</v>
      </c>
      <c r="F306">
        <v>-2.0231900736689568E-2</v>
      </c>
      <c r="G306">
        <v>-0.55806422233581543</v>
      </c>
      <c r="H306">
        <v>0.80146688222885132</v>
      </c>
    </row>
    <row r="307" spans="1:8" x14ac:dyDescent="0.4">
      <c r="A307" t="s">
        <v>95</v>
      </c>
      <c r="B307" t="s">
        <v>11</v>
      </c>
      <c r="C307">
        <v>-1.95770263671875E-2</v>
      </c>
      <c r="D307">
        <v>-0.558746337890625</v>
      </c>
      <c r="E307">
        <v>0.80181884765625</v>
      </c>
      <c r="F307">
        <v>-2.0100925117731094E-2</v>
      </c>
      <c r="G307">
        <v>-0.5582006573677063</v>
      </c>
      <c r="H307">
        <v>0.80153727531433105</v>
      </c>
    </row>
    <row r="308" spans="1:8" x14ac:dyDescent="0.4">
      <c r="A308" t="s">
        <v>96</v>
      </c>
      <c r="B308" t="s">
        <v>11</v>
      </c>
      <c r="C308">
        <v>-1.95770263671875E-2</v>
      </c>
      <c r="D308">
        <v>-0.558746337890625</v>
      </c>
      <c r="E308">
        <v>0.80181884765625</v>
      </c>
      <c r="F308">
        <v>-2.0100925117731094E-2</v>
      </c>
      <c r="G308">
        <v>-0.5582006573677063</v>
      </c>
      <c r="H308">
        <v>0.80153727531433105</v>
      </c>
    </row>
    <row r="309" spans="1:8" x14ac:dyDescent="0.4">
      <c r="A309" t="s">
        <v>97</v>
      </c>
      <c r="B309" t="s">
        <v>11</v>
      </c>
      <c r="C309">
        <v>-1.99737548828125E-2</v>
      </c>
      <c r="D309">
        <v>-0.556488037109375</v>
      </c>
      <c r="E309">
        <v>0.8004302978515625</v>
      </c>
      <c r="F309">
        <v>-2.0075490698218346E-2</v>
      </c>
      <c r="G309">
        <v>-0.55785810947418213</v>
      </c>
      <c r="H309">
        <v>0.80131584405899048</v>
      </c>
    </row>
    <row r="310" spans="1:8" x14ac:dyDescent="0.4">
      <c r="A310" t="s">
        <v>98</v>
      </c>
      <c r="B310" t="s">
        <v>11</v>
      </c>
      <c r="C310">
        <v>-2.09197998046875E-2</v>
      </c>
      <c r="D310">
        <v>-0.559356689453125</v>
      </c>
      <c r="E310">
        <v>0.80133056640625</v>
      </c>
      <c r="F310">
        <v>-2.0244352519512177E-2</v>
      </c>
      <c r="G310">
        <v>-0.55815786123275757</v>
      </c>
      <c r="H310">
        <v>0.80131882429122925</v>
      </c>
    </row>
    <row r="311" spans="1:8" x14ac:dyDescent="0.4">
      <c r="A311" t="s">
        <v>99</v>
      </c>
      <c r="B311" t="s">
        <v>11</v>
      </c>
      <c r="C311">
        <v>-2.00653076171875E-2</v>
      </c>
      <c r="D311">
        <v>-0.557525634765625</v>
      </c>
      <c r="E311">
        <v>0.8031463623046875</v>
      </c>
      <c r="F311">
        <v>-2.0208543166518211E-2</v>
      </c>
      <c r="G311">
        <v>-0.55803138017654419</v>
      </c>
      <c r="H311">
        <v>0.80168431997299194</v>
      </c>
    </row>
    <row r="312" spans="1:8" x14ac:dyDescent="0.4">
      <c r="A312" t="s">
        <v>100</v>
      </c>
      <c r="B312" t="s">
        <v>11</v>
      </c>
      <c r="C312">
        <v>-1.96380615234375E-2</v>
      </c>
      <c r="D312">
        <v>-0.558746337890625</v>
      </c>
      <c r="E312">
        <v>0.8034210205078125</v>
      </c>
      <c r="F312">
        <v>-2.0094446837902069E-2</v>
      </c>
      <c r="G312">
        <v>-0.55817437171936035</v>
      </c>
      <c r="H312">
        <v>0.80203163623809814</v>
      </c>
    </row>
    <row r="313" spans="1:8" x14ac:dyDescent="0.4">
      <c r="A313" t="s">
        <v>101</v>
      </c>
      <c r="B313" t="s">
        <v>11</v>
      </c>
      <c r="C313">
        <v>-1.96990966796875E-2</v>
      </c>
      <c r="D313">
        <v>-0.5567779541015625</v>
      </c>
      <c r="E313">
        <v>0.80145263671875</v>
      </c>
      <c r="F313">
        <v>-2.0015377551317215E-2</v>
      </c>
      <c r="G313">
        <v>-0.55789512395858765</v>
      </c>
      <c r="H313">
        <v>0.80191582441329956</v>
      </c>
    </row>
    <row r="314" spans="1:8" x14ac:dyDescent="0.4">
      <c r="A314" t="s">
        <v>102</v>
      </c>
      <c r="B314" t="s">
        <v>11</v>
      </c>
      <c r="C314">
        <v>-2.0721435546875E-2</v>
      </c>
      <c r="D314">
        <v>-0.5582275390625</v>
      </c>
      <c r="E314">
        <v>0.8021392822265625</v>
      </c>
      <c r="F314">
        <v>-2.0156588405370712E-2</v>
      </c>
      <c r="G314">
        <v>-0.55796158313751221</v>
      </c>
      <c r="H314">
        <v>0.8019605278968811</v>
      </c>
    </row>
    <row r="315" spans="1:8" x14ac:dyDescent="0.4">
      <c r="A315" t="s">
        <v>103</v>
      </c>
      <c r="B315" t="s">
        <v>11</v>
      </c>
      <c r="C315">
        <v>-2.07366943359375E-2</v>
      </c>
      <c r="D315">
        <v>-0.5621490478515625</v>
      </c>
      <c r="E315">
        <v>0.8040008544921875</v>
      </c>
      <c r="F315">
        <v>-2.0272610709071159E-2</v>
      </c>
      <c r="G315">
        <v>-0.55879908800125122</v>
      </c>
      <c r="H315">
        <v>0.80236858129501343</v>
      </c>
    </row>
    <row r="316" spans="1:8" x14ac:dyDescent="0.4">
      <c r="A316" t="s">
        <v>104</v>
      </c>
      <c r="B316" t="s">
        <v>11</v>
      </c>
      <c r="C316">
        <v>-1.9622802734375E-2</v>
      </c>
      <c r="D316">
        <v>-0.5577545166015625</v>
      </c>
      <c r="E316">
        <v>0.80133056640625</v>
      </c>
      <c r="F316">
        <v>-2.0142648369073868E-2</v>
      </c>
      <c r="G316">
        <v>-0.55859017372131348</v>
      </c>
      <c r="H316">
        <v>0.80216097831726074</v>
      </c>
    </row>
    <row r="317" spans="1:8" x14ac:dyDescent="0.4">
      <c r="A317" t="s">
        <v>105</v>
      </c>
      <c r="B317" t="s">
        <v>11</v>
      </c>
      <c r="C317">
        <v>-2.0538330078125E-2</v>
      </c>
      <c r="D317">
        <v>-0.558074951171875</v>
      </c>
      <c r="E317">
        <v>0.802734375</v>
      </c>
      <c r="F317">
        <v>-2.0221784710884094E-2</v>
      </c>
      <c r="G317">
        <v>-0.55848711729049683</v>
      </c>
      <c r="H317">
        <v>0.80227565765380859</v>
      </c>
    </row>
    <row r="318" spans="1:8" x14ac:dyDescent="0.4">
      <c r="A318" t="s">
        <v>106</v>
      </c>
      <c r="B318" t="s">
        <v>11</v>
      </c>
      <c r="C318">
        <v>-2.0233154296875E-2</v>
      </c>
      <c r="D318">
        <v>-0.55908203125</v>
      </c>
      <c r="E318">
        <v>0.802032470703125</v>
      </c>
      <c r="F318">
        <v>-2.0224059000611305E-2</v>
      </c>
      <c r="G318">
        <v>-0.55860608816146851</v>
      </c>
      <c r="H318">
        <v>0.80222702026367188</v>
      </c>
    </row>
    <row r="319" spans="1:8" x14ac:dyDescent="0.4">
      <c r="A319" t="s">
        <v>107</v>
      </c>
      <c r="B319" t="s">
        <v>11</v>
      </c>
      <c r="C319">
        <v>-1.98211669921875E-2</v>
      </c>
      <c r="D319">
        <v>-0.5594329833984375</v>
      </c>
      <c r="E319">
        <v>0.80340576171875</v>
      </c>
      <c r="F319">
        <v>-2.0143480971455574E-2</v>
      </c>
      <c r="G319">
        <v>-0.55877149105072021</v>
      </c>
      <c r="H319">
        <v>0.80246275663375854</v>
      </c>
    </row>
    <row r="320" spans="1:8" x14ac:dyDescent="0.4">
      <c r="A320" t="s">
        <v>108</v>
      </c>
      <c r="B320" t="s">
        <v>11</v>
      </c>
      <c r="C320">
        <v>-2.05535888671875E-2</v>
      </c>
      <c r="D320">
        <v>-0.556732177734375</v>
      </c>
      <c r="E320">
        <v>0.8038177490234375</v>
      </c>
      <c r="F320">
        <v>-2.0225502550601959E-2</v>
      </c>
      <c r="G320">
        <v>-0.55836361646652222</v>
      </c>
      <c r="H320">
        <v>0.80273377895355225</v>
      </c>
    </row>
    <row r="321" spans="1:8" x14ac:dyDescent="0.4">
      <c r="A321" t="s">
        <v>109</v>
      </c>
      <c r="B321" t="s">
        <v>11</v>
      </c>
      <c r="C321">
        <v>-2.008056640625E-2</v>
      </c>
      <c r="D321">
        <v>-0.556488037109375</v>
      </c>
      <c r="E321">
        <v>0.805145263671875</v>
      </c>
      <c r="F321">
        <v>-2.0196514204144478E-2</v>
      </c>
      <c r="G321">
        <v>-0.55798852443695068</v>
      </c>
      <c r="H321">
        <v>0.80321604013442993</v>
      </c>
    </row>
    <row r="322" spans="1:8" x14ac:dyDescent="0.4">
      <c r="A322" t="s">
        <v>110</v>
      </c>
      <c r="B322" t="s">
        <v>11</v>
      </c>
      <c r="C322">
        <v>-2.008056640625E-2</v>
      </c>
      <c r="D322">
        <v>-0.556488037109375</v>
      </c>
      <c r="E322">
        <v>0.805145263671875</v>
      </c>
      <c r="F322">
        <v>-2.0196514204144478E-2</v>
      </c>
      <c r="G322">
        <v>-0.55798852443695068</v>
      </c>
      <c r="H322">
        <v>0.80321604013442993</v>
      </c>
    </row>
    <row r="323" spans="1:8" x14ac:dyDescent="0.4">
      <c r="A323" t="s">
        <v>111</v>
      </c>
      <c r="B323" t="s">
        <v>11</v>
      </c>
      <c r="C323">
        <v>-1.97601318359375E-2</v>
      </c>
      <c r="D323">
        <v>-0.557769775390625</v>
      </c>
      <c r="E323">
        <v>0.805450439453125</v>
      </c>
      <c r="F323">
        <v>-2.0109238103032112E-2</v>
      </c>
      <c r="G323">
        <v>-0.55794477462768555</v>
      </c>
      <c r="H323">
        <v>0.80366295576095581</v>
      </c>
    </row>
    <row r="324" spans="1:8" x14ac:dyDescent="0.4">
      <c r="A324" t="s">
        <v>112</v>
      </c>
      <c r="B324" t="s">
        <v>11</v>
      </c>
      <c r="C324">
        <v>-1.971435546875E-2</v>
      </c>
      <c r="D324">
        <v>-0.5571136474609375</v>
      </c>
      <c r="E324">
        <v>0.8027191162109375</v>
      </c>
      <c r="F324">
        <v>-2.003026194870472E-2</v>
      </c>
      <c r="G324">
        <v>-0.55777853727340698</v>
      </c>
      <c r="H324">
        <v>0.80347418785095215</v>
      </c>
    </row>
    <row r="325" spans="1:8" x14ac:dyDescent="0.4">
      <c r="A325" t="s">
        <v>113</v>
      </c>
      <c r="B325" t="s">
        <v>11</v>
      </c>
      <c r="C325">
        <v>-2.02789306640625E-2</v>
      </c>
      <c r="D325">
        <v>-0.558441162109375</v>
      </c>
      <c r="E325">
        <v>0.8018035888671875</v>
      </c>
      <c r="F325">
        <v>-2.0079996436834335E-2</v>
      </c>
      <c r="G325">
        <v>-0.55791103839874268</v>
      </c>
      <c r="H325">
        <v>0.80314004421234131</v>
      </c>
    </row>
    <row r="326" spans="1:8" x14ac:dyDescent="0.4">
      <c r="A326" t="s">
        <v>114</v>
      </c>
      <c r="B326" t="s">
        <v>11</v>
      </c>
      <c r="C326">
        <v>-2.0751953125E-2</v>
      </c>
      <c r="D326">
        <v>-0.5580291748046875</v>
      </c>
      <c r="E326">
        <v>0.800323486328125</v>
      </c>
      <c r="F326">
        <v>-2.0214386284351349E-2</v>
      </c>
      <c r="G326">
        <v>-0.55793470144271851</v>
      </c>
      <c r="H326">
        <v>0.80257672071456909</v>
      </c>
    </row>
    <row r="327" spans="1:8" x14ac:dyDescent="0.4">
      <c r="A327" t="s">
        <v>115</v>
      </c>
      <c r="B327" t="s">
        <v>11</v>
      </c>
      <c r="C327">
        <v>-2.032470703125E-2</v>
      </c>
      <c r="D327">
        <v>-0.5614013671875</v>
      </c>
      <c r="E327">
        <v>0.806610107421875</v>
      </c>
      <c r="F327">
        <v>-2.0236451178789139E-2</v>
      </c>
      <c r="G327">
        <v>-0.55862802267074585</v>
      </c>
      <c r="H327">
        <v>0.80338340997695923</v>
      </c>
    </row>
    <row r="328" spans="1:8" x14ac:dyDescent="0.4">
      <c r="A328" t="s">
        <v>116</v>
      </c>
      <c r="B328" t="s">
        <v>11</v>
      </c>
      <c r="C328">
        <v>-2.044677734375E-2</v>
      </c>
      <c r="D328">
        <v>-0.5573883056640625</v>
      </c>
      <c r="E328">
        <v>0.8050384521484375</v>
      </c>
      <c r="F328">
        <v>-2.0278517156839371E-2</v>
      </c>
      <c r="G328">
        <v>-0.55838006734848022</v>
      </c>
      <c r="H328">
        <v>0.80371445417404175</v>
      </c>
    </row>
    <row r="329" spans="1:8" x14ac:dyDescent="0.4">
      <c r="A329" t="s">
        <v>117</v>
      </c>
      <c r="B329" t="s">
        <v>11</v>
      </c>
      <c r="C329">
        <v>-1.9989013671875E-2</v>
      </c>
      <c r="D329">
        <v>-0.5567626953125</v>
      </c>
      <c r="E329">
        <v>0.8040313720703125</v>
      </c>
      <c r="F329">
        <v>-2.0220614969730377E-2</v>
      </c>
      <c r="G329">
        <v>-0.55805659294128418</v>
      </c>
      <c r="H329">
        <v>0.80377781391143799</v>
      </c>
    </row>
    <row r="330" spans="1:8" x14ac:dyDescent="0.4">
      <c r="A330" t="s">
        <v>118</v>
      </c>
      <c r="B330" t="s">
        <v>11</v>
      </c>
      <c r="C330">
        <v>-1.96533203125E-2</v>
      </c>
      <c r="D330">
        <v>-0.55621337890625</v>
      </c>
      <c r="E330">
        <v>0.8024139404296875</v>
      </c>
      <c r="F330">
        <v>-2.0107157528400421E-2</v>
      </c>
      <c r="G330">
        <v>-0.55768793821334839</v>
      </c>
      <c r="H330">
        <v>0.8035050630569458</v>
      </c>
    </row>
    <row r="331" spans="1:8" x14ac:dyDescent="0.4">
      <c r="A331" t="s">
        <v>119</v>
      </c>
      <c r="B331" t="s">
        <v>11</v>
      </c>
      <c r="C331">
        <v>-2.02484130859375E-2</v>
      </c>
      <c r="D331">
        <v>-0.55670166015625</v>
      </c>
      <c r="E331">
        <v>0.7990875244140625</v>
      </c>
      <c r="F331">
        <v>-2.0135408267378807E-2</v>
      </c>
      <c r="G331">
        <v>-0.55749070644378662</v>
      </c>
      <c r="H331">
        <v>0.80262154340744019</v>
      </c>
    </row>
    <row r="332" spans="1:8" x14ac:dyDescent="0.4">
      <c r="A332" t="s">
        <v>120</v>
      </c>
      <c r="B332" t="s">
        <v>11</v>
      </c>
      <c r="C332">
        <v>-1.95159912109375E-2</v>
      </c>
      <c r="D332">
        <v>-0.5574188232421875</v>
      </c>
      <c r="E332">
        <v>0.800750732421875</v>
      </c>
      <c r="F332">
        <v>-2.0011523738503456E-2</v>
      </c>
      <c r="G332">
        <v>-0.55747634172439575</v>
      </c>
      <c r="H332">
        <v>0.80224740505218506</v>
      </c>
    </row>
    <row r="333" spans="1:8" x14ac:dyDescent="0.4">
      <c r="A333" t="s">
        <v>121</v>
      </c>
      <c r="B333" t="s">
        <v>11</v>
      </c>
      <c r="C333">
        <v>-1.983642578125E-2</v>
      </c>
      <c r="D333">
        <v>-0.5592041015625</v>
      </c>
      <c r="E333">
        <v>0.8029022216796875</v>
      </c>
      <c r="F333">
        <v>-1.9976504147052765E-2</v>
      </c>
      <c r="G333">
        <v>-0.55782186985015869</v>
      </c>
      <c r="H333">
        <v>0.80237835645675659</v>
      </c>
    </row>
    <row r="334" spans="1:8" x14ac:dyDescent="0.4">
      <c r="A334" t="s">
        <v>122</v>
      </c>
      <c r="B334" t="s">
        <v>11</v>
      </c>
      <c r="C334">
        <v>-1.9378662109375E-2</v>
      </c>
      <c r="D334">
        <v>-0.555908203125</v>
      </c>
      <c r="E334">
        <v>0.8047027587890625</v>
      </c>
      <c r="F334">
        <v>-1.9856937229633331E-2</v>
      </c>
      <c r="G334">
        <v>-0.55743914842605591</v>
      </c>
      <c r="H334">
        <v>0.80284321308135986</v>
      </c>
    </row>
    <row r="335" spans="1:8" x14ac:dyDescent="0.4">
      <c r="A335" t="s">
        <v>123</v>
      </c>
      <c r="B335" t="s">
        <v>11</v>
      </c>
      <c r="C335">
        <v>-2.044677734375E-2</v>
      </c>
      <c r="D335">
        <v>-0.55731201171875</v>
      </c>
      <c r="E335">
        <v>0.8040618896484375</v>
      </c>
      <c r="F335">
        <v>-1.9974904134869576E-2</v>
      </c>
      <c r="G335">
        <v>-0.55741369724273682</v>
      </c>
      <c r="H335">
        <v>0.80308693647384644</v>
      </c>
    </row>
    <row r="336" spans="1:8" x14ac:dyDescent="0.4">
      <c r="A336" t="s">
        <v>124</v>
      </c>
      <c r="B336" t="s">
        <v>11</v>
      </c>
      <c r="C336">
        <v>-2.044677734375E-2</v>
      </c>
      <c r="D336">
        <v>-0.55731201171875</v>
      </c>
      <c r="E336">
        <v>0.8040618896484375</v>
      </c>
      <c r="F336">
        <v>-1.9974904134869576E-2</v>
      </c>
      <c r="G336">
        <v>-0.55741369724273682</v>
      </c>
      <c r="H336">
        <v>0.80308693647384644</v>
      </c>
    </row>
    <row r="337" spans="1:8" x14ac:dyDescent="0.4">
      <c r="A337" t="s">
        <v>125</v>
      </c>
      <c r="B337" t="s">
        <v>11</v>
      </c>
      <c r="C337">
        <v>-2.0263671875E-2</v>
      </c>
      <c r="D337">
        <v>-0.5550537109375</v>
      </c>
      <c r="E337">
        <v>0.804412841796875</v>
      </c>
      <c r="F337">
        <v>-2.0032657310366631E-2</v>
      </c>
      <c r="G337">
        <v>-0.5569416880607605</v>
      </c>
      <c r="H337">
        <v>0.80335211753845215</v>
      </c>
    </row>
    <row r="338" spans="1:8" x14ac:dyDescent="0.4">
      <c r="A338" t="s">
        <v>126</v>
      </c>
      <c r="B338" t="s">
        <v>11</v>
      </c>
      <c r="C338">
        <v>-1.9256591796875E-2</v>
      </c>
      <c r="D338">
        <v>-0.55645751953125</v>
      </c>
      <c r="E338">
        <v>0.8035430908203125</v>
      </c>
      <c r="F338">
        <v>-1.9877444952726364E-2</v>
      </c>
      <c r="G338">
        <v>-0.55684489011764526</v>
      </c>
      <c r="H338">
        <v>0.80339032411575317</v>
      </c>
    </row>
    <row r="339" spans="1:8" x14ac:dyDescent="0.4">
      <c r="A339" t="s">
        <v>127</v>
      </c>
      <c r="B339" t="s">
        <v>11</v>
      </c>
      <c r="C339">
        <v>-2.06146240234375E-2</v>
      </c>
      <c r="D339">
        <v>-0.5602264404296875</v>
      </c>
      <c r="E339">
        <v>0.8050079345703125</v>
      </c>
      <c r="F339">
        <v>-2.0024880766868591E-2</v>
      </c>
      <c r="G339">
        <v>-0.55752116441726685</v>
      </c>
      <c r="H339">
        <v>0.80371385812759399</v>
      </c>
    </row>
    <row r="340" spans="1:8" x14ac:dyDescent="0.4">
      <c r="A340" t="s">
        <v>128</v>
      </c>
      <c r="B340" t="s">
        <v>11</v>
      </c>
      <c r="C340">
        <v>-2.0355224609375E-2</v>
      </c>
      <c r="D340">
        <v>-0.5589141845703125</v>
      </c>
      <c r="E340">
        <v>0.8045654296875</v>
      </c>
      <c r="F340">
        <v>-2.0090948790311813E-2</v>
      </c>
      <c r="G340">
        <v>-0.5577998161315918</v>
      </c>
      <c r="H340">
        <v>0.80388414859771729</v>
      </c>
    </row>
    <row r="341" spans="1:8" x14ac:dyDescent="0.4">
      <c r="A341" t="s">
        <v>129</v>
      </c>
      <c r="B341" t="s">
        <v>11</v>
      </c>
      <c r="C341">
        <v>-2.06451416015625E-2</v>
      </c>
      <c r="D341">
        <v>-0.5579681396484375</v>
      </c>
      <c r="E341">
        <v>0.8044586181640625</v>
      </c>
      <c r="F341">
        <v>-2.0201787352561951E-2</v>
      </c>
      <c r="G341">
        <v>-0.55783343315124512</v>
      </c>
      <c r="H341">
        <v>0.80399906635284424</v>
      </c>
    </row>
    <row r="342" spans="1:8" x14ac:dyDescent="0.4">
      <c r="A342" t="s">
        <v>130</v>
      </c>
      <c r="B342" t="s">
        <v>11</v>
      </c>
      <c r="C342">
        <v>-1.96533203125E-2</v>
      </c>
      <c r="D342">
        <v>-0.5561370849609375</v>
      </c>
      <c r="E342">
        <v>0.801910400390625</v>
      </c>
      <c r="F342">
        <v>-2.009209431707859E-2</v>
      </c>
      <c r="G342">
        <v>-0.55749416351318359</v>
      </c>
      <c r="H342">
        <v>0.80358129739761353</v>
      </c>
    </row>
    <row r="343" spans="1:8" x14ac:dyDescent="0.4">
      <c r="A343" t="s">
        <v>131</v>
      </c>
      <c r="B343" t="s">
        <v>11</v>
      </c>
      <c r="C343">
        <v>-2.10113525390625E-2</v>
      </c>
      <c r="D343">
        <v>-0.558685302734375</v>
      </c>
      <c r="E343">
        <v>0.8036041259765625</v>
      </c>
      <c r="F343">
        <v>-2.0275946706533432E-2</v>
      </c>
      <c r="G343">
        <v>-0.55773240327835083</v>
      </c>
      <c r="H343">
        <v>0.80358588695526123</v>
      </c>
    </row>
    <row r="344" spans="1:8" x14ac:dyDescent="0.4">
      <c r="A344" t="s">
        <v>8</v>
      </c>
      <c r="B344" t="s">
        <v>12</v>
      </c>
      <c r="C344">
        <v>-1.57623291015625E-2</v>
      </c>
      <c r="D344">
        <v>-0.469757080078125</v>
      </c>
      <c r="E344">
        <v>0.869842529296875</v>
      </c>
      <c r="F344">
        <v>0</v>
      </c>
      <c r="G344">
        <v>0</v>
      </c>
      <c r="H344">
        <v>0</v>
      </c>
    </row>
    <row r="345" spans="1:8" x14ac:dyDescent="0.4">
      <c r="A345" t="s">
        <v>19</v>
      </c>
      <c r="B345" t="s">
        <v>12</v>
      </c>
      <c r="C345">
        <v>-1.3031005859375E-2</v>
      </c>
      <c r="D345">
        <v>-0.4703521728515625</v>
      </c>
      <c r="E345">
        <v>0.867523193359375</v>
      </c>
      <c r="F345">
        <v>-1.3031005859375E-2</v>
      </c>
      <c r="G345">
        <v>-0.4703521728515625</v>
      </c>
      <c r="H345">
        <v>0.867523193359375</v>
      </c>
    </row>
    <row r="346" spans="1:8" x14ac:dyDescent="0.4">
      <c r="A346" t="s">
        <v>20</v>
      </c>
      <c r="B346" t="s">
        <v>12</v>
      </c>
      <c r="C346">
        <v>-1.52587890625E-2</v>
      </c>
      <c r="D346">
        <v>-0.46942138671875</v>
      </c>
      <c r="E346">
        <v>0.869720458984375</v>
      </c>
      <c r="F346">
        <v>-1.3476562686264515E-2</v>
      </c>
      <c r="G346">
        <v>-0.47016602754592896</v>
      </c>
      <c r="H346">
        <v>0.86796265840530396</v>
      </c>
    </row>
    <row r="347" spans="1:8" x14ac:dyDescent="0.4">
      <c r="A347" t="s">
        <v>21</v>
      </c>
      <c r="B347" t="s">
        <v>12</v>
      </c>
      <c r="C347">
        <v>-1.409912109375E-2</v>
      </c>
      <c r="D347">
        <v>-0.470062255859375</v>
      </c>
      <c r="E347">
        <v>0.8676910400390625</v>
      </c>
      <c r="F347">
        <v>-1.3601073995232582E-2</v>
      </c>
      <c r="G347">
        <v>-0.47014525532722473</v>
      </c>
      <c r="H347">
        <v>0.8679082989692688</v>
      </c>
    </row>
    <row r="348" spans="1:8" x14ac:dyDescent="0.4">
      <c r="A348" t="s">
        <v>22</v>
      </c>
      <c r="B348" t="s">
        <v>12</v>
      </c>
      <c r="C348">
        <v>-1.4129638671875E-2</v>
      </c>
      <c r="D348">
        <v>-0.4737701416015625</v>
      </c>
      <c r="E348">
        <v>0.8726348876953125</v>
      </c>
      <c r="F348">
        <v>-1.370678748935461E-2</v>
      </c>
      <c r="G348">
        <v>-0.47087022662162781</v>
      </c>
      <c r="H348">
        <v>0.86885362863540649</v>
      </c>
    </row>
    <row r="349" spans="1:8" x14ac:dyDescent="0.4">
      <c r="A349" t="s">
        <v>23</v>
      </c>
      <c r="B349" t="s">
        <v>12</v>
      </c>
      <c r="C349">
        <v>-1.4190673828125E-2</v>
      </c>
      <c r="D349">
        <v>-0.47039794921875</v>
      </c>
      <c r="E349">
        <v>0.869110107421875</v>
      </c>
      <c r="F349">
        <v>-1.3803564012050629E-2</v>
      </c>
      <c r="G349">
        <v>-0.4707757830619812</v>
      </c>
      <c r="H349">
        <v>0.86890494823455811</v>
      </c>
    </row>
    <row r="350" spans="1:8" x14ac:dyDescent="0.4">
      <c r="A350" t="s">
        <v>24</v>
      </c>
      <c r="B350" t="s">
        <v>12</v>
      </c>
      <c r="C350">
        <v>-1.4190673828125E-2</v>
      </c>
      <c r="D350">
        <v>-0.47039794921875</v>
      </c>
      <c r="E350">
        <v>0.869110107421875</v>
      </c>
      <c r="F350">
        <v>-1.3803564012050629E-2</v>
      </c>
      <c r="G350">
        <v>-0.4707757830619812</v>
      </c>
      <c r="H350">
        <v>0.86890494823455811</v>
      </c>
    </row>
    <row r="351" spans="1:8" x14ac:dyDescent="0.4">
      <c r="A351" t="s">
        <v>25</v>
      </c>
      <c r="B351" t="s">
        <v>12</v>
      </c>
      <c r="C351">
        <v>-1.42364501953125E-2</v>
      </c>
      <c r="D351">
        <v>-0.4683990478515625</v>
      </c>
      <c r="E351">
        <v>0.870025634765625</v>
      </c>
      <c r="F351">
        <v>-1.3890141621232033E-2</v>
      </c>
      <c r="G351">
        <v>-0.47030043601989746</v>
      </c>
      <c r="H351">
        <v>0.86912906169891357</v>
      </c>
    </row>
    <row r="352" spans="1:8" x14ac:dyDescent="0.4">
      <c r="A352" t="s">
        <v>26</v>
      </c>
      <c r="B352" t="s">
        <v>12</v>
      </c>
      <c r="C352">
        <v>-1.47857666015625E-2</v>
      </c>
      <c r="D352">
        <v>-0.467315673828125</v>
      </c>
      <c r="E352">
        <v>0.8666229248046875</v>
      </c>
      <c r="F352">
        <v>-1.4069266617298126E-2</v>
      </c>
      <c r="G352">
        <v>-0.46970349550247192</v>
      </c>
      <c r="H352">
        <v>0.86862784624099731</v>
      </c>
    </row>
    <row r="353" spans="1:8" x14ac:dyDescent="0.4">
      <c r="A353" t="s">
        <v>27</v>
      </c>
      <c r="B353" t="s">
        <v>12</v>
      </c>
      <c r="C353">
        <v>-1.3763427734375E-2</v>
      </c>
      <c r="D353">
        <v>-0.46990966796875</v>
      </c>
      <c r="E353">
        <v>0.8685150146484375</v>
      </c>
      <c r="F353">
        <v>-1.4008099213242531E-2</v>
      </c>
      <c r="G353">
        <v>-0.46974471211433411</v>
      </c>
      <c r="H353">
        <v>0.86860525608062744</v>
      </c>
    </row>
    <row r="354" spans="1:8" x14ac:dyDescent="0.4">
      <c r="A354" t="s">
        <v>28</v>
      </c>
      <c r="B354" t="s">
        <v>12</v>
      </c>
      <c r="C354">
        <v>-1.46942138671875E-2</v>
      </c>
      <c r="D354">
        <v>-0.4703826904296875</v>
      </c>
      <c r="E354">
        <v>0.8697357177734375</v>
      </c>
      <c r="F354">
        <v>-1.4145322144031525E-2</v>
      </c>
      <c r="G354">
        <v>-0.46987232565879822</v>
      </c>
      <c r="H354">
        <v>0.8688313364982605</v>
      </c>
    </row>
    <row r="355" spans="1:8" x14ac:dyDescent="0.4">
      <c r="A355" t="s">
        <v>29</v>
      </c>
      <c r="B355" t="s">
        <v>12</v>
      </c>
      <c r="C355">
        <v>-1.397705078125E-2</v>
      </c>
      <c r="D355">
        <v>-0.471160888671875</v>
      </c>
      <c r="E355">
        <v>0.8720703125</v>
      </c>
      <c r="F355">
        <v>-1.411166787147522E-2</v>
      </c>
      <c r="G355">
        <v>-0.47013002634048462</v>
      </c>
      <c r="H355">
        <v>0.86947917938232422</v>
      </c>
    </row>
    <row r="356" spans="1:8" x14ac:dyDescent="0.4">
      <c r="A356" t="s">
        <v>30</v>
      </c>
      <c r="B356" t="s">
        <v>12</v>
      </c>
      <c r="C356">
        <v>-1.50146484375E-2</v>
      </c>
      <c r="D356">
        <v>-0.473114013671875</v>
      </c>
      <c r="E356">
        <v>0.8702239990234375</v>
      </c>
      <c r="F356">
        <v>-1.4292263425886631E-2</v>
      </c>
      <c r="G356">
        <v>-0.47072681784629822</v>
      </c>
      <c r="H356">
        <v>0.86962813138961792</v>
      </c>
    </row>
    <row r="357" spans="1:8" x14ac:dyDescent="0.4">
      <c r="A357" t="s">
        <v>31</v>
      </c>
      <c r="B357" t="s">
        <v>12</v>
      </c>
      <c r="C357">
        <v>-1.46636962890625E-2</v>
      </c>
      <c r="D357">
        <v>-0.4718475341796875</v>
      </c>
      <c r="E357">
        <v>0.871185302734375</v>
      </c>
      <c r="F357">
        <v>-1.4366550371050835E-2</v>
      </c>
      <c r="G357">
        <v>-0.47095096111297607</v>
      </c>
      <c r="H357">
        <v>0.86993956565856934</v>
      </c>
    </row>
    <row r="358" spans="1:8" x14ac:dyDescent="0.4">
      <c r="A358" t="s">
        <v>32</v>
      </c>
      <c r="B358" t="s">
        <v>12</v>
      </c>
      <c r="C358">
        <v>-1.45111083984375E-2</v>
      </c>
      <c r="D358">
        <v>-0.467529296875</v>
      </c>
      <c r="E358">
        <v>0.8679046630859375</v>
      </c>
      <c r="F358">
        <v>-1.4395462349057198E-2</v>
      </c>
      <c r="G358">
        <v>-0.47026664018630981</v>
      </c>
      <c r="H358">
        <v>0.86953258514404297</v>
      </c>
    </row>
    <row r="359" spans="1:8" x14ac:dyDescent="0.4">
      <c r="A359" t="s">
        <v>33</v>
      </c>
      <c r="B359" t="s">
        <v>12</v>
      </c>
      <c r="C359">
        <v>-1.495361328125E-2</v>
      </c>
      <c r="D359">
        <v>-0.4705047607421875</v>
      </c>
      <c r="E359">
        <v>0.8699188232421875</v>
      </c>
      <c r="F359">
        <v>-1.4507092535495758E-2</v>
      </c>
      <c r="G359">
        <v>-0.47031426429748535</v>
      </c>
      <c r="H359">
        <v>0.86960983276367188</v>
      </c>
    </row>
    <row r="360" spans="1:8" x14ac:dyDescent="0.4">
      <c r="A360" t="s">
        <v>34</v>
      </c>
      <c r="B360" t="s">
        <v>12</v>
      </c>
      <c r="C360">
        <v>-1.4892578125E-2</v>
      </c>
      <c r="D360">
        <v>-0.4681854248046875</v>
      </c>
      <c r="E360">
        <v>0.8696136474609375</v>
      </c>
      <c r="F360">
        <v>-1.4584189280867577E-2</v>
      </c>
      <c r="G360">
        <v>-0.46988847851753235</v>
      </c>
      <c r="H360">
        <v>0.86961060762405396</v>
      </c>
    </row>
    <row r="361" spans="1:8" x14ac:dyDescent="0.4">
      <c r="A361" t="s">
        <v>35</v>
      </c>
      <c r="B361" t="s">
        <v>12</v>
      </c>
      <c r="C361">
        <v>-1.42822265625E-2</v>
      </c>
      <c r="D361">
        <v>-0.472076416015625</v>
      </c>
      <c r="E361">
        <v>0.8685760498046875</v>
      </c>
      <c r="F361">
        <v>-1.4523796737194061E-2</v>
      </c>
      <c r="G361">
        <v>-0.47032606601715088</v>
      </c>
      <c r="H361">
        <v>0.8694036602973938</v>
      </c>
    </row>
    <row r="362" spans="1:8" x14ac:dyDescent="0.4">
      <c r="A362" t="s">
        <v>36</v>
      </c>
      <c r="B362" t="s">
        <v>12</v>
      </c>
      <c r="C362">
        <v>-1.37481689453125E-2</v>
      </c>
      <c r="D362">
        <v>-0.4698486328125</v>
      </c>
      <c r="E362">
        <v>0.8678436279296875</v>
      </c>
      <c r="F362">
        <v>-1.4368670992553234E-2</v>
      </c>
      <c r="G362">
        <v>-0.4702305793762207</v>
      </c>
      <c r="H362">
        <v>0.8690916895866394</v>
      </c>
    </row>
    <row r="363" spans="1:8" x14ac:dyDescent="0.4">
      <c r="A363" t="s">
        <v>37</v>
      </c>
      <c r="B363" t="s">
        <v>12</v>
      </c>
      <c r="C363">
        <v>-1.39923095703125E-2</v>
      </c>
      <c r="D363">
        <v>-0.4673919677734375</v>
      </c>
      <c r="E363">
        <v>0.8673858642578125</v>
      </c>
      <c r="F363">
        <v>-1.4293398708105087E-2</v>
      </c>
      <c r="G363">
        <v>-0.4696628749370575</v>
      </c>
      <c r="H363">
        <v>0.86875051259994507</v>
      </c>
    </row>
    <row r="364" spans="1:8" x14ac:dyDescent="0.4">
      <c r="A364" t="s">
        <v>38</v>
      </c>
      <c r="B364" t="s">
        <v>12</v>
      </c>
      <c r="C364">
        <v>-1.39923095703125E-2</v>
      </c>
      <c r="D364">
        <v>-0.4673919677734375</v>
      </c>
      <c r="E364">
        <v>0.8673858642578125</v>
      </c>
      <c r="F364">
        <v>-1.4293398708105087E-2</v>
      </c>
      <c r="G364">
        <v>-0.4696628749370575</v>
      </c>
      <c r="H364">
        <v>0.86875051259994507</v>
      </c>
    </row>
    <row r="365" spans="1:8" x14ac:dyDescent="0.4">
      <c r="A365" t="s">
        <v>39</v>
      </c>
      <c r="B365" t="s">
        <v>12</v>
      </c>
      <c r="C365">
        <v>-1.53961181640625E-2</v>
      </c>
      <c r="D365">
        <v>-0.4686279296875</v>
      </c>
      <c r="E365">
        <v>0.8701171875</v>
      </c>
      <c r="F365">
        <v>-1.4513942413032055E-2</v>
      </c>
      <c r="G365">
        <v>-0.46945586800575256</v>
      </c>
      <c r="H365">
        <v>0.86902385950088501</v>
      </c>
    </row>
    <row r="366" spans="1:8" x14ac:dyDescent="0.4">
      <c r="A366" t="s">
        <v>40</v>
      </c>
      <c r="B366" t="s">
        <v>12</v>
      </c>
      <c r="C366">
        <v>-1.47857666015625E-2</v>
      </c>
      <c r="D366">
        <v>-0.471832275390625</v>
      </c>
      <c r="E366">
        <v>0.8705596923828125</v>
      </c>
      <c r="F366">
        <v>-1.4568307437002659E-2</v>
      </c>
      <c r="G366">
        <v>-0.46993115544319153</v>
      </c>
      <c r="H366">
        <v>0.8693310022354126</v>
      </c>
    </row>
    <row r="367" spans="1:8" x14ac:dyDescent="0.4">
      <c r="A367" t="s">
        <v>41</v>
      </c>
      <c r="B367" t="s">
        <v>12</v>
      </c>
      <c r="C367">
        <v>-1.434326171875E-2</v>
      </c>
      <c r="D367">
        <v>-0.471954345703125</v>
      </c>
      <c r="E367">
        <v>0.8693695068359375</v>
      </c>
      <c r="F367">
        <v>-1.4523298479616642E-2</v>
      </c>
      <c r="G367">
        <v>-0.47033578157424927</v>
      </c>
      <c r="H367">
        <v>0.86933869123458862</v>
      </c>
    </row>
    <row r="368" spans="1:8" x14ac:dyDescent="0.4">
      <c r="A368" t="s">
        <v>42</v>
      </c>
      <c r="B368" t="s">
        <v>12</v>
      </c>
      <c r="C368">
        <v>-1.3916015625E-2</v>
      </c>
      <c r="D368">
        <v>-0.4699249267578125</v>
      </c>
      <c r="E368">
        <v>0.8697662353515625</v>
      </c>
      <c r="F368">
        <v>-1.4401841908693314E-2</v>
      </c>
      <c r="G368">
        <v>-0.47025361657142639</v>
      </c>
      <c r="H368">
        <v>0.86942422389984131</v>
      </c>
    </row>
    <row r="369" spans="1:8" x14ac:dyDescent="0.4">
      <c r="A369" t="s">
        <v>43</v>
      </c>
      <c r="B369" t="s">
        <v>12</v>
      </c>
      <c r="C369">
        <v>-1.46636962890625E-2</v>
      </c>
      <c r="D369">
        <v>-0.46978759765625</v>
      </c>
      <c r="E369">
        <v>0.8697357177734375</v>
      </c>
      <c r="F369">
        <v>-1.4454212971031666E-2</v>
      </c>
      <c r="G369">
        <v>-0.47016042470932007</v>
      </c>
      <c r="H369">
        <v>0.86948651075363159</v>
      </c>
    </row>
    <row r="370" spans="1:8" x14ac:dyDescent="0.4">
      <c r="A370" t="s">
        <v>44</v>
      </c>
      <c r="B370" t="s">
        <v>12</v>
      </c>
      <c r="C370">
        <v>-1.58843994140625E-2</v>
      </c>
      <c r="D370">
        <v>-0.4700927734375</v>
      </c>
      <c r="E370">
        <v>0.8695220947265625</v>
      </c>
      <c r="F370">
        <v>-1.4740250073373318E-2</v>
      </c>
      <c r="G370">
        <v>-0.47014689445495605</v>
      </c>
      <c r="H370">
        <v>0.86949360370635986</v>
      </c>
    </row>
    <row r="371" spans="1:8" x14ac:dyDescent="0.4">
      <c r="A371" t="s">
        <v>45</v>
      </c>
      <c r="B371" t="s">
        <v>12</v>
      </c>
      <c r="C371">
        <v>-1.46942138671875E-2</v>
      </c>
      <c r="D371">
        <v>-0.472503662109375</v>
      </c>
      <c r="E371">
        <v>0.8676300048828125</v>
      </c>
      <c r="F371">
        <v>-1.4731043018400669E-2</v>
      </c>
      <c r="G371">
        <v>-0.47061824798583984</v>
      </c>
      <c r="H371">
        <v>0.86912089586257935</v>
      </c>
    </row>
    <row r="372" spans="1:8" x14ac:dyDescent="0.4">
      <c r="A372" t="s">
        <v>46</v>
      </c>
      <c r="B372" t="s">
        <v>12</v>
      </c>
      <c r="C372">
        <v>-1.43280029296875E-2</v>
      </c>
      <c r="D372">
        <v>-0.47076416015625</v>
      </c>
      <c r="E372">
        <v>0.8665771484375</v>
      </c>
      <c r="F372">
        <v>-1.465043518692255E-2</v>
      </c>
      <c r="G372">
        <v>-0.4706474244594574</v>
      </c>
      <c r="H372">
        <v>0.86861217021942139</v>
      </c>
    </row>
    <row r="373" spans="1:8" x14ac:dyDescent="0.4">
      <c r="A373" t="s">
        <v>47</v>
      </c>
      <c r="B373" t="s">
        <v>12</v>
      </c>
      <c r="C373">
        <v>-1.43890380859375E-2</v>
      </c>
      <c r="D373">
        <v>-0.4688262939453125</v>
      </c>
      <c r="E373">
        <v>0.8664093017578125</v>
      </c>
      <c r="F373">
        <v>-1.459815539419651E-2</v>
      </c>
      <c r="G373">
        <v>-0.47028321027755737</v>
      </c>
      <c r="H373">
        <v>0.8681715726852417</v>
      </c>
    </row>
    <row r="374" spans="1:8" x14ac:dyDescent="0.4">
      <c r="A374" t="s">
        <v>48</v>
      </c>
      <c r="B374" t="s">
        <v>12</v>
      </c>
      <c r="C374">
        <v>-1.458740234375E-2</v>
      </c>
      <c r="D374">
        <v>-0.4746246337890625</v>
      </c>
      <c r="E374">
        <v>0.8726959228515625</v>
      </c>
      <c r="F374">
        <v>-1.4596004970371723E-2</v>
      </c>
      <c r="G374">
        <v>-0.47115150094032288</v>
      </c>
      <c r="H374">
        <v>0.8690764307975769</v>
      </c>
    </row>
    <row r="375" spans="1:8" x14ac:dyDescent="0.4">
      <c r="A375" t="s">
        <v>49</v>
      </c>
      <c r="B375" t="s">
        <v>12</v>
      </c>
      <c r="C375">
        <v>-1.40533447265625E-2</v>
      </c>
      <c r="D375">
        <v>-0.4718475341796875</v>
      </c>
      <c r="E375">
        <v>0.8704681396484375</v>
      </c>
      <c r="F375">
        <v>-1.4487473294138908E-2</v>
      </c>
      <c r="G375">
        <v>-0.4712907075881958</v>
      </c>
      <c r="H375">
        <v>0.86935478448867798</v>
      </c>
    </row>
    <row r="376" spans="1:8" x14ac:dyDescent="0.4">
      <c r="A376" t="s">
        <v>50</v>
      </c>
      <c r="B376" t="s">
        <v>12</v>
      </c>
      <c r="C376">
        <v>-1.4617919921875E-2</v>
      </c>
      <c r="D376">
        <v>-0.4707794189453125</v>
      </c>
      <c r="E376">
        <v>0.870147705078125</v>
      </c>
      <c r="F376">
        <v>-1.4513562433421612E-2</v>
      </c>
      <c r="G376">
        <v>-0.47118842601776123</v>
      </c>
      <c r="H376">
        <v>0.86951339244842529</v>
      </c>
    </row>
    <row r="377" spans="1:8" x14ac:dyDescent="0.4">
      <c r="A377" t="s">
        <v>51</v>
      </c>
      <c r="B377" t="s">
        <v>12</v>
      </c>
      <c r="C377">
        <v>-1.45416259765625E-2</v>
      </c>
      <c r="D377">
        <v>-0.471405029296875</v>
      </c>
      <c r="E377">
        <v>0.870269775390625</v>
      </c>
      <c r="F377">
        <v>-1.4519174583256245E-2</v>
      </c>
      <c r="G377">
        <v>-0.47123175859451294</v>
      </c>
      <c r="H377">
        <v>0.86966466903686523</v>
      </c>
    </row>
    <row r="378" spans="1:8" x14ac:dyDescent="0.4">
      <c r="A378" t="s">
        <v>52</v>
      </c>
      <c r="B378" t="s">
        <v>12</v>
      </c>
      <c r="C378">
        <v>-1.45416259765625E-2</v>
      </c>
      <c r="D378">
        <v>-0.471405029296875</v>
      </c>
      <c r="E378">
        <v>0.870269775390625</v>
      </c>
      <c r="F378">
        <v>-1.4519174583256245E-2</v>
      </c>
      <c r="G378">
        <v>-0.47123175859451294</v>
      </c>
      <c r="H378">
        <v>0.86966466903686523</v>
      </c>
    </row>
    <row r="379" spans="1:8" x14ac:dyDescent="0.4">
      <c r="A379" t="s">
        <v>53</v>
      </c>
      <c r="B379" t="s">
        <v>12</v>
      </c>
      <c r="C379">
        <v>-1.544189453125E-2</v>
      </c>
      <c r="D379">
        <v>-0.468109130859375</v>
      </c>
      <c r="E379">
        <v>0.8683013916015625</v>
      </c>
      <c r="F379">
        <v>-1.4703718945384026E-2</v>
      </c>
      <c r="G379">
        <v>-0.4706072211265564</v>
      </c>
      <c r="H379">
        <v>0.86939197778701782</v>
      </c>
    </row>
    <row r="380" spans="1:8" x14ac:dyDescent="0.4">
      <c r="A380" t="s">
        <v>54</v>
      </c>
      <c r="B380" t="s">
        <v>12</v>
      </c>
      <c r="C380">
        <v>-1.47247314453125E-2</v>
      </c>
      <c r="D380">
        <v>-0.4704437255859375</v>
      </c>
      <c r="E380">
        <v>0.868927001953125</v>
      </c>
      <c r="F380">
        <v>-1.4707921072840691E-2</v>
      </c>
      <c r="G380">
        <v>-0.47057452797889709</v>
      </c>
      <c r="H380">
        <v>0.86929899454116821</v>
      </c>
    </row>
    <row r="381" spans="1:8" x14ac:dyDescent="0.4">
      <c r="A381" t="s">
        <v>55</v>
      </c>
      <c r="B381" t="s">
        <v>12</v>
      </c>
      <c r="C381">
        <v>-1.59149169921875E-2</v>
      </c>
      <c r="D381">
        <v>-0.4713897705078125</v>
      </c>
      <c r="E381">
        <v>0.8695220947265625</v>
      </c>
      <c r="F381">
        <v>-1.4949320815503597E-2</v>
      </c>
      <c r="G381">
        <v>-0.47073757648468018</v>
      </c>
      <c r="H381">
        <v>0.86934363842010498</v>
      </c>
    </row>
    <row r="382" spans="1:8" x14ac:dyDescent="0.4">
      <c r="A382" t="s">
        <v>56</v>
      </c>
      <c r="B382" t="s">
        <v>12</v>
      </c>
      <c r="C382">
        <v>-1.458740234375E-2</v>
      </c>
      <c r="D382">
        <v>-0.4698638916015625</v>
      </c>
      <c r="E382">
        <v>0.8694610595703125</v>
      </c>
      <c r="F382">
        <v>-1.4876936562359333E-2</v>
      </c>
      <c r="G382">
        <v>-0.47056284546852112</v>
      </c>
      <c r="H382">
        <v>0.86936712265014648</v>
      </c>
    </row>
    <row r="383" spans="1:8" x14ac:dyDescent="0.4">
      <c r="A383" t="s">
        <v>57</v>
      </c>
      <c r="B383" t="s">
        <v>12</v>
      </c>
      <c r="C383">
        <v>-1.44500732421875E-2</v>
      </c>
      <c r="D383">
        <v>-0.47076416015625</v>
      </c>
      <c r="E383">
        <v>0.8700103759765625</v>
      </c>
      <c r="F383">
        <v>-1.4791564084589481E-2</v>
      </c>
      <c r="G383">
        <v>-0.47060310840606689</v>
      </c>
      <c r="H383">
        <v>0.86949574947357178</v>
      </c>
    </row>
    <row r="384" spans="1:8" x14ac:dyDescent="0.4">
      <c r="A384" t="s">
        <v>58</v>
      </c>
      <c r="B384" t="s">
        <v>12</v>
      </c>
      <c r="C384">
        <v>-1.385498046875E-2</v>
      </c>
      <c r="D384">
        <v>-0.4665374755859375</v>
      </c>
      <c r="E384">
        <v>0.8690338134765625</v>
      </c>
      <c r="F384">
        <v>-1.460424717515707E-2</v>
      </c>
      <c r="G384">
        <v>-0.46978998184204102</v>
      </c>
      <c r="H384">
        <v>0.86940336227416992</v>
      </c>
    </row>
    <row r="385" spans="1:8" x14ac:dyDescent="0.4">
      <c r="A385" t="s">
        <v>59</v>
      </c>
      <c r="B385" t="s">
        <v>12</v>
      </c>
      <c r="C385">
        <v>-1.4007568359375E-2</v>
      </c>
      <c r="D385">
        <v>-0.466949462890625</v>
      </c>
      <c r="E385">
        <v>0.8669281005859375</v>
      </c>
      <c r="F385">
        <v>-1.4484911225736141E-2</v>
      </c>
      <c r="G385">
        <v>-0.46922188997268677</v>
      </c>
      <c r="H385">
        <v>0.8689083456993103</v>
      </c>
    </row>
    <row r="386" spans="1:8" x14ac:dyDescent="0.4">
      <c r="A386" t="s">
        <v>60</v>
      </c>
      <c r="B386" t="s">
        <v>12</v>
      </c>
      <c r="C386">
        <v>-1.41448974609375E-2</v>
      </c>
      <c r="D386">
        <v>-0.4704437255859375</v>
      </c>
      <c r="E386">
        <v>0.869171142578125</v>
      </c>
      <c r="F386">
        <v>-1.4416908845305443E-2</v>
      </c>
      <c r="G386">
        <v>-0.46946623921394348</v>
      </c>
      <c r="H386">
        <v>0.86896085739135742</v>
      </c>
    </row>
    <row r="387" spans="1:8" x14ac:dyDescent="0.4">
      <c r="A387" t="s">
        <v>61</v>
      </c>
      <c r="B387" t="s">
        <v>12</v>
      </c>
      <c r="C387">
        <v>-1.373291015625E-2</v>
      </c>
      <c r="D387">
        <v>-0.4684295654296875</v>
      </c>
      <c r="E387">
        <v>0.8709869384765625</v>
      </c>
      <c r="F387">
        <v>-1.4280108734965324E-2</v>
      </c>
      <c r="G387">
        <v>-0.46925890445709229</v>
      </c>
      <c r="H387">
        <v>0.8693661093711853</v>
      </c>
    </row>
    <row r="388" spans="1:8" x14ac:dyDescent="0.4">
      <c r="A388" t="s">
        <v>62</v>
      </c>
      <c r="B388" t="s">
        <v>12</v>
      </c>
      <c r="C388">
        <v>-1.4434814453125E-2</v>
      </c>
      <c r="D388">
        <v>-0.4708251953125</v>
      </c>
      <c r="E388">
        <v>0.868408203125</v>
      </c>
      <c r="F388">
        <v>-1.4311050064861774E-2</v>
      </c>
      <c r="G388">
        <v>-0.46957215666770935</v>
      </c>
      <c r="H388">
        <v>0.8691745400428772</v>
      </c>
    </row>
    <row r="389" spans="1:8" x14ac:dyDescent="0.4">
      <c r="A389" t="s">
        <v>63</v>
      </c>
      <c r="B389" t="s">
        <v>12</v>
      </c>
      <c r="C389">
        <v>-1.39007568359375E-2</v>
      </c>
      <c r="D389">
        <v>-0.470672607421875</v>
      </c>
      <c r="E389">
        <v>0.8694305419921875</v>
      </c>
      <c r="F389">
        <v>-1.4228991232812405E-2</v>
      </c>
      <c r="G389">
        <v>-0.46979224681854248</v>
      </c>
      <c r="H389">
        <v>0.86922574043273926</v>
      </c>
    </row>
    <row r="390" spans="1:8" x14ac:dyDescent="0.4">
      <c r="A390" t="s">
        <v>64</v>
      </c>
      <c r="B390" t="s">
        <v>12</v>
      </c>
      <c r="C390">
        <v>-1.4190673828125E-2</v>
      </c>
      <c r="D390">
        <v>-0.4705657958984375</v>
      </c>
      <c r="E390">
        <v>0.8688201904296875</v>
      </c>
      <c r="F390">
        <v>-1.4221328310668468E-2</v>
      </c>
      <c r="G390">
        <v>-0.46994695067405701</v>
      </c>
      <c r="H390">
        <v>0.86914461851119995</v>
      </c>
    </row>
    <row r="391" spans="1:8" x14ac:dyDescent="0.4">
      <c r="A391" t="s">
        <v>65</v>
      </c>
      <c r="B391" t="s">
        <v>12</v>
      </c>
      <c r="C391">
        <v>-1.4892578125E-2</v>
      </c>
      <c r="D391">
        <v>-0.4730987548828125</v>
      </c>
      <c r="E391">
        <v>0.86773681640625</v>
      </c>
      <c r="F391">
        <v>-1.4355577528476715E-2</v>
      </c>
      <c r="G391">
        <v>-0.47057732939720154</v>
      </c>
      <c r="H391">
        <v>0.86886304616928101</v>
      </c>
    </row>
    <row r="392" spans="1:8" x14ac:dyDescent="0.4">
      <c r="A392" t="s">
        <v>66</v>
      </c>
      <c r="B392" t="s">
        <v>12</v>
      </c>
      <c r="C392">
        <v>-1.45416259765625E-2</v>
      </c>
      <c r="D392">
        <v>-0.471343994140625</v>
      </c>
      <c r="E392">
        <v>0.8669281005859375</v>
      </c>
      <c r="F392">
        <v>-1.4392787590622902E-2</v>
      </c>
      <c r="G392">
        <v>-0.47073066234588623</v>
      </c>
      <c r="H392">
        <v>0.86847609281539917</v>
      </c>
    </row>
    <row r="393" spans="1:8" x14ac:dyDescent="0.4">
      <c r="A393" t="s">
        <v>67</v>
      </c>
      <c r="B393" t="s">
        <v>12</v>
      </c>
      <c r="C393">
        <v>-1.45416259765625E-2</v>
      </c>
      <c r="D393">
        <v>-0.471343994140625</v>
      </c>
      <c r="E393">
        <v>0.8669281005859375</v>
      </c>
      <c r="F393">
        <v>-1.4392787590622902E-2</v>
      </c>
      <c r="G393">
        <v>-0.47073066234588623</v>
      </c>
      <c r="H393">
        <v>0.86847609281539917</v>
      </c>
    </row>
    <row r="394" spans="1:8" x14ac:dyDescent="0.4">
      <c r="A394" t="s">
        <v>68</v>
      </c>
      <c r="B394" t="s">
        <v>12</v>
      </c>
      <c r="C394">
        <v>-1.397705078125E-2</v>
      </c>
      <c r="D394">
        <v>-0.4712066650390625</v>
      </c>
      <c r="E394">
        <v>0.8680572509765625</v>
      </c>
      <c r="F394">
        <v>-1.4309640042483807E-2</v>
      </c>
      <c r="G394">
        <v>-0.47082585096359253</v>
      </c>
      <c r="H394">
        <v>0.86839228868484497</v>
      </c>
    </row>
    <row r="395" spans="1:8" x14ac:dyDescent="0.4">
      <c r="A395" t="s">
        <v>69</v>
      </c>
      <c r="B395" t="s">
        <v>12</v>
      </c>
      <c r="C395">
        <v>-1.4495849609375E-2</v>
      </c>
      <c r="D395">
        <v>-0.4712982177734375</v>
      </c>
      <c r="E395">
        <v>0.872772216796875</v>
      </c>
      <c r="F395">
        <v>-1.434688176959753E-2</v>
      </c>
      <c r="G395">
        <v>-0.47092032432556152</v>
      </c>
      <c r="H395">
        <v>0.86926829814910889</v>
      </c>
    </row>
    <row r="396" spans="1:8" x14ac:dyDescent="0.4">
      <c r="A396" t="s">
        <v>70</v>
      </c>
      <c r="B396" t="s">
        <v>12</v>
      </c>
      <c r="C396">
        <v>-1.41143798828125E-2</v>
      </c>
      <c r="D396">
        <v>-0.4708404541015625</v>
      </c>
      <c r="E396">
        <v>0.86767578125</v>
      </c>
      <c r="F396">
        <v>-1.4300381764769554E-2</v>
      </c>
      <c r="G396">
        <v>-0.47090435028076172</v>
      </c>
      <c r="H396">
        <v>0.8689497709274292</v>
      </c>
    </row>
    <row r="397" spans="1:8" x14ac:dyDescent="0.4">
      <c r="A397" t="s">
        <v>71</v>
      </c>
      <c r="B397" t="s">
        <v>12</v>
      </c>
      <c r="C397">
        <v>-1.37176513671875E-2</v>
      </c>
      <c r="D397">
        <v>-0.472625732421875</v>
      </c>
      <c r="E397">
        <v>0.867218017578125</v>
      </c>
      <c r="F397">
        <v>-1.4183836057782173E-2</v>
      </c>
      <c r="G397">
        <v>-0.47124862670898438</v>
      </c>
      <c r="H397">
        <v>0.8686034083366394</v>
      </c>
    </row>
    <row r="398" spans="1:8" x14ac:dyDescent="0.4">
      <c r="A398" t="s">
        <v>72</v>
      </c>
      <c r="B398" t="s">
        <v>12</v>
      </c>
      <c r="C398">
        <v>-1.42059326171875E-2</v>
      </c>
      <c r="D398">
        <v>-0.474700927734375</v>
      </c>
      <c r="E398">
        <v>0.8702545166015625</v>
      </c>
      <c r="F398">
        <v>-1.4188255183398724E-2</v>
      </c>
      <c r="G398">
        <v>-0.4719390869140625</v>
      </c>
      <c r="H398">
        <v>0.86893361806869507</v>
      </c>
    </row>
    <row r="399" spans="1:8" x14ac:dyDescent="0.4">
      <c r="A399" t="s">
        <v>73</v>
      </c>
      <c r="B399" t="s">
        <v>12</v>
      </c>
      <c r="C399">
        <v>-1.30767822265625E-2</v>
      </c>
      <c r="D399">
        <v>-0.4737701416015625</v>
      </c>
      <c r="E399">
        <v>0.868804931640625</v>
      </c>
      <c r="F399">
        <v>-1.3965960592031479E-2</v>
      </c>
      <c r="G399">
        <v>-0.4723052978515625</v>
      </c>
      <c r="H399">
        <v>0.86890792846679688</v>
      </c>
    </row>
    <row r="400" spans="1:8" x14ac:dyDescent="0.4">
      <c r="A400" t="s">
        <v>74</v>
      </c>
      <c r="B400" t="s">
        <v>12</v>
      </c>
      <c r="C400">
        <v>-1.44500732421875E-2</v>
      </c>
      <c r="D400">
        <v>-0.4707489013671875</v>
      </c>
      <c r="E400">
        <v>0.87060546875</v>
      </c>
      <c r="F400">
        <v>-1.4062782749533653E-2</v>
      </c>
      <c r="G400">
        <v>-0.47199401259422302</v>
      </c>
      <c r="H400">
        <v>0.8692474365234375</v>
      </c>
    </row>
    <row r="401" spans="1:8" x14ac:dyDescent="0.4">
      <c r="A401" t="s">
        <v>75</v>
      </c>
      <c r="B401" t="s">
        <v>12</v>
      </c>
      <c r="C401">
        <v>-1.2359619140625E-2</v>
      </c>
      <c r="D401">
        <v>-0.4702911376953125</v>
      </c>
      <c r="E401">
        <v>0.86962890625</v>
      </c>
      <c r="F401">
        <v>-1.3722150586545467E-2</v>
      </c>
      <c r="G401">
        <v>-0.47165343165397644</v>
      </c>
      <c r="H401">
        <v>0.86932373046875</v>
      </c>
    </row>
    <row r="402" spans="1:8" x14ac:dyDescent="0.4">
      <c r="A402" t="s">
        <v>76</v>
      </c>
      <c r="B402" t="s">
        <v>12</v>
      </c>
      <c r="C402">
        <v>-1.50604248046875E-2</v>
      </c>
      <c r="D402">
        <v>-0.468170166015625</v>
      </c>
      <c r="E402">
        <v>0.8686370849609375</v>
      </c>
      <c r="F402">
        <v>-1.3989805243909359E-2</v>
      </c>
      <c r="G402">
        <v>-0.47095680236816406</v>
      </c>
      <c r="H402">
        <v>0.8691864013671875</v>
      </c>
    </row>
    <row r="403" spans="1:8" x14ac:dyDescent="0.4">
      <c r="A403" t="s">
        <v>77</v>
      </c>
      <c r="B403" t="s">
        <v>12</v>
      </c>
      <c r="C403">
        <v>-1.416015625E-2</v>
      </c>
      <c r="D403">
        <v>-0.4730072021484375</v>
      </c>
      <c r="E403">
        <v>0.869293212890625</v>
      </c>
      <c r="F403">
        <v>-1.4023875817656517E-2</v>
      </c>
      <c r="G403">
        <v>-0.47136688232421875</v>
      </c>
      <c r="H403">
        <v>0.86920773983001709</v>
      </c>
    </row>
    <row r="404" spans="1:8" x14ac:dyDescent="0.4">
      <c r="A404" t="s">
        <v>78</v>
      </c>
      <c r="B404" t="s">
        <v>12</v>
      </c>
      <c r="C404">
        <v>-1.49993896484375E-2</v>
      </c>
      <c r="D404">
        <v>-0.4733123779296875</v>
      </c>
      <c r="E404">
        <v>0.8691558837890625</v>
      </c>
      <c r="F404">
        <v>-1.4218978583812714E-2</v>
      </c>
      <c r="G404">
        <v>-0.4717559814453125</v>
      </c>
      <c r="H404">
        <v>0.86919736862182617</v>
      </c>
    </row>
    <row r="405" spans="1:8" x14ac:dyDescent="0.4">
      <c r="A405" t="s">
        <v>79</v>
      </c>
      <c r="B405" t="s">
        <v>12</v>
      </c>
      <c r="C405">
        <v>-1.385498046875E-2</v>
      </c>
      <c r="D405">
        <v>-0.470245361328125</v>
      </c>
      <c r="E405">
        <v>0.86981201171875</v>
      </c>
      <c r="F405">
        <v>-1.4146178960800171E-2</v>
      </c>
      <c r="G405">
        <v>-0.47145384550094604</v>
      </c>
      <c r="H405">
        <v>0.8693203330039978</v>
      </c>
    </row>
    <row r="406" spans="1:8" x14ac:dyDescent="0.4">
      <c r="A406" t="s">
        <v>80</v>
      </c>
      <c r="B406" t="s">
        <v>12</v>
      </c>
      <c r="C406">
        <v>-1.5167236328125E-2</v>
      </c>
      <c r="D406">
        <v>-0.4715118408203125</v>
      </c>
      <c r="E406">
        <v>0.8689727783203125</v>
      </c>
      <c r="F406">
        <v>-1.4350390061736107E-2</v>
      </c>
      <c r="G406">
        <v>-0.47146543860435486</v>
      </c>
      <c r="H406">
        <v>0.86925077438354492</v>
      </c>
    </row>
    <row r="407" spans="1:8" x14ac:dyDescent="0.4">
      <c r="A407" t="s">
        <v>81</v>
      </c>
      <c r="B407" t="s">
        <v>12</v>
      </c>
      <c r="C407">
        <v>-1.5167236328125E-2</v>
      </c>
      <c r="D407">
        <v>-0.4715118408203125</v>
      </c>
      <c r="E407">
        <v>0.8689727783203125</v>
      </c>
      <c r="F407">
        <v>-1.4350390061736107E-2</v>
      </c>
      <c r="G407">
        <v>-0.47146543860435486</v>
      </c>
      <c r="H407">
        <v>0.86925077438354492</v>
      </c>
    </row>
    <row r="408" spans="1:8" x14ac:dyDescent="0.4">
      <c r="A408" t="s">
        <v>82</v>
      </c>
      <c r="B408" t="s">
        <v>12</v>
      </c>
      <c r="C408">
        <v>-1.42669677734375E-2</v>
      </c>
      <c r="D408">
        <v>-0.4728851318359375</v>
      </c>
      <c r="E408">
        <v>0.871337890625</v>
      </c>
      <c r="F408">
        <v>-1.4333705417811871E-2</v>
      </c>
      <c r="G408">
        <v>-0.47174939513206482</v>
      </c>
      <c r="H408">
        <v>0.86966824531555176</v>
      </c>
    </row>
    <row r="409" spans="1:8" x14ac:dyDescent="0.4">
      <c r="A409" t="s">
        <v>83</v>
      </c>
      <c r="B409" t="s">
        <v>12</v>
      </c>
      <c r="C409">
        <v>-1.47857666015625E-2</v>
      </c>
      <c r="D409">
        <v>-0.468292236328125</v>
      </c>
      <c r="E409">
        <v>0.867584228515625</v>
      </c>
      <c r="F409">
        <v>-1.4424118213355541E-2</v>
      </c>
      <c r="G409">
        <v>-0.4710579514503479</v>
      </c>
      <c r="H409">
        <v>0.86925143003463745</v>
      </c>
    </row>
    <row r="410" spans="1:8" x14ac:dyDescent="0.4">
      <c r="A410" t="s">
        <v>84</v>
      </c>
      <c r="B410" t="s">
        <v>12</v>
      </c>
      <c r="C410">
        <v>-1.4801025390625E-2</v>
      </c>
      <c r="D410">
        <v>-0.468505859375</v>
      </c>
      <c r="E410">
        <v>0.8708648681640625</v>
      </c>
      <c r="F410">
        <v>-1.4499499462544918E-2</v>
      </c>
      <c r="G410">
        <v>-0.47054752707481384</v>
      </c>
      <c r="H410">
        <v>0.86957412958145142</v>
      </c>
    </row>
    <row r="411" spans="1:8" x14ac:dyDescent="0.4">
      <c r="A411" t="s">
        <v>85</v>
      </c>
      <c r="B411" t="s">
        <v>12</v>
      </c>
      <c r="C411">
        <v>-1.42364501953125E-2</v>
      </c>
      <c r="D411">
        <v>-0.4697418212890625</v>
      </c>
      <c r="E411">
        <v>0.8668212890625</v>
      </c>
      <c r="F411">
        <v>-1.4446889981627464E-2</v>
      </c>
      <c r="G411">
        <v>-0.47038638591766357</v>
      </c>
      <c r="H411">
        <v>0.86902356147766113</v>
      </c>
    </row>
    <row r="412" spans="1:8" x14ac:dyDescent="0.4">
      <c r="A412" t="s">
        <v>86</v>
      </c>
      <c r="B412" t="s">
        <v>12</v>
      </c>
      <c r="C412">
        <v>-1.42364501953125E-2</v>
      </c>
      <c r="D412">
        <v>-0.4698333740234375</v>
      </c>
      <c r="E412">
        <v>0.86993408203125</v>
      </c>
      <c r="F412">
        <v>-1.4404801651835442E-2</v>
      </c>
      <c r="G412">
        <v>-0.47027578949928284</v>
      </c>
      <c r="H412">
        <v>0.86920565366744995</v>
      </c>
    </row>
    <row r="413" spans="1:8" x14ac:dyDescent="0.4">
      <c r="A413" t="s">
        <v>87</v>
      </c>
      <c r="B413" t="s">
        <v>12</v>
      </c>
      <c r="C413">
        <v>-1.5472412109375E-2</v>
      </c>
      <c r="D413">
        <v>-0.4717559814453125</v>
      </c>
      <c r="E413">
        <v>0.86834716796875</v>
      </c>
      <c r="F413">
        <v>-1.4618324115872383E-2</v>
      </c>
      <c r="G413">
        <v>-0.47057181596755981</v>
      </c>
      <c r="H413">
        <v>0.86903393268585205</v>
      </c>
    </row>
    <row r="414" spans="1:8" x14ac:dyDescent="0.4">
      <c r="A414" t="s">
        <v>88</v>
      </c>
      <c r="B414" t="s">
        <v>12</v>
      </c>
      <c r="C414">
        <v>-1.50299072265625E-2</v>
      </c>
      <c r="D414">
        <v>-0.4718017578125</v>
      </c>
      <c r="E414">
        <v>0.8679046630859375</v>
      </c>
      <c r="F414">
        <v>-1.4700640924274921E-2</v>
      </c>
      <c r="G414">
        <v>-0.47081780433654785</v>
      </c>
      <c r="H414">
        <v>0.8688080906867981</v>
      </c>
    </row>
    <row r="415" spans="1:8" x14ac:dyDescent="0.4">
      <c r="A415" t="s">
        <v>89</v>
      </c>
      <c r="B415" t="s">
        <v>12</v>
      </c>
      <c r="C415">
        <v>-1.385498046875E-2</v>
      </c>
      <c r="D415">
        <v>-0.4708404541015625</v>
      </c>
      <c r="E415">
        <v>0.872283935546875</v>
      </c>
      <c r="F415">
        <v>-1.4531508088111877E-2</v>
      </c>
      <c r="G415">
        <v>-0.47082233428955078</v>
      </c>
      <c r="H415">
        <v>0.86950325965881348</v>
      </c>
    </row>
    <row r="416" spans="1:8" x14ac:dyDescent="0.4">
      <c r="A416" t="s">
        <v>90</v>
      </c>
      <c r="B416" t="s">
        <v>12</v>
      </c>
      <c r="C416">
        <v>-1.51214599609375E-2</v>
      </c>
      <c r="D416">
        <v>-0.4687042236328125</v>
      </c>
      <c r="E416">
        <v>0.867156982421875</v>
      </c>
      <c r="F416">
        <v>-1.4649499207735062E-2</v>
      </c>
      <c r="G416">
        <v>-0.47039872407913208</v>
      </c>
      <c r="H416">
        <v>0.86903399229049683</v>
      </c>
    </row>
    <row r="417" spans="1:8" x14ac:dyDescent="0.4">
      <c r="A417" t="s">
        <v>91</v>
      </c>
      <c r="B417" t="s">
        <v>12</v>
      </c>
      <c r="C417">
        <v>-1.57623291015625E-2</v>
      </c>
      <c r="D417">
        <v>-0.47100830078125</v>
      </c>
      <c r="E417">
        <v>0.8693084716796875</v>
      </c>
      <c r="F417">
        <v>-1.4872064813971519E-2</v>
      </c>
      <c r="G417">
        <v>-0.47052064538002014</v>
      </c>
      <c r="H417">
        <v>0.86908888816833496</v>
      </c>
    </row>
    <row r="418" spans="1:8" x14ac:dyDescent="0.4">
      <c r="A418" t="s">
        <v>92</v>
      </c>
      <c r="B418" t="s">
        <v>12</v>
      </c>
      <c r="C418">
        <v>-1.38397216796875E-2</v>
      </c>
      <c r="D418">
        <v>-0.471405029296875</v>
      </c>
      <c r="E418">
        <v>0.868896484375</v>
      </c>
      <c r="F418">
        <v>-1.4665596187114716E-2</v>
      </c>
      <c r="G418">
        <v>-0.47069752216339111</v>
      </c>
      <c r="H418">
        <v>0.86905044317245483</v>
      </c>
    </row>
    <row r="419" spans="1:8" x14ac:dyDescent="0.4">
      <c r="A419" t="s">
        <v>93</v>
      </c>
      <c r="B419" t="s">
        <v>12</v>
      </c>
      <c r="C419">
        <v>-1.40533447265625E-2</v>
      </c>
      <c r="D419">
        <v>-0.4714813232421875</v>
      </c>
      <c r="E419">
        <v>0.8699493408203125</v>
      </c>
      <c r="F419">
        <v>-1.4543145895004272E-2</v>
      </c>
      <c r="G419">
        <v>-0.47085428237915039</v>
      </c>
      <c r="H419">
        <v>0.86923021078109741</v>
      </c>
    </row>
    <row r="420" spans="1:8" x14ac:dyDescent="0.4">
      <c r="A420" t="s">
        <v>94</v>
      </c>
      <c r="B420" t="s">
        <v>12</v>
      </c>
      <c r="C420">
        <v>-1.40533447265625E-2</v>
      </c>
      <c r="D420">
        <v>-0.4714813232421875</v>
      </c>
      <c r="E420">
        <v>0.8699493408203125</v>
      </c>
      <c r="F420">
        <v>-1.4543145895004272E-2</v>
      </c>
      <c r="G420">
        <v>-0.47085428237915039</v>
      </c>
      <c r="H420">
        <v>0.86923021078109741</v>
      </c>
    </row>
    <row r="421" spans="1:8" x14ac:dyDescent="0.4">
      <c r="A421" t="s">
        <v>95</v>
      </c>
      <c r="B421" t="s">
        <v>12</v>
      </c>
      <c r="C421">
        <v>-1.40380859375E-2</v>
      </c>
      <c r="D421">
        <v>-0.469390869140625</v>
      </c>
      <c r="E421">
        <v>0.8657379150390625</v>
      </c>
      <c r="F421">
        <v>-1.4442133717238903E-2</v>
      </c>
      <c r="G421">
        <v>-0.47056159377098083</v>
      </c>
      <c r="H421">
        <v>0.86853176355361938</v>
      </c>
    </row>
    <row r="422" spans="1:8" x14ac:dyDescent="0.4">
      <c r="A422" t="s">
        <v>96</v>
      </c>
      <c r="B422" t="s">
        <v>12</v>
      </c>
      <c r="C422">
        <v>-1.458740234375E-2</v>
      </c>
      <c r="D422">
        <v>-0.4715423583984375</v>
      </c>
      <c r="E422">
        <v>0.8689117431640625</v>
      </c>
      <c r="F422">
        <v>-1.4471187256276608E-2</v>
      </c>
      <c r="G422">
        <v>-0.47075775265693665</v>
      </c>
      <c r="H422">
        <v>0.86860775947570801</v>
      </c>
    </row>
    <row r="423" spans="1:8" x14ac:dyDescent="0.4">
      <c r="A423" t="s">
        <v>97</v>
      </c>
      <c r="B423" t="s">
        <v>12</v>
      </c>
      <c r="C423">
        <v>-1.39923095703125E-2</v>
      </c>
      <c r="D423">
        <v>-0.4700469970703125</v>
      </c>
      <c r="E423">
        <v>0.87005615234375</v>
      </c>
      <c r="F423">
        <v>-1.4375411905348301E-2</v>
      </c>
      <c r="G423">
        <v>-0.47061559557914734</v>
      </c>
      <c r="H423">
        <v>0.86889743804931641</v>
      </c>
    </row>
    <row r="424" spans="1:8" x14ac:dyDescent="0.4">
      <c r="A424" t="s">
        <v>98</v>
      </c>
      <c r="B424" t="s">
        <v>12</v>
      </c>
      <c r="C424">
        <v>-1.37786865234375E-2</v>
      </c>
      <c r="D424">
        <v>-0.4708251953125</v>
      </c>
      <c r="E424">
        <v>0.8668670654296875</v>
      </c>
      <c r="F424">
        <v>-1.4256066642701626E-2</v>
      </c>
      <c r="G424">
        <v>-0.47065752744674683</v>
      </c>
      <c r="H424">
        <v>0.86849135160446167</v>
      </c>
    </row>
    <row r="425" spans="1:8" x14ac:dyDescent="0.4">
      <c r="A425" t="s">
        <v>99</v>
      </c>
      <c r="B425" t="s">
        <v>12</v>
      </c>
      <c r="C425">
        <v>-1.513671875E-2</v>
      </c>
      <c r="D425">
        <v>-0.47100830078125</v>
      </c>
      <c r="E425">
        <v>0.8683624267578125</v>
      </c>
      <c r="F425">
        <v>-1.4432197436690331E-2</v>
      </c>
      <c r="G425">
        <v>-0.47072768211364746</v>
      </c>
      <c r="H425">
        <v>0.86846554279327393</v>
      </c>
    </row>
    <row r="426" spans="1:8" x14ac:dyDescent="0.4">
      <c r="A426" t="s">
        <v>100</v>
      </c>
      <c r="B426" t="s">
        <v>12</v>
      </c>
      <c r="C426">
        <v>-1.44195556640625E-2</v>
      </c>
      <c r="D426">
        <v>-0.4712982177734375</v>
      </c>
      <c r="E426">
        <v>0.86907958984375</v>
      </c>
      <c r="F426">
        <v>-1.4429668895900249E-2</v>
      </c>
      <c r="G426">
        <v>-0.47084179520606995</v>
      </c>
      <c r="H426">
        <v>0.86858838796615601</v>
      </c>
    </row>
    <row r="427" spans="1:8" x14ac:dyDescent="0.4">
      <c r="A427" t="s">
        <v>101</v>
      </c>
      <c r="B427" t="s">
        <v>12</v>
      </c>
      <c r="C427">
        <v>-1.61285400390625E-2</v>
      </c>
      <c r="D427">
        <v>-0.4701690673828125</v>
      </c>
      <c r="E427">
        <v>0.8701171875</v>
      </c>
      <c r="F427">
        <v>-1.4769443310797215E-2</v>
      </c>
      <c r="G427">
        <v>-0.4707072377204895</v>
      </c>
      <c r="H427">
        <v>0.86889415979385376</v>
      </c>
    </row>
    <row r="428" spans="1:8" x14ac:dyDescent="0.4">
      <c r="A428" t="s">
        <v>102</v>
      </c>
      <c r="B428" t="s">
        <v>12</v>
      </c>
      <c r="C428">
        <v>-1.3519287109375E-2</v>
      </c>
      <c r="D428">
        <v>-0.4693756103515625</v>
      </c>
      <c r="E428">
        <v>0.8702545166015625</v>
      </c>
      <c r="F428">
        <v>-1.4519412070512772E-2</v>
      </c>
      <c r="G428">
        <v>-0.47044092416763306</v>
      </c>
      <c r="H428">
        <v>0.86916619539260864</v>
      </c>
    </row>
    <row r="429" spans="1:8" x14ac:dyDescent="0.4">
      <c r="A429" t="s">
        <v>103</v>
      </c>
      <c r="B429" t="s">
        <v>12</v>
      </c>
      <c r="C429">
        <v>-1.42974853515625E-2</v>
      </c>
      <c r="D429">
        <v>-0.4691314697265625</v>
      </c>
      <c r="E429">
        <v>0.86773681640625</v>
      </c>
      <c r="F429">
        <v>-1.4475027099251747E-2</v>
      </c>
      <c r="G429">
        <v>-0.47017902135848999</v>
      </c>
      <c r="H429">
        <v>0.86888033151626587</v>
      </c>
    </row>
    <row r="430" spans="1:8" x14ac:dyDescent="0.4">
      <c r="A430" t="s">
        <v>104</v>
      </c>
      <c r="B430" t="s">
        <v>12</v>
      </c>
      <c r="C430">
        <v>-1.4923095703125E-2</v>
      </c>
      <c r="D430">
        <v>-0.4696807861328125</v>
      </c>
      <c r="E430">
        <v>0.86859130859375</v>
      </c>
      <c r="F430">
        <v>-1.4564640820026398E-2</v>
      </c>
      <c r="G430">
        <v>-0.47007936239242554</v>
      </c>
      <c r="H430">
        <v>0.86882251501083374</v>
      </c>
    </row>
    <row r="431" spans="1:8" x14ac:dyDescent="0.4">
      <c r="A431" t="s">
        <v>105</v>
      </c>
      <c r="B431" t="s">
        <v>12</v>
      </c>
      <c r="C431">
        <v>-1.44805908203125E-2</v>
      </c>
      <c r="D431">
        <v>-0.47003173828125</v>
      </c>
      <c r="E431">
        <v>0.8683319091796875</v>
      </c>
      <c r="F431">
        <v>-1.4547830447554588E-2</v>
      </c>
      <c r="G431">
        <v>-0.47006985545158386</v>
      </c>
      <c r="H431">
        <v>0.86872440576553345</v>
      </c>
    </row>
    <row r="432" spans="1:8" x14ac:dyDescent="0.4">
      <c r="A432" t="s">
        <v>106</v>
      </c>
      <c r="B432" t="s">
        <v>12</v>
      </c>
      <c r="C432">
        <v>-1.40533447265625E-2</v>
      </c>
      <c r="D432">
        <v>-0.46783447265625</v>
      </c>
      <c r="E432">
        <v>0.86773681640625</v>
      </c>
      <c r="F432">
        <v>-1.4448933303356171E-2</v>
      </c>
      <c r="G432">
        <v>-0.46962276101112366</v>
      </c>
      <c r="H432">
        <v>0.8685268759727478</v>
      </c>
    </row>
    <row r="433" spans="1:8" x14ac:dyDescent="0.4">
      <c r="A433" t="s">
        <v>107</v>
      </c>
      <c r="B433" t="s">
        <v>12</v>
      </c>
      <c r="C433">
        <v>-1.4404296875E-2</v>
      </c>
      <c r="D433">
        <v>-0.470703125</v>
      </c>
      <c r="E433">
        <v>0.86810302734375</v>
      </c>
      <c r="F433">
        <v>-1.4440005645155907E-2</v>
      </c>
      <c r="G433">
        <v>-0.46983885765075684</v>
      </c>
      <c r="H433">
        <v>0.8684421181678772</v>
      </c>
    </row>
    <row r="434" spans="1:8" x14ac:dyDescent="0.4">
      <c r="A434" t="s">
        <v>108</v>
      </c>
      <c r="B434" t="s">
        <v>12</v>
      </c>
      <c r="C434">
        <v>-1.4404296875E-2</v>
      </c>
      <c r="D434">
        <v>-0.470703125</v>
      </c>
      <c r="E434">
        <v>0.86810302734375</v>
      </c>
      <c r="F434">
        <v>-1.4440005645155907E-2</v>
      </c>
      <c r="G434">
        <v>-0.46983885765075684</v>
      </c>
      <c r="H434">
        <v>0.8684421181678772</v>
      </c>
    </row>
    <row r="435" spans="1:8" x14ac:dyDescent="0.4">
      <c r="A435" t="s">
        <v>109</v>
      </c>
      <c r="B435" t="s">
        <v>12</v>
      </c>
      <c r="C435">
        <v>-1.4923095703125E-2</v>
      </c>
      <c r="D435">
        <v>-0.470123291015625</v>
      </c>
      <c r="E435">
        <v>0.8704986572265625</v>
      </c>
      <c r="F435">
        <v>-1.453662384301424E-2</v>
      </c>
      <c r="G435">
        <v>-0.46989572048187256</v>
      </c>
      <c r="H435">
        <v>0.86885344982147217</v>
      </c>
    </row>
    <row r="436" spans="1:8" x14ac:dyDescent="0.4">
      <c r="A436" t="s">
        <v>110</v>
      </c>
      <c r="B436" t="s">
        <v>12</v>
      </c>
      <c r="C436">
        <v>-1.4190673828125E-2</v>
      </c>
      <c r="D436">
        <v>-0.472381591796875</v>
      </c>
      <c r="E436">
        <v>0.8697052001953125</v>
      </c>
      <c r="F436">
        <v>-1.4467434026300907E-2</v>
      </c>
      <c r="G436">
        <v>-0.47039291262626648</v>
      </c>
      <c r="H436">
        <v>0.86902379989624023</v>
      </c>
    </row>
    <row r="437" spans="1:8" x14ac:dyDescent="0.4">
      <c r="A437" t="s">
        <v>111</v>
      </c>
      <c r="B437" t="s">
        <v>12</v>
      </c>
      <c r="C437">
        <v>-1.5380859375E-2</v>
      </c>
      <c r="D437">
        <v>-0.4698028564453125</v>
      </c>
      <c r="E437">
        <v>0.868804931640625</v>
      </c>
      <c r="F437">
        <v>-1.4650119468569756E-2</v>
      </c>
      <c r="G437">
        <v>-0.47027489542961121</v>
      </c>
      <c r="H437">
        <v>0.86897999048233032</v>
      </c>
    </row>
    <row r="438" spans="1:8" x14ac:dyDescent="0.4">
      <c r="A438" t="s">
        <v>112</v>
      </c>
      <c r="B438" t="s">
        <v>12</v>
      </c>
      <c r="C438">
        <v>-1.5380859375E-2</v>
      </c>
      <c r="D438">
        <v>-0.471923828125</v>
      </c>
      <c r="E438">
        <v>0.8693695068359375</v>
      </c>
      <c r="F438">
        <v>-1.479626726359129E-2</v>
      </c>
      <c r="G438">
        <v>-0.47060468792915344</v>
      </c>
      <c r="H438">
        <v>0.86905789375305176</v>
      </c>
    </row>
    <row r="439" spans="1:8" x14ac:dyDescent="0.4">
      <c r="A439" t="s">
        <v>113</v>
      </c>
      <c r="B439" t="s">
        <v>12</v>
      </c>
      <c r="C439">
        <v>-1.3427734375E-2</v>
      </c>
      <c r="D439">
        <v>-0.468536376953125</v>
      </c>
      <c r="E439">
        <v>0.8680267333984375</v>
      </c>
      <c r="F439">
        <v>-1.4522560872137547E-2</v>
      </c>
      <c r="G439">
        <v>-0.47019103169441223</v>
      </c>
      <c r="H439">
        <v>0.86885166168212891</v>
      </c>
    </row>
    <row r="440" spans="1:8" x14ac:dyDescent="0.4">
      <c r="A440" t="s">
        <v>114</v>
      </c>
      <c r="B440" t="s">
        <v>12</v>
      </c>
      <c r="C440">
        <v>-1.50909423828125E-2</v>
      </c>
      <c r="D440">
        <v>-0.470977783203125</v>
      </c>
      <c r="E440">
        <v>0.869415283203125</v>
      </c>
      <c r="F440">
        <v>-1.4636237174272537E-2</v>
      </c>
      <c r="G440">
        <v>-0.47034838795661926</v>
      </c>
      <c r="H440">
        <v>0.86896437406539917</v>
      </c>
    </row>
    <row r="441" spans="1:8" x14ac:dyDescent="0.4">
      <c r="A441" t="s">
        <v>115</v>
      </c>
      <c r="B441" t="s">
        <v>12</v>
      </c>
      <c r="C441">
        <v>-1.42364501953125E-2</v>
      </c>
      <c r="D441">
        <v>-0.4706268310546875</v>
      </c>
      <c r="E441">
        <v>0.867889404296875</v>
      </c>
      <c r="F441">
        <v>-1.45562794059515E-2</v>
      </c>
      <c r="G441">
        <v>-0.47040405869483948</v>
      </c>
      <c r="H441">
        <v>0.86874938011169434</v>
      </c>
    </row>
    <row r="442" spans="1:8" x14ac:dyDescent="0.4">
      <c r="A442" t="s">
        <v>116</v>
      </c>
      <c r="B442" t="s">
        <v>12</v>
      </c>
      <c r="C442">
        <v>-1.47552490234375E-2</v>
      </c>
      <c r="D442">
        <v>-0.47381591796875</v>
      </c>
      <c r="E442">
        <v>0.8701629638671875</v>
      </c>
      <c r="F442">
        <v>-1.4596073888242245E-2</v>
      </c>
      <c r="G442">
        <v>-0.47108644247055054</v>
      </c>
      <c r="H442">
        <v>0.86903208494186401</v>
      </c>
    </row>
    <row r="443" spans="1:8" x14ac:dyDescent="0.4">
      <c r="A443" t="s">
        <v>117</v>
      </c>
      <c r="B443" t="s">
        <v>12</v>
      </c>
      <c r="C443">
        <v>-1.5106201171875E-2</v>
      </c>
      <c r="D443">
        <v>-0.470947265625</v>
      </c>
      <c r="E443">
        <v>0.8690643310546875</v>
      </c>
      <c r="F443">
        <v>-1.4698099344968796E-2</v>
      </c>
      <c r="G443">
        <v>-0.47105860710144043</v>
      </c>
      <c r="H443">
        <v>0.86903858184814453</v>
      </c>
    </row>
    <row r="444" spans="1:8" x14ac:dyDescent="0.4">
      <c r="A444" t="s">
        <v>118</v>
      </c>
      <c r="B444" t="s">
        <v>12</v>
      </c>
      <c r="C444">
        <v>-1.54876708984375E-2</v>
      </c>
      <c r="D444">
        <v>-0.46923828125</v>
      </c>
      <c r="E444">
        <v>0.8665771484375</v>
      </c>
      <c r="F444">
        <v>-1.4856013469398022E-2</v>
      </c>
      <c r="G444">
        <v>-0.47069454193115234</v>
      </c>
      <c r="H444">
        <v>0.8685462474822998</v>
      </c>
    </row>
    <row r="445" spans="1:8" x14ac:dyDescent="0.4">
      <c r="A445" t="s">
        <v>119</v>
      </c>
      <c r="B445" t="s">
        <v>12</v>
      </c>
      <c r="C445">
        <v>-1.46636962890625E-2</v>
      </c>
      <c r="D445">
        <v>-0.470611572265625</v>
      </c>
      <c r="E445">
        <v>0.868408203125</v>
      </c>
      <c r="F445">
        <v>-1.4817549847066402E-2</v>
      </c>
      <c r="G445">
        <v>-0.4706779420375824</v>
      </c>
      <c r="H445">
        <v>0.8685186505317688</v>
      </c>
    </row>
    <row r="446" spans="1:8" x14ac:dyDescent="0.4">
      <c r="A446" t="s">
        <v>120</v>
      </c>
      <c r="B446" t="s">
        <v>12</v>
      </c>
      <c r="C446">
        <v>-1.50909423828125E-2</v>
      </c>
      <c r="D446">
        <v>-0.4679107666015625</v>
      </c>
      <c r="E446">
        <v>0.86859130859375</v>
      </c>
      <c r="F446">
        <v>-1.4872228726744652E-2</v>
      </c>
      <c r="G446">
        <v>-0.4701245129108429</v>
      </c>
      <c r="H446">
        <v>0.86853319406509399</v>
      </c>
    </row>
    <row r="447" spans="1:8" x14ac:dyDescent="0.4">
      <c r="A447" t="s">
        <v>121</v>
      </c>
      <c r="B447" t="s">
        <v>12</v>
      </c>
      <c r="C447">
        <v>-1.5350341796875E-2</v>
      </c>
      <c r="D447">
        <v>-0.4717864990234375</v>
      </c>
      <c r="E447">
        <v>0.867156982421875</v>
      </c>
      <c r="F447">
        <v>-1.4967851340770721E-2</v>
      </c>
      <c r="G447">
        <v>-0.47045689821243286</v>
      </c>
      <c r="H447">
        <v>0.86825793981552124</v>
      </c>
    </row>
    <row r="448" spans="1:8" x14ac:dyDescent="0.4">
      <c r="A448" t="s">
        <v>122</v>
      </c>
      <c r="B448" t="s">
        <v>12</v>
      </c>
      <c r="C448">
        <v>-1.5350341796875E-2</v>
      </c>
      <c r="D448">
        <v>-0.4717864990234375</v>
      </c>
      <c r="E448">
        <v>0.867156982421875</v>
      </c>
      <c r="F448">
        <v>-1.4967851340770721E-2</v>
      </c>
      <c r="G448">
        <v>-0.47045689821243286</v>
      </c>
      <c r="H448">
        <v>0.86825793981552124</v>
      </c>
    </row>
    <row r="449" spans="1:8" x14ac:dyDescent="0.4">
      <c r="A449" t="s">
        <v>123</v>
      </c>
      <c r="B449" t="s">
        <v>12</v>
      </c>
      <c r="C449">
        <v>-1.40533447265625E-2</v>
      </c>
      <c r="D449">
        <v>-0.47137451171875</v>
      </c>
      <c r="E449">
        <v>0.871337890625</v>
      </c>
      <c r="F449">
        <v>-1.4784949831664562E-2</v>
      </c>
      <c r="G449">
        <v>-0.47064042091369629</v>
      </c>
      <c r="H449">
        <v>0.8688739538192749</v>
      </c>
    </row>
    <row r="450" spans="1:8" x14ac:dyDescent="0.4">
      <c r="A450" t="s">
        <v>124</v>
      </c>
      <c r="B450" t="s">
        <v>12</v>
      </c>
      <c r="C450">
        <v>-1.4495849609375E-2</v>
      </c>
      <c r="D450">
        <v>-0.4703216552734375</v>
      </c>
      <c r="E450">
        <v>0.869232177734375</v>
      </c>
      <c r="F450">
        <v>-1.4727129600942135E-2</v>
      </c>
      <c r="G450">
        <v>-0.47057667374610901</v>
      </c>
      <c r="H450">
        <v>0.86894559860229492</v>
      </c>
    </row>
    <row r="451" spans="1:8" x14ac:dyDescent="0.4">
      <c r="A451" t="s">
        <v>125</v>
      </c>
      <c r="B451" t="s">
        <v>12</v>
      </c>
      <c r="C451">
        <v>-1.458740234375E-2</v>
      </c>
      <c r="D451">
        <v>-0.4716796875</v>
      </c>
      <c r="E451">
        <v>0.8699798583984375</v>
      </c>
      <c r="F451">
        <v>-1.4699184335768223E-2</v>
      </c>
      <c r="G451">
        <v>-0.47079727053642273</v>
      </c>
      <c r="H451">
        <v>0.86915242671966553</v>
      </c>
    </row>
    <row r="452" spans="1:8" x14ac:dyDescent="0.4">
      <c r="A452" t="s">
        <v>126</v>
      </c>
      <c r="B452" t="s">
        <v>12</v>
      </c>
      <c r="C452">
        <v>-1.3885498046875E-2</v>
      </c>
      <c r="D452">
        <v>-0.4695892333984375</v>
      </c>
      <c r="E452">
        <v>0.87066650390625</v>
      </c>
      <c r="F452">
        <v>-1.4536446891725063E-2</v>
      </c>
      <c r="G452">
        <v>-0.47055566310882568</v>
      </c>
      <c r="H452">
        <v>0.86945527791976929</v>
      </c>
    </row>
    <row r="453" spans="1:8" x14ac:dyDescent="0.4">
      <c r="A453" t="s">
        <v>127</v>
      </c>
      <c r="B453" t="s">
        <v>12</v>
      </c>
      <c r="C453">
        <v>-1.39617919921875E-2</v>
      </c>
      <c r="D453">
        <v>-0.4690399169921875</v>
      </c>
      <c r="E453">
        <v>0.8687591552734375</v>
      </c>
      <c r="F453">
        <v>-1.4421516098082066E-2</v>
      </c>
      <c r="G453">
        <v>-0.47025251388549805</v>
      </c>
      <c r="H453">
        <v>0.86931604146957397</v>
      </c>
    </row>
    <row r="454" spans="1:8" x14ac:dyDescent="0.4">
      <c r="A454" t="s">
        <v>128</v>
      </c>
      <c r="B454" t="s">
        <v>12</v>
      </c>
      <c r="C454">
        <v>-1.57012939453125E-2</v>
      </c>
      <c r="D454">
        <v>-0.471099853515625</v>
      </c>
      <c r="E454">
        <v>0.869140625</v>
      </c>
      <c r="F454">
        <v>-1.4677471481263638E-2</v>
      </c>
      <c r="G454">
        <v>-0.47042196989059448</v>
      </c>
      <c r="H454">
        <v>0.86928093433380127</v>
      </c>
    </row>
    <row r="455" spans="1:8" x14ac:dyDescent="0.4">
      <c r="A455" t="s">
        <v>129</v>
      </c>
      <c r="B455" t="s">
        <v>12</v>
      </c>
      <c r="C455">
        <v>-1.55792236328125E-2</v>
      </c>
      <c r="D455">
        <v>-0.468048095703125</v>
      </c>
      <c r="E455">
        <v>0.8674468994140625</v>
      </c>
      <c r="F455">
        <v>-1.4857822097837925E-2</v>
      </c>
      <c r="G455">
        <v>-0.4699472188949585</v>
      </c>
      <c r="H455">
        <v>0.86891412734985352</v>
      </c>
    </row>
    <row r="456" spans="1:8" x14ac:dyDescent="0.4">
      <c r="A456" t="s">
        <v>130</v>
      </c>
      <c r="B456" t="s">
        <v>12</v>
      </c>
      <c r="C456">
        <v>-1.41143798828125E-2</v>
      </c>
      <c r="D456">
        <v>-0.469970703125</v>
      </c>
      <c r="E456">
        <v>0.8695220947265625</v>
      </c>
      <c r="F456">
        <v>-1.470913365483284E-2</v>
      </c>
      <c r="G456">
        <v>-0.46995189785957336</v>
      </c>
      <c r="H456">
        <v>0.86903572082519531</v>
      </c>
    </row>
    <row r="457" spans="1:8" x14ac:dyDescent="0.4">
      <c r="A457" t="s">
        <v>131</v>
      </c>
      <c r="B457" t="s">
        <v>12</v>
      </c>
      <c r="C457">
        <v>-1.3153076171875E-2</v>
      </c>
      <c r="D457">
        <v>-0.470611572265625</v>
      </c>
      <c r="E457">
        <v>0.8690643310546875</v>
      </c>
      <c r="F457">
        <v>-1.4397921971976757E-2</v>
      </c>
      <c r="G457">
        <v>-0.47008383274078369</v>
      </c>
      <c r="H457">
        <v>0.86904144287109375</v>
      </c>
    </row>
    <row r="458" spans="1:8" x14ac:dyDescent="0.4">
      <c r="A458" t="s">
        <v>8</v>
      </c>
      <c r="B458" t="s">
        <v>13</v>
      </c>
      <c r="C458">
        <v>-2.07061767578125E-2</v>
      </c>
      <c r="D458">
        <v>-0.348480224609375</v>
      </c>
      <c r="E458">
        <v>0.9014434814453125</v>
      </c>
      <c r="F458">
        <v>0</v>
      </c>
      <c r="G458">
        <v>0</v>
      </c>
      <c r="H458">
        <v>0</v>
      </c>
    </row>
    <row r="459" spans="1:8" x14ac:dyDescent="0.4">
      <c r="A459" t="s">
        <v>19</v>
      </c>
      <c r="B459" t="s">
        <v>13</v>
      </c>
      <c r="C459">
        <v>-2.044677734375E-2</v>
      </c>
      <c r="D459">
        <v>-0.3480224609375</v>
      </c>
      <c r="E459">
        <v>0.9019622802734375</v>
      </c>
      <c r="F459">
        <v>-2.044677734375E-2</v>
      </c>
      <c r="G459">
        <v>-0.3480224609375</v>
      </c>
      <c r="H459">
        <v>0.9019622802734375</v>
      </c>
    </row>
    <row r="460" spans="1:8" x14ac:dyDescent="0.4">
      <c r="A460" t="s">
        <v>20</v>
      </c>
      <c r="B460" t="s">
        <v>13</v>
      </c>
      <c r="C460">
        <v>-2.069091796875E-2</v>
      </c>
      <c r="D460">
        <v>-0.34844970703125</v>
      </c>
      <c r="E460">
        <v>0.90216064453125</v>
      </c>
      <c r="F460">
        <v>-2.049560472369194E-2</v>
      </c>
      <c r="G460">
        <v>-0.34810790419578552</v>
      </c>
      <c r="H460">
        <v>0.90200197696685791</v>
      </c>
    </row>
    <row r="461" spans="1:8" x14ac:dyDescent="0.4">
      <c r="A461" t="s">
        <v>21</v>
      </c>
      <c r="B461" t="s">
        <v>13</v>
      </c>
      <c r="C461">
        <v>-2.03399658203125E-2</v>
      </c>
      <c r="D461">
        <v>-0.3482666015625</v>
      </c>
      <c r="E461">
        <v>0.90106201171875</v>
      </c>
      <c r="F461">
        <v>-2.0464478060603142E-2</v>
      </c>
      <c r="G461">
        <v>-0.34813964366912842</v>
      </c>
      <c r="H461">
        <v>0.90181398391723633</v>
      </c>
    </row>
    <row r="462" spans="1:8" x14ac:dyDescent="0.4">
      <c r="A462" t="s">
        <v>22</v>
      </c>
      <c r="B462" t="s">
        <v>13</v>
      </c>
      <c r="C462">
        <v>-2.099609375E-2</v>
      </c>
      <c r="D462">
        <v>-0.3475189208984375</v>
      </c>
      <c r="E462">
        <v>0.9032745361328125</v>
      </c>
      <c r="F462">
        <v>-2.0570801571011543E-2</v>
      </c>
      <c r="G462">
        <v>-0.34801551699638367</v>
      </c>
      <c r="H462">
        <v>0.90210610628128052</v>
      </c>
    </row>
    <row r="463" spans="1:8" x14ac:dyDescent="0.4">
      <c r="A463" t="s">
        <v>23</v>
      </c>
      <c r="B463" t="s">
        <v>13</v>
      </c>
      <c r="C463">
        <v>-2.099609375E-2</v>
      </c>
      <c r="D463">
        <v>-0.3475189208984375</v>
      </c>
      <c r="E463">
        <v>0.9032745361328125</v>
      </c>
      <c r="F463">
        <v>-2.0570801571011543E-2</v>
      </c>
      <c r="G463">
        <v>-0.34801551699638367</v>
      </c>
      <c r="H463">
        <v>0.90210610628128052</v>
      </c>
    </row>
    <row r="464" spans="1:8" x14ac:dyDescent="0.4">
      <c r="A464" t="s">
        <v>24</v>
      </c>
      <c r="B464" t="s">
        <v>13</v>
      </c>
      <c r="C464">
        <v>-2.0904541015625E-2</v>
      </c>
      <c r="D464">
        <v>-0.3485260009765625</v>
      </c>
      <c r="E464">
        <v>0.9024810791015625</v>
      </c>
      <c r="F464">
        <v>-2.0637549459934235E-2</v>
      </c>
      <c r="G464">
        <v>-0.34811758995056152</v>
      </c>
      <c r="H464">
        <v>0.90218108892440796</v>
      </c>
    </row>
    <row r="465" spans="1:8" x14ac:dyDescent="0.4">
      <c r="A465" t="s">
        <v>25</v>
      </c>
      <c r="B465" t="s">
        <v>13</v>
      </c>
      <c r="C465">
        <v>-1.971435546875E-2</v>
      </c>
      <c r="D465">
        <v>-0.3487548828125</v>
      </c>
      <c r="E465">
        <v>0.902130126953125</v>
      </c>
      <c r="F465">
        <v>-2.0452911034226418E-2</v>
      </c>
      <c r="G465">
        <v>-0.3482450544834137</v>
      </c>
      <c r="H465">
        <v>0.90217089653015137</v>
      </c>
    </row>
    <row r="466" spans="1:8" x14ac:dyDescent="0.4">
      <c r="A466" t="s">
        <v>26</v>
      </c>
      <c r="B466" t="s">
        <v>13</v>
      </c>
      <c r="C466">
        <v>-2.04925537109375E-2</v>
      </c>
      <c r="D466">
        <v>-0.3479766845703125</v>
      </c>
      <c r="E466">
        <v>0.898773193359375</v>
      </c>
      <c r="F466">
        <v>-2.0460838451981544E-2</v>
      </c>
      <c r="G466">
        <v>-0.34819138050079346</v>
      </c>
      <c r="H466">
        <v>0.90149134397506714</v>
      </c>
    </row>
    <row r="467" spans="1:8" x14ac:dyDescent="0.4">
      <c r="A467" t="s">
        <v>27</v>
      </c>
      <c r="B467" t="s">
        <v>13</v>
      </c>
      <c r="C467">
        <v>-2.1514892578125E-2</v>
      </c>
      <c r="D467">
        <v>-0.348968505859375</v>
      </c>
      <c r="E467">
        <v>0.9046783447265625</v>
      </c>
      <c r="F467">
        <v>-2.0671648904681206E-2</v>
      </c>
      <c r="G467">
        <v>-0.34834679961204529</v>
      </c>
      <c r="H467">
        <v>0.90212875604629517</v>
      </c>
    </row>
    <row r="468" spans="1:8" x14ac:dyDescent="0.4">
      <c r="A468" t="s">
        <v>28</v>
      </c>
      <c r="B468" t="s">
        <v>13</v>
      </c>
      <c r="C468">
        <v>-2.04620361328125E-2</v>
      </c>
      <c r="D468">
        <v>-0.3489532470703125</v>
      </c>
      <c r="E468">
        <v>0.9036865234375</v>
      </c>
      <c r="F468">
        <v>-2.0629726350307465E-2</v>
      </c>
      <c r="G468">
        <v>-0.34846809506416321</v>
      </c>
      <c r="H468">
        <v>0.90244030952453613</v>
      </c>
    </row>
    <row r="469" spans="1:8" x14ac:dyDescent="0.4">
      <c r="A469" t="s">
        <v>29</v>
      </c>
      <c r="B469" t="s">
        <v>13</v>
      </c>
      <c r="C469">
        <v>-2.06298828125E-2</v>
      </c>
      <c r="D469">
        <v>-0.3490753173828125</v>
      </c>
      <c r="E469">
        <v>0.90106201171875</v>
      </c>
      <c r="F469">
        <v>-2.0629758015275002E-2</v>
      </c>
      <c r="G469">
        <v>-0.34858953952789307</v>
      </c>
      <c r="H469">
        <v>0.90216463804244995</v>
      </c>
    </row>
    <row r="470" spans="1:8" x14ac:dyDescent="0.4">
      <c r="A470" t="s">
        <v>30</v>
      </c>
      <c r="B470" t="s">
        <v>13</v>
      </c>
      <c r="C470">
        <v>-2.02484130859375E-2</v>
      </c>
      <c r="D470">
        <v>-0.3484039306640625</v>
      </c>
      <c r="E470">
        <v>0.9029693603515625</v>
      </c>
      <c r="F470">
        <v>-2.0553488284349442E-2</v>
      </c>
      <c r="G470">
        <v>-0.348552405834198</v>
      </c>
      <c r="H470">
        <v>0.90232557058334351</v>
      </c>
    </row>
    <row r="471" spans="1:8" x14ac:dyDescent="0.4">
      <c r="A471" t="s">
        <v>31</v>
      </c>
      <c r="B471" t="s">
        <v>13</v>
      </c>
      <c r="C471">
        <v>-2.0904541015625E-2</v>
      </c>
      <c r="D471">
        <v>-0.3478240966796875</v>
      </c>
      <c r="E471">
        <v>0.901641845703125</v>
      </c>
      <c r="F471">
        <v>-2.0623698830604553E-2</v>
      </c>
      <c r="G471">
        <v>-0.34840676188468933</v>
      </c>
      <c r="H471">
        <v>0.90218883752822876</v>
      </c>
    </row>
    <row r="472" spans="1:8" x14ac:dyDescent="0.4">
      <c r="A472" t="s">
        <v>32</v>
      </c>
      <c r="B472" t="s">
        <v>13</v>
      </c>
      <c r="C472">
        <v>-2.1942138671875E-2</v>
      </c>
      <c r="D472">
        <v>-0.347930908203125</v>
      </c>
      <c r="E472">
        <v>0.902191162109375</v>
      </c>
      <c r="F472">
        <v>-2.0887387916445732E-2</v>
      </c>
      <c r="G472">
        <v>-0.34831157326698303</v>
      </c>
      <c r="H472">
        <v>0.90218931436538696</v>
      </c>
    </row>
    <row r="473" spans="1:8" x14ac:dyDescent="0.4">
      <c r="A473" t="s">
        <v>33</v>
      </c>
      <c r="B473" t="s">
        <v>13</v>
      </c>
      <c r="C473">
        <v>-2.11639404296875E-2</v>
      </c>
      <c r="D473">
        <v>-0.3487396240234375</v>
      </c>
      <c r="E473">
        <v>0.9015960693359375</v>
      </c>
      <c r="F473">
        <v>-2.0942697301506996E-2</v>
      </c>
      <c r="G473">
        <v>-0.34839719533920288</v>
      </c>
      <c r="H473">
        <v>0.90207064151763916</v>
      </c>
    </row>
    <row r="474" spans="1:8" x14ac:dyDescent="0.4">
      <c r="A474" t="s">
        <v>34</v>
      </c>
      <c r="B474" t="s">
        <v>13</v>
      </c>
      <c r="C474">
        <v>-2.04925537109375E-2</v>
      </c>
      <c r="D474">
        <v>-0.3479766845703125</v>
      </c>
      <c r="E474">
        <v>0.9027252197265625</v>
      </c>
      <c r="F474">
        <v>-2.0852668210864067E-2</v>
      </c>
      <c r="G474">
        <v>-0.3483130931854248</v>
      </c>
      <c r="H474">
        <v>0.90220159292221069</v>
      </c>
    </row>
    <row r="475" spans="1:8" x14ac:dyDescent="0.4">
      <c r="A475" t="s">
        <v>35</v>
      </c>
      <c r="B475" t="s">
        <v>13</v>
      </c>
      <c r="C475">
        <v>-2.11181640625E-2</v>
      </c>
      <c r="D475">
        <v>-0.349029541015625</v>
      </c>
      <c r="E475">
        <v>0.9014434814453125</v>
      </c>
      <c r="F475">
        <v>-2.0905768498778343E-2</v>
      </c>
      <c r="G475">
        <v>-0.34845638275146484</v>
      </c>
      <c r="H475">
        <v>0.9020499587059021</v>
      </c>
    </row>
    <row r="476" spans="1:8" x14ac:dyDescent="0.4">
      <c r="A476" t="s">
        <v>36</v>
      </c>
      <c r="B476" t="s">
        <v>13</v>
      </c>
      <c r="C476">
        <v>-2.02178955078125E-2</v>
      </c>
      <c r="D476">
        <v>-0.3487548828125</v>
      </c>
      <c r="E476">
        <v>0.90350341796875</v>
      </c>
      <c r="F476">
        <v>-2.0768193528056145E-2</v>
      </c>
      <c r="G476">
        <v>-0.3485160768032074</v>
      </c>
      <c r="H476">
        <v>0.90234065055847168</v>
      </c>
    </row>
    <row r="477" spans="1:8" x14ac:dyDescent="0.4">
      <c r="A477" t="s">
        <v>37</v>
      </c>
      <c r="B477" t="s">
        <v>13</v>
      </c>
      <c r="C477">
        <v>-2.02178955078125E-2</v>
      </c>
      <c r="D477">
        <v>-0.3487548828125</v>
      </c>
      <c r="E477">
        <v>0.90350341796875</v>
      </c>
      <c r="F477">
        <v>-2.0768193528056145E-2</v>
      </c>
      <c r="G477">
        <v>-0.3485160768032074</v>
      </c>
      <c r="H477">
        <v>0.90234065055847168</v>
      </c>
    </row>
    <row r="478" spans="1:8" x14ac:dyDescent="0.4">
      <c r="A478" t="s">
        <v>38</v>
      </c>
      <c r="B478" t="s">
        <v>13</v>
      </c>
      <c r="C478">
        <v>-2.0751953125E-2</v>
      </c>
      <c r="D478">
        <v>-0.3491363525390625</v>
      </c>
      <c r="E478">
        <v>0.8996429443359375</v>
      </c>
      <c r="F478">
        <v>-2.0764945074915886E-2</v>
      </c>
      <c r="G478">
        <v>-0.34864014387130737</v>
      </c>
      <c r="H478">
        <v>0.90180110931396484</v>
      </c>
    </row>
    <row r="479" spans="1:8" x14ac:dyDescent="0.4">
      <c r="A479" t="s">
        <v>39</v>
      </c>
      <c r="B479" t="s">
        <v>13</v>
      </c>
      <c r="C479">
        <v>-2.08282470703125E-2</v>
      </c>
      <c r="D479">
        <v>-0.3482208251953125</v>
      </c>
      <c r="E479">
        <v>0.9015045166015625</v>
      </c>
      <c r="F479">
        <v>-2.0777605473995209E-2</v>
      </c>
      <c r="G479">
        <v>-0.3485562801361084</v>
      </c>
      <c r="H479">
        <v>0.90174180269241333</v>
      </c>
    </row>
    <row r="480" spans="1:8" x14ac:dyDescent="0.4">
      <c r="A480" t="s">
        <v>40</v>
      </c>
      <c r="B480" t="s">
        <v>13</v>
      </c>
      <c r="C480">
        <v>-2.12249755859375E-2</v>
      </c>
      <c r="D480">
        <v>-0.3489532470703125</v>
      </c>
      <c r="E480">
        <v>0.9024658203125</v>
      </c>
      <c r="F480">
        <v>-2.0867079496383667E-2</v>
      </c>
      <c r="G480">
        <v>-0.34863567352294922</v>
      </c>
      <c r="H480">
        <v>0.90188658237457275</v>
      </c>
    </row>
    <row r="481" spans="1:8" x14ac:dyDescent="0.4">
      <c r="A481" t="s">
        <v>41</v>
      </c>
      <c r="B481" t="s">
        <v>13</v>
      </c>
      <c r="C481">
        <v>-2.1759033203125E-2</v>
      </c>
      <c r="D481">
        <v>-0.3496246337890625</v>
      </c>
      <c r="E481">
        <v>0.904144287109375</v>
      </c>
      <c r="F481">
        <v>-2.1045470610260963E-2</v>
      </c>
      <c r="G481">
        <v>-0.34883347153663635</v>
      </c>
      <c r="H481">
        <v>0.90233814716339111</v>
      </c>
    </row>
    <row r="482" spans="1:8" x14ac:dyDescent="0.4">
      <c r="A482" t="s">
        <v>42</v>
      </c>
      <c r="B482" t="s">
        <v>13</v>
      </c>
      <c r="C482">
        <v>-2.081298828125E-2</v>
      </c>
      <c r="D482">
        <v>-0.34893798828125</v>
      </c>
      <c r="E482">
        <v>0.9027862548828125</v>
      </c>
      <c r="F482">
        <v>-2.0998973399400711E-2</v>
      </c>
      <c r="G482">
        <v>-0.34885436296463013</v>
      </c>
      <c r="H482">
        <v>0.90242773294448853</v>
      </c>
    </row>
    <row r="483" spans="1:8" x14ac:dyDescent="0.4">
      <c r="A483" t="s">
        <v>43</v>
      </c>
      <c r="B483" t="s">
        <v>13</v>
      </c>
      <c r="C483">
        <v>-2.0233154296875E-2</v>
      </c>
      <c r="D483">
        <v>-0.347320556640625</v>
      </c>
      <c r="E483">
        <v>0.9027557373046875</v>
      </c>
      <c r="F483">
        <v>-2.0845809951424599E-2</v>
      </c>
      <c r="G483">
        <v>-0.34854760766029358</v>
      </c>
      <c r="H483">
        <v>0.90249335765838623</v>
      </c>
    </row>
    <row r="484" spans="1:8" x14ac:dyDescent="0.4">
      <c r="A484" t="s">
        <v>44</v>
      </c>
      <c r="B484" t="s">
        <v>13</v>
      </c>
      <c r="C484">
        <v>-2.10723876953125E-2</v>
      </c>
      <c r="D484">
        <v>-0.3484954833984375</v>
      </c>
      <c r="E484">
        <v>0.90301513671875</v>
      </c>
      <c r="F484">
        <v>-2.0891126245260239E-2</v>
      </c>
      <c r="G484">
        <v>-0.34853717684745789</v>
      </c>
      <c r="H484">
        <v>0.90259772539138794</v>
      </c>
    </row>
    <row r="485" spans="1:8" x14ac:dyDescent="0.4">
      <c r="A485" t="s">
        <v>45</v>
      </c>
      <c r="B485" t="s">
        <v>13</v>
      </c>
      <c r="C485">
        <v>-2.0904541015625E-2</v>
      </c>
      <c r="D485">
        <v>-0.3478240966796875</v>
      </c>
      <c r="E485">
        <v>0.90325927734375</v>
      </c>
      <c r="F485">
        <v>-2.0893808454275131E-2</v>
      </c>
      <c r="G485">
        <v>-0.34839457273483276</v>
      </c>
      <c r="H485">
        <v>0.90273004770278931</v>
      </c>
    </row>
    <row r="486" spans="1:8" x14ac:dyDescent="0.4">
      <c r="A486" t="s">
        <v>46</v>
      </c>
      <c r="B486" t="s">
        <v>13</v>
      </c>
      <c r="C486">
        <v>-1.97296142578125E-2</v>
      </c>
      <c r="D486">
        <v>-0.348114013671875</v>
      </c>
      <c r="E486">
        <v>0.9042510986328125</v>
      </c>
      <c r="F486">
        <v>-2.0660970360040665E-2</v>
      </c>
      <c r="G486">
        <v>-0.34833845496177673</v>
      </c>
      <c r="H486">
        <v>0.90303421020507813</v>
      </c>
    </row>
    <row r="487" spans="1:8" x14ac:dyDescent="0.4">
      <c r="A487" t="s">
        <v>47</v>
      </c>
      <c r="B487" t="s">
        <v>13</v>
      </c>
      <c r="C487">
        <v>-2.099609375E-2</v>
      </c>
      <c r="D487">
        <v>-0.348480224609375</v>
      </c>
      <c r="E487">
        <v>0.9026641845703125</v>
      </c>
      <c r="F487">
        <v>-2.0727993920445442E-2</v>
      </c>
      <c r="G487">
        <v>-0.34836679697036743</v>
      </c>
      <c r="H487">
        <v>0.90296024084091187</v>
      </c>
    </row>
    <row r="488" spans="1:8" x14ac:dyDescent="0.4">
      <c r="A488" t="s">
        <v>48</v>
      </c>
      <c r="B488" t="s">
        <v>13</v>
      </c>
      <c r="C488">
        <v>-2.10418701171875E-2</v>
      </c>
      <c r="D488">
        <v>-0.3475799560546875</v>
      </c>
      <c r="E488">
        <v>0.9021759033203125</v>
      </c>
      <c r="F488">
        <v>-2.0790768787264824E-2</v>
      </c>
      <c r="G488">
        <v>-0.3482094407081604</v>
      </c>
      <c r="H488">
        <v>0.90280336141586304</v>
      </c>
    </row>
    <row r="489" spans="1:8" x14ac:dyDescent="0.4">
      <c r="A489" t="s">
        <v>49</v>
      </c>
      <c r="B489" t="s">
        <v>13</v>
      </c>
      <c r="C489">
        <v>-2.0263671875E-2</v>
      </c>
      <c r="D489">
        <v>-0.348785400390625</v>
      </c>
      <c r="E489">
        <v>0.90277099609375</v>
      </c>
      <c r="F489">
        <v>-2.0685350522398949E-2</v>
      </c>
      <c r="G489">
        <v>-0.34832462668418884</v>
      </c>
      <c r="H489">
        <v>0.90279686450958252</v>
      </c>
    </row>
    <row r="490" spans="1:8" x14ac:dyDescent="0.4">
      <c r="A490" t="s">
        <v>50</v>
      </c>
      <c r="B490" t="s">
        <v>13</v>
      </c>
      <c r="C490">
        <v>-1.98516845703125E-2</v>
      </c>
      <c r="D490">
        <v>-0.3475799560546875</v>
      </c>
      <c r="E490">
        <v>0.90478515625</v>
      </c>
      <c r="F490">
        <v>-2.0518617704510689E-2</v>
      </c>
      <c r="G490">
        <v>-0.34817570447921753</v>
      </c>
      <c r="H490">
        <v>0.90319454669952393</v>
      </c>
    </row>
    <row r="491" spans="1:8" x14ac:dyDescent="0.4">
      <c r="A491" t="s">
        <v>51</v>
      </c>
      <c r="B491" t="s">
        <v>13</v>
      </c>
      <c r="C491">
        <v>-1.98516845703125E-2</v>
      </c>
      <c r="D491">
        <v>-0.3475799560546875</v>
      </c>
      <c r="E491">
        <v>0.90478515625</v>
      </c>
      <c r="F491">
        <v>-2.0518617704510689E-2</v>
      </c>
      <c r="G491">
        <v>-0.34817570447921753</v>
      </c>
      <c r="H491">
        <v>0.90319454669952393</v>
      </c>
    </row>
    <row r="492" spans="1:8" x14ac:dyDescent="0.4">
      <c r="A492" t="s">
        <v>52</v>
      </c>
      <c r="B492" t="s">
        <v>13</v>
      </c>
      <c r="C492">
        <v>-2.08740234375E-2</v>
      </c>
      <c r="D492">
        <v>-0.3486785888671875</v>
      </c>
      <c r="E492">
        <v>0.903076171875</v>
      </c>
      <c r="F492">
        <v>-2.0589698106050491E-2</v>
      </c>
      <c r="G492">
        <v>-0.348276287317276</v>
      </c>
      <c r="H492">
        <v>0.9031708836555481</v>
      </c>
    </row>
    <row r="493" spans="1:8" x14ac:dyDescent="0.4">
      <c r="A493" t="s">
        <v>53</v>
      </c>
      <c r="B493" t="s">
        <v>13</v>
      </c>
      <c r="C493">
        <v>-2.0538330078125E-2</v>
      </c>
      <c r="D493">
        <v>-0.3505859375</v>
      </c>
      <c r="E493">
        <v>0.90191650390625</v>
      </c>
      <c r="F493">
        <v>-2.0579423755407333E-2</v>
      </c>
      <c r="G493">
        <v>-0.34873819351196289</v>
      </c>
      <c r="H493">
        <v>0.90292000770568848</v>
      </c>
    </row>
    <row r="494" spans="1:8" x14ac:dyDescent="0.4">
      <c r="A494" t="s">
        <v>54</v>
      </c>
      <c r="B494" t="s">
        <v>13</v>
      </c>
      <c r="C494">
        <v>-2.00347900390625E-2</v>
      </c>
      <c r="D494">
        <v>-0.348846435546875</v>
      </c>
      <c r="E494">
        <v>0.9007568359375</v>
      </c>
      <c r="F494">
        <v>-2.0470498129725456E-2</v>
      </c>
      <c r="G494">
        <v>-0.34875985980033875</v>
      </c>
      <c r="H494">
        <v>0.90248733758926392</v>
      </c>
    </row>
    <row r="495" spans="1:8" x14ac:dyDescent="0.4">
      <c r="A495" t="s">
        <v>55</v>
      </c>
      <c r="B495" t="s">
        <v>13</v>
      </c>
      <c r="C495">
        <v>-2.03094482421875E-2</v>
      </c>
      <c r="D495">
        <v>-0.3497161865234375</v>
      </c>
      <c r="E495">
        <v>0.900634765625</v>
      </c>
      <c r="F495">
        <v>-2.0438287407159805E-2</v>
      </c>
      <c r="G495">
        <v>-0.34895113110542297</v>
      </c>
      <c r="H495">
        <v>0.90211683511734009</v>
      </c>
    </row>
    <row r="496" spans="1:8" x14ac:dyDescent="0.4">
      <c r="A496" t="s">
        <v>56</v>
      </c>
      <c r="B496" t="s">
        <v>13</v>
      </c>
      <c r="C496">
        <v>-2.117919921875E-2</v>
      </c>
      <c r="D496">
        <v>-0.34796142578125</v>
      </c>
      <c r="E496">
        <v>0.900482177734375</v>
      </c>
      <c r="F496">
        <v>-2.0586470142006874E-2</v>
      </c>
      <c r="G496">
        <v>-0.3487531840801239</v>
      </c>
      <c r="H496">
        <v>0.90178990364074707</v>
      </c>
    </row>
    <row r="497" spans="1:8" x14ac:dyDescent="0.4">
      <c r="A497" t="s">
        <v>57</v>
      </c>
      <c r="B497" t="s">
        <v>13</v>
      </c>
      <c r="C497">
        <v>-2.03399658203125E-2</v>
      </c>
      <c r="D497">
        <v>-0.3478240966796875</v>
      </c>
      <c r="E497">
        <v>0.8998260498046875</v>
      </c>
      <c r="F497">
        <v>-2.0537169650197029E-2</v>
      </c>
      <c r="G497">
        <v>-0.34856736660003662</v>
      </c>
      <c r="H497">
        <v>0.90139710903167725</v>
      </c>
    </row>
    <row r="498" spans="1:8" x14ac:dyDescent="0.4">
      <c r="A498" t="s">
        <v>58</v>
      </c>
      <c r="B498" t="s">
        <v>13</v>
      </c>
      <c r="C498">
        <v>-2.00653076171875E-2</v>
      </c>
      <c r="D498">
        <v>-0.3475799560546875</v>
      </c>
      <c r="E498">
        <v>0.8997344970703125</v>
      </c>
      <c r="F498">
        <v>-2.0442796871066093E-2</v>
      </c>
      <c r="G498">
        <v>-0.34836989641189575</v>
      </c>
      <c r="H498">
        <v>0.90106463432312012</v>
      </c>
    </row>
    <row r="499" spans="1:8" x14ac:dyDescent="0.4">
      <c r="A499" t="s">
        <v>59</v>
      </c>
      <c r="B499" t="s">
        <v>13</v>
      </c>
      <c r="C499">
        <v>-2.001953125E-2</v>
      </c>
      <c r="D499">
        <v>-0.3471527099609375</v>
      </c>
      <c r="E499">
        <v>0.901824951171875</v>
      </c>
      <c r="F499">
        <v>-2.0358143374323845E-2</v>
      </c>
      <c r="G499">
        <v>-0.34812644124031067</v>
      </c>
      <c r="H499">
        <v>0.90121668577194214</v>
      </c>
    </row>
    <row r="500" spans="1:8" x14ac:dyDescent="0.4">
      <c r="A500" t="s">
        <v>60</v>
      </c>
      <c r="B500" t="s">
        <v>13</v>
      </c>
      <c r="C500">
        <v>-2.09503173828125E-2</v>
      </c>
      <c r="D500">
        <v>-0.3482818603515625</v>
      </c>
      <c r="E500">
        <v>0.9020233154296875</v>
      </c>
      <c r="F500">
        <v>-2.0476577803492546E-2</v>
      </c>
      <c r="G500">
        <v>-0.34815752506256104</v>
      </c>
      <c r="H500">
        <v>0.90137803554534912</v>
      </c>
    </row>
    <row r="501" spans="1:8" x14ac:dyDescent="0.4">
      <c r="A501" t="s">
        <v>61</v>
      </c>
      <c r="B501" t="s">
        <v>13</v>
      </c>
      <c r="C501">
        <v>-2.11639404296875E-2</v>
      </c>
      <c r="D501">
        <v>-0.3492279052734375</v>
      </c>
      <c r="E501">
        <v>0.90228271484375</v>
      </c>
      <c r="F501">
        <v>-2.0614050328731537E-2</v>
      </c>
      <c r="G501">
        <v>-0.34837159514427185</v>
      </c>
      <c r="H501">
        <v>0.90155893564224243</v>
      </c>
    </row>
    <row r="502" spans="1:8" x14ac:dyDescent="0.4">
      <c r="A502" t="s">
        <v>62</v>
      </c>
      <c r="B502" t="s">
        <v>13</v>
      </c>
      <c r="C502">
        <v>-2.10113525390625E-2</v>
      </c>
      <c r="D502">
        <v>-0.3474884033203125</v>
      </c>
      <c r="E502">
        <v>0.9051361083984375</v>
      </c>
      <c r="F502">
        <v>-2.0693510770797729E-2</v>
      </c>
      <c r="G502">
        <v>-0.34819495677947998</v>
      </c>
      <c r="H502">
        <v>0.90227437019348145</v>
      </c>
    </row>
    <row r="503" spans="1:8" x14ac:dyDescent="0.4">
      <c r="A503" t="s">
        <v>63</v>
      </c>
      <c r="B503" t="s">
        <v>13</v>
      </c>
      <c r="C503">
        <v>-2.05535888671875E-2</v>
      </c>
      <c r="D503">
        <v>-0.349090576171875</v>
      </c>
      <c r="E503">
        <v>0.9000244140625</v>
      </c>
      <c r="F503">
        <v>-2.0665526390075684E-2</v>
      </c>
      <c r="G503">
        <v>-0.34837409853935242</v>
      </c>
      <c r="H503">
        <v>0.90182441473007202</v>
      </c>
    </row>
    <row r="504" spans="1:8" x14ac:dyDescent="0.4">
      <c r="A504" t="s">
        <v>64</v>
      </c>
      <c r="B504" t="s">
        <v>13</v>
      </c>
      <c r="C504">
        <v>-2.01873779296875E-2</v>
      </c>
      <c r="D504">
        <v>-0.3480224609375</v>
      </c>
      <c r="E504">
        <v>0.901702880859375</v>
      </c>
      <c r="F504">
        <v>-2.0569896325469017E-2</v>
      </c>
      <c r="G504">
        <v>-0.34830376505851746</v>
      </c>
      <c r="H504">
        <v>0.90180009603500366</v>
      </c>
    </row>
    <row r="505" spans="1:8" x14ac:dyDescent="0.4">
      <c r="A505" t="s">
        <v>65</v>
      </c>
      <c r="B505" t="s">
        <v>13</v>
      </c>
      <c r="C505">
        <v>-2.01873779296875E-2</v>
      </c>
      <c r="D505">
        <v>-0.3480224609375</v>
      </c>
      <c r="E505">
        <v>0.901702880859375</v>
      </c>
      <c r="F505">
        <v>-2.0569896325469017E-2</v>
      </c>
      <c r="G505">
        <v>-0.34830376505851746</v>
      </c>
      <c r="H505">
        <v>0.90180009603500366</v>
      </c>
    </row>
    <row r="506" spans="1:8" x14ac:dyDescent="0.4">
      <c r="A506" t="s">
        <v>66</v>
      </c>
      <c r="B506" t="s">
        <v>13</v>
      </c>
      <c r="C506">
        <v>-2.154541015625E-2</v>
      </c>
      <c r="D506">
        <v>-0.3481903076171875</v>
      </c>
      <c r="E506">
        <v>0.902679443359375</v>
      </c>
      <c r="F506">
        <v>-2.0764999091625214E-2</v>
      </c>
      <c r="G506">
        <v>-0.34828108549118042</v>
      </c>
      <c r="H506">
        <v>0.90197592973709106</v>
      </c>
    </row>
    <row r="507" spans="1:8" x14ac:dyDescent="0.4">
      <c r="A507" t="s">
        <v>67</v>
      </c>
      <c r="B507" t="s">
        <v>13</v>
      </c>
      <c r="C507">
        <v>-2.13775634765625E-2</v>
      </c>
      <c r="D507">
        <v>-0.3477935791015625</v>
      </c>
      <c r="E507">
        <v>0.903076171875</v>
      </c>
      <c r="F507">
        <v>-2.0887512713670731E-2</v>
      </c>
      <c r="G507">
        <v>-0.34818357229232788</v>
      </c>
      <c r="H507">
        <v>0.90219599008560181</v>
      </c>
    </row>
    <row r="508" spans="1:8" x14ac:dyDescent="0.4">
      <c r="A508" t="s">
        <v>68</v>
      </c>
      <c r="B508" t="s">
        <v>13</v>
      </c>
      <c r="C508">
        <v>-2.11029052734375E-2</v>
      </c>
      <c r="D508">
        <v>-0.3470916748046875</v>
      </c>
      <c r="E508">
        <v>0.9023590087890625</v>
      </c>
      <c r="F508">
        <v>-2.0930590108036995E-2</v>
      </c>
      <c r="G508">
        <v>-0.34796518087387085</v>
      </c>
      <c r="H508">
        <v>0.90222859382629395</v>
      </c>
    </row>
    <row r="509" spans="1:8" x14ac:dyDescent="0.4">
      <c r="A509" t="s">
        <v>69</v>
      </c>
      <c r="B509" t="s">
        <v>13</v>
      </c>
      <c r="C509">
        <v>-2.044677734375E-2</v>
      </c>
      <c r="D509">
        <v>-0.348846435546875</v>
      </c>
      <c r="E509">
        <v>0.9020843505859375</v>
      </c>
      <c r="F509">
        <v>-2.0833827555179596E-2</v>
      </c>
      <c r="G509">
        <v>-0.34814143180847168</v>
      </c>
      <c r="H509">
        <v>0.90219974517822266</v>
      </c>
    </row>
    <row r="510" spans="1:8" x14ac:dyDescent="0.4">
      <c r="A510" t="s">
        <v>70</v>
      </c>
      <c r="B510" t="s">
        <v>13</v>
      </c>
      <c r="C510">
        <v>-2.081298828125E-2</v>
      </c>
      <c r="D510">
        <v>-0.3489837646484375</v>
      </c>
      <c r="E510">
        <v>0.8996124267578125</v>
      </c>
      <c r="F510">
        <v>-2.0829660817980766E-2</v>
      </c>
      <c r="G510">
        <v>-0.34830990433692932</v>
      </c>
      <c r="H510">
        <v>0.90168225765228271</v>
      </c>
    </row>
    <row r="511" spans="1:8" x14ac:dyDescent="0.4">
      <c r="A511" t="s">
        <v>71</v>
      </c>
      <c r="B511" t="s">
        <v>13</v>
      </c>
      <c r="C511">
        <v>-2.10418701171875E-2</v>
      </c>
      <c r="D511">
        <v>-0.348876953125</v>
      </c>
      <c r="E511">
        <v>0.8981475830078125</v>
      </c>
      <c r="F511">
        <v>-2.0872103050351143E-2</v>
      </c>
      <c r="G511">
        <v>-0.3484233021736145</v>
      </c>
      <c r="H511">
        <v>0.90097534656524658</v>
      </c>
    </row>
    <row r="512" spans="1:8" x14ac:dyDescent="0.4">
      <c r="A512" t="s">
        <v>72</v>
      </c>
      <c r="B512" t="s">
        <v>13</v>
      </c>
      <c r="C512">
        <v>-1.99737548828125E-2</v>
      </c>
      <c r="D512">
        <v>-0.3479461669921875</v>
      </c>
      <c r="E512">
        <v>0.90167236328125</v>
      </c>
      <c r="F512">
        <v>-2.0692432299256325E-2</v>
      </c>
      <c r="G512">
        <v>-0.3483278751373291</v>
      </c>
      <c r="H512">
        <v>0.90111476182937622</v>
      </c>
    </row>
    <row r="513" spans="1:8" x14ac:dyDescent="0.4">
      <c r="A513" t="s">
        <v>73</v>
      </c>
      <c r="B513" t="s">
        <v>13</v>
      </c>
      <c r="C513">
        <v>-2.1392822265625E-2</v>
      </c>
      <c r="D513">
        <v>-0.3477325439453125</v>
      </c>
      <c r="E513">
        <v>0.903076171875</v>
      </c>
      <c r="F513">
        <v>-2.083251066505909E-2</v>
      </c>
      <c r="G513">
        <v>-0.34820881485939026</v>
      </c>
      <c r="H513">
        <v>0.90150701999664307</v>
      </c>
    </row>
    <row r="514" spans="1:8" x14ac:dyDescent="0.4">
      <c r="A514" t="s">
        <v>74</v>
      </c>
      <c r="B514" t="s">
        <v>13</v>
      </c>
      <c r="C514">
        <v>-2.08892822265625E-2</v>
      </c>
      <c r="D514">
        <v>-0.348236083984375</v>
      </c>
      <c r="E514">
        <v>0.90216064453125</v>
      </c>
      <c r="F514">
        <v>-2.0843865349888802E-2</v>
      </c>
      <c r="G514">
        <v>-0.34821426868438721</v>
      </c>
      <c r="H514">
        <v>0.9016377329826355</v>
      </c>
    </row>
    <row r="515" spans="1:8" x14ac:dyDescent="0.4">
      <c r="A515" t="s">
        <v>75</v>
      </c>
      <c r="B515" t="s">
        <v>13</v>
      </c>
      <c r="C515">
        <v>-2.12860107421875E-2</v>
      </c>
      <c r="D515">
        <v>-0.346405029296875</v>
      </c>
      <c r="E515">
        <v>0.8991546630859375</v>
      </c>
      <c r="F515">
        <v>-2.0932294428348541E-2</v>
      </c>
      <c r="G515">
        <v>-0.34785240888595581</v>
      </c>
      <c r="H515">
        <v>0.90114116668701172</v>
      </c>
    </row>
    <row r="516" spans="1:8" x14ac:dyDescent="0.4">
      <c r="A516" t="s">
        <v>76</v>
      </c>
      <c r="B516" t="s">
        <v>13</v>
      </c>
      <c r="C516">
        <v>-2.04925537109375E-2</v>
      </c>
      <c r="D516">
        <v>-0.3477935791015625</v>
      </c>
      <c r="E516">
        <v>0.9010467529296875</v>
      </c>
      <c r="F516">
        <v>-2.0844345912337303E-2</v>
      </c>
      <c r="G516">
        <v>-0.34784066677093506</v>
      </c>
      <c r="H516">
        <v>0.90112227201461792</v>
      </c>
    </row>
    <row r="517" spans="1:8" x14ac:dyDescent="0.4">
      <c r="A517" t="s">
        <v>77</v>
      </c>
      <c r="B517" t="s">
        <v>13</v>
      </c>
      <c r="C517">
        <v>-2.117919921875E-2</v>
      </c>
      <c r="D517">
        <v>-0.348297119140625</v>
      </c>
      <c r="E517">
        <v>0.9017333984375</v>
      </c>
      <c r="F517">
        <v>-2.0911317318677902E-2</v>
      </c>
      <c r="G517">
        <v>-0.34793195128440857</v>
      </c>
      <c r="H517">
        <v>0.90124446153640747</v>
      </c>
    </row>
    <row r="518" spans="1:8" x14ac:dyDescent="0.4">
      <c r="A518" t="s">
        <v>78</v>
      </c>
      <c r="B518" t="s">
        <v>13</v>
      </c>
      <c r="C518">
        <v>-2.044677734375E-2</v>
      </c>
      <c r="D518">
        <v>-0.3482666015625</v>
      </c>
      <c r="E518">
        <v>0.90118408203125</v>
      </c>
      <c r="F518">
        <v>-2.0818408578634262E-2</v>
      </c>
      <c r="G518">
        <v>-0.34799888730049133</v>
      </c>
      <c r="H518">
        <v>0.90123242139816284</v>
      </c>
    </row>
    <row r="519" spans="1:8" x14ac:dyDescent="0.4">
      <c r="A519" t="s">
        <v>79</v>
      </c>
      <c r="B519" t="s">
        <v>13</v>
      </c>
      <c r="C519">
        <v>-2.044677734375E-2</v>
      </c>
      <c r="D519">
        <v>-0.3482666015625</v>
      </c>
      <c r="E519">
        <v>0.90118408203125</v>
      </c>
      <c r="F519">
        <v>-2.0818408578634262E-2</v>
      </c>
      <c r="G519">
        <v>-0.34799888730049133</v>
      </c>
      <c r="H519">
        <v>0.90123242139816284</v>
      </c>
    </row>
    <row r="520" spans="1:8" x14ac:dyDescent="0.4">
      <c r="A520" t="s">
        <v>80</v>
      </c>
      <c r="B520" t="s">
        <v>13</v>
      </c>
      <c r="C520">
        <v>-1.9683837890625E-2</v>
      </c>
      <c r="D520">
        <v>-0.3476409912109375</v>
      </c>
      <c r="E520">
        <v>0.901031494140625</v>
      </c>
      <c r="F520">
        <v>-2.059149369597435E-2</v>
      </c>
      <c r="G520">
        <v>-0.34792730212211609</v>
      </c>
      <c r="H520">
        <v>0.90119224786758423</v>
      </c>
    </row>
    <row r="521" spans="1:8" x14ac:dyDescent="0.4">
      <c r="A521" t="s">
        <v>81</v>
      </c>
      <c r="B521" t="s">
        <v>13</v>
      </c>
      <c r="C521">
        <v>-2.07672119140625E-2</v>
      </c>
      <c r="D521">
        <v>-0.348052978515625</v>
      </c>
      <c r="E521">
        <v>0.9021453857421875</v>
      </c>
      <c r="F521">
        <v>-2.062663808465004E-2</v>
      </c>
      <c r="G521">
        <v>-0.34795242547988892</v>
      </c>
      <c r="H521">
        <v>0.90138286352157593</v>
      </c>
    </row>
    <row r="522" spans="1:8" x14ac:dyDescent="0.4">
      <c r="A522" t="s">
        <v>82</v>
      </c>
      <c r="B522" t="s">
        <v>13</v>
      </c>
      <c r="C522">
        <v>-2.1209716796875E-2</v>
      </c>
      <c r="D522">
        <v>-0.348785400390625</v>
      </c>
      <c r="E522">
        <v>0.90264892578125</v>
      </c>
      <c r="F522">
        <v>-2.0743254572153091E-2</v>
      </c>
      <c r="G522">
        <v>-0.34811902046203613</v>
      </c>
      <c r="H522">
        <v>0.90163606405258179</v>
      </c>
    </row>
    <row r="523" spans="1:8" x14ac:dyDescent="0.4">
      <c r="A523" t="s">
        <v>83</v>
      </c>
      <c r="B523" t="s">
        <v>13</v>
      </c>
      <c r="C523">
        <v>-2.06298828125E-2</v>
      </c>
      <c r="D523">
        <v>-0.3494720458984375</v>
      </c>
      <c r="E523">
        <v>0.9006500244140625</v>
      </c>
      <c r="F523">
        <v>-2.0720578730106354E-2</v>
      </c>
      <c r="G523">
        <v>-0.34838962554931641</v>
      </c>
      <c r="H523">
        <v>0.90143883228302002</v>
      </c>
    </row>
    <row r="524" spans="1:8" x14ac:dyDescent="0.4">
      <c r="A524" t="s">
        <v>84</v>
      </c>
      <c r="B524" t="s">
        <v>13</v>
      </c>
      <c r="C524">
        <v>-2.13623046875E-2</v>
      </c>
      <c r="D524">
        <v>-0.3472900390625</v>
      </c>
      <c r="E524">
        <v>0.9025115966796875</v>
      </c>
      <c r="F524">
        <v>-2.0848924294114113E-2</v>
      </c>
      <c r="G524">
        <v>-0.3481697142124176</v>
      </c>
      <c r="H524">
        <v>0.90165340900421143</v>
      </c>
    </row>
    <row r="525" spans="1:8" x14ac:dyDescent="0.4">
      <c r="A525" t="s">
        <v>85</v>
      </c>
      <c r="B525" t="s">
        <v>13</v>
      </c>
      <c r="C525">
        <v>-2.0904541015625E-2</v>
      </c>
      <c r="D525">
        <v>-0.3493499755859375</v>
      </c>
      <c r="E525">
        <v>0.9012298583984375</v>
      </c>
      <c r="F525">
        <v>-2.086004801094532E-2</v>
      </c>
      <c r="G525">
        <v>-0.34840577840805054</v>
      </c>
      <c r="H525">
        <v>0.9015687108039856</v>
      </c>
    </row>
    <row r="526" spans="1:8" x14ac:dyDescent="0.4">
      <c r="A526" t="s">
        <v>86</v>
      </c>
      <c r="B526" t="s">
        <v>13</v>
      </c>
      <c r="C526">
        <v>-2.05230712890625E-2</v>
      </c>
      <c r="D526">
        <v>-0.3493499755859375</v>
      </c>
      <c r="E526">
        <v>0.9028167724609375</v>
      </c>
      <c r="F526">
        <v>-2.0792651921510696E-2</v>
      </c>
      <c r="G526">
        <v>-0.34859460592269897</v>
      </c>
      <c r="H526">
        <v>0.90181833505630493</v>
      </c>
    </row>
    <row r="527" spans="1:8" x14ac:dyDescent="0.4">
      <c r="A527" t="s">
        <v>87</v>
      </c>
      <c r="B527" t="s">
        <v>13</v>
      </c>
      <c r="C527">
        <v>-2.0782470703125E-2</v>
      </c>
      <c r="D527">
        <v>-0.348480224609375</v>
      </c>
      <c r="E527">
        <v>0.9017486572265625</v>
      </c>
      <c r="F527">
        <v>-2.0790616050362587E-2</v>
      </c>
      <c r="G527">
        <v>-0.34857171773910522</v>
      </c>
      <c r="H527">
        <v>0.90180438756942749</v>
      </c>
    </row>
    <row r="528" spans="1:8" x14ac:dyDescent="0.4">
      <c r="A528" t="s">
        <v>88</v>
      </c>
      <c r="B528" t="s">
        <v>13</v>
      </c>
      <c r="C528">
        <v>-2.0172119140625E-2</v>
      </c>
      <c r="D528">
        <v>-0.3490447998046875</v>
      </c>
      <c r="E528">
        <v>0.90362548828125</v>
      </c>
      <c r="F528">
        <v>-2.066691592335701E-2</v>
      </c>
      <c r="G528">
        <v>-0.34866634011268616</v>
      </c>
      <c r="H528">
        <v>0.9021686315536499</v>
      </c>
    </row>
    <row r="529" spans="1:8" x14ac:dyDescent="0.4">
      <c r="A529" t="s">
        <v>89</v>
      </c>
      <c r="B529" t="s">
        <v>13</v>
      </c>
      <c r="C529">
        <v>-1.93939208984375E-2</v>
      </c>
      <c r="D529">
        <v>-0.3490753173828125</v>
      </c>
      <c r="E529">
        <v>0.903045654296875</v>
      </c>
      <c r="F529">
        <v>-2.0412318408489227E-2</v>
      </c>
      <c r="G529">
        <v>-0.34874814748764038</v>
      </c>
      <c r="H529">
        <v>0.9023439884185791</v>
      </c>
    </row>
    <row r="530" spans="1:8" x14ac:dyDescent="0.4">
      <c r="A530" t="s">
        <v>90</v>
      </c>
      <c r="B530" t="s">
        <v>13</v>
      </c>
      <c r="C530">
        <v>-2.0111083984375E-2</v>
      </c>
      <c r="D530">
        <v>-0.3468475341796875</v>
      </c>
      <c r="E530">
        <v>0.9013671875</v>
      </c>
      <c r="F530">
        <v>-2.0352071151137352E-2</v>
      </c>
      <c r="G530">
        <v>-0.34836801886558533</v>
      </c>
      <c r="H530">
        <v>0.90214866399765015</v>
      </c>
    </row>
    <row r="531" spans="1:8" x14ac:dyDescent="0.4">
      <c r="A531" t="s">
        <v>91</v>
      </c>
      <c r="B531" t="s">
        <v>13</v>
      </c>
      <c r="C531">
        <v>-2.08892822265625E-2</v>
      </c>
      <c r="D531">
        <v>-0.3482818603515625</v>
      </c>
      <c r="E531">
        <v>0.9005889892578125</v>
      </c>
      <c r="F531">
        <v>-2.0459512248635292E-2</v>
      </c>
      <c r="G531">
        <v>-0.34835079312324524</v>
      </c>
      <c r="H531">
        <v>0.90183669328689575</v>
      </c>
    </row>
    <row r="532" spans="1:8" x14ac:dyDescent="0.4">
      <c r="A532" t="s">
        <v>92</v>
      </c>
      <c r="B532" t="s">
        <v>13</v>
      </c>
      <c r="C532">
        <v>-2.11334228515625E-2</v>
      </c>
      <c r="D532">
        <v>-0.34832763671875</v>
      </c>
      <c r="E532">
        <v>0.9026641845703125</v>
      </c>
      <c r="F532">
        <v>-2.0594295114278793E-2</v>
      </c>
      <c r="G532">
        <v>-0.34834614396095276</v>
      </c>
      <c r="H532">
        <v>0.90200221538543701</v>
      </c>
    </row>
    <row r="533" spans="1:8" x14ac:dyDescent="0.4">
      <c r="A533" t="s">
        <v>93</v>
      </c>
      <c r="B533" t="s">
        <v>13</v>
      </c>
      <c r="C533">
        <v>-2.11334228515625E-2</v>
      </c>
      <c r="D533">
        <v>-0.34832763671875</v>
      </c>
      <c r="E533">
        <v>0.9026641845703125</v>
      </c>
      <c r="F533">
        <v>-2.0594295114278793E-2</v>
      </c>
      <c r="G533">
        <v>-0.34834614396095276</v>
      </c>
      <c r="H533">
        <v>0.90200221538543701</v>
      </c>
    </row>
    <row r="534" spans="1:8" x14ac:dyDescent="0.4">
      <c r="A534" t="s">
        <v>94</v>
      </c>
      <c r="B534" t="s">
        <v>13</v>
      </c>
      <c r="C534">
        <v>-2.1331787109375E-2</v>
      </c>
      <c r="D534">
        <v>-0.3480682373046875</v>
      </c>
      <c r="E534">
        <v>0.9001617431640625</v>
      </c>
      <c r="F534">
        <v>-2.0741794258356094E-2</v>
      </c>
      <c r="G534">
        <v>-0.34829056262969971</v>
      </c>
      <c r="H534">
        <v>0.9016340970993042</v>
      </c>
    </row>
    <row r="535" spans="1:8" x14ac:dyDescent="0.4">
      <c r="A535" t="s">
        <v>95</v>
      </c>
      <c r="B535" t="s">
        <v>13</v>
      </c>
      <c r="C535">
        <v>-2.093505859375E-2</v>
      </c>
      <c r="D535">
        <v>-0.3477783203125</v>
      </c>
      <c r="E535">
        <v>0.90020751953125</v>
      </c>
      <c r="F535">
        <v>-2.0780446007847786E-2</v>
      </c>
      <c r="G535">
        <v>-0.3481881320476532</v>
      </c>
      <c r="H535">
        <v>0.9013487696647644</v>
      </c>
    </row>
    <row r="536" spans="1:8" x14ac:dyDescent="0.4">
      <c r="A536" t="s">
        <v>96</v>
      </c>
      <c r="B536" t="s">
        <v>13</v>
      </c>
      <c r="C536">
        <v>-2.16827392578125E-2</v>
      </c>
      <c r="D536">
        <v>-0.3483428955078125</v>
      </c>
      <c r="E536">
        <v>0.902130126953125</v>
      </c>
      <c r="F536">
        <v>-2.0960904657840729E-2</v>
      </c>
      <c r="G536">
        <v>-0.34821906685829163</v>
      </c>
      <c r="H536">
        <v>0.90150505304336548</v>
      </c>
    </row>
    <row r="537" spans="1:8" x14ac:dyDescent="0.4">
      <c r="A537" t="s">
        <v>97</v>
      </c>
      <c r="B537" t="s">
        <v>13</v>
      </c>
      <c r="C537">
        <v>-2.02789306640625E-2</v>
      </c>
      <c r="D537">
        <v>-0.3479766845703125</v>
      </c>
      <c r="E537">
        <v>0.9035797119140625</v>
      </c>
      <c r="F537">
        <v>-2.0824510604143143E-2</v>
      </c>
      <c r="G537">
        <v>-0.34817060828208923</v>
      </c>
      <c r="H537">
        <v>0.90192002058029175</v>
      </c>
    </row>
    <row r="538" spans="1:8" x14ac:dyDescent="0.4">
      <c r="A538" t="s">
        <v>98</v>
      </c>
      <c r="B538" t="s">
        <v>13</v>
      </c>
      <c r="C538">
        <v>-2.2125244140625E-2</v>
      </c>
      <c r="D538">
        <v>-0.348724365234375</v>
      </c>
      <c r="E538">
        <v>0.901092529296875</v>
      </c>
      <c r="F538">
        <v>-2.1084656938910484E-2</v>
      </c>
      <c r="G538">
        <v>-0.34828135371208191</v>
      </c>
      <c r="H538">
        <v>0.90175449848175049</v>
      </c>
    </row>
    <row r="539" spans="1:8" x14ac:dyDescent="0.4">
      <c r="A539" t="s">
        <v>99</v>
      </c>
      <c r="B539" t="s">
        <v>13</v>
      </c>
      <c r="C539">
        <v>-2.10418701171875E-2</v>
      </c>
      <c r="D539">
        <v>-0.3477935791015625</v>
      </c>
      <c r="E539">
        <v>0.901641845703125</v>
      </c>
      <c r="F539">
        <v>-2.1076099947094917E-2</v>
      </c>
      <c r="G539">
        <v>-0.34818381071090698</v>
      </c>
      <c r="H539">
        <v>0.90173196792602539</v>
      </c>
    </row>
    <row r="540" spans="1:8" x14ac:dyDescent="0.4">
      <c r="A540" t="s">
        <v>100</v>
      </c>
      <c r="B540" t="s">
        <v>13</v>
      </c>
      <c r="C540">
        <v>-2.06451416015625E-2</v>
      </c>
      <c r="D540">
        <v>-0.3484649658203125</v>
      </c>
      <c r="E540">
        <v>0.90179443359375</v>
      </c>
      <c r="F540">
        <v>-2.0989907905459404E-2</v>
      </c>
      <c r="G540">
        <v>-0.34824001789093018</v>
      </c>
      <c r="H540">
        <v>0.90174448490142822</v>
      </c>
    </row>
    <row r="541" spans="1:8" x14ac:dyDescent="0.4">
      <c r="A541" t="s">
        <v>101</v>
      </c>
      <c r="B541" t="s">
        <v>13</v>
      </c>
      <c r="C541">
        <v>-2.05535888671875E-2</v>
      </c>
      <c r="D541">
        <v>-0.3484649658203125</v>
      </c>
      <c r="E541">
        <v>0.9020538330078125</v>
      </c>
      <c r="F541">
        <v>-2.0902644842863083E-2</v>
      </c>
      <c r="G541">
        <v>-0.3482850193977356</v>
      </c>
      <c r="H541">
        <v>0.90180635452270508</v>
      </c>
    </row>
    <row r="542" spans="1:8" x14ac:dyDescent="0.4">
      <c r="A542" t="s">
        <v>102</v>
      </c>
      <c r="B542" t="s">
        <v>13</v>
      </c>
      <c r="C542">
        <v>-2.11334228515625E-2</v>
      </c>
      <c r="D542">
        <v>-0.34765625</v>
      </c>
      <c r="E542">
        <v>0.9025421142578125</v>
      </c>
      <c r="F542">
        <v>-2.0948799327015877E-2</v>
      </c>
      <c r="G542">
        <v>-0.34815925359725952</v>
      </c>
      <c r="H542">
        <v>0.90195351839065552</v>
      </c>
    </row>
    <row r="543" spans="1:8" x14ac:dyDescent="0.4">
      <c r="A543" t="s">
        <v>103</v>
      </c>
      <c r="B543" t="s">
        <v>13</v>
      </c>
      <c r="C543">
        <v>-2.07672119140625E-2</v>
      </c>
      <c r="D543">
        <v>-0.3493804931640625</v>
      </c>
      <c r="E543">
        <v>0.90093994140625</v>
      </c>
      <c r="F543">
        <v>-2.0912481471896172E-2</v>
      </c>
      <c r="G543">
        <v>-0.34840351343154907</v>
      </c>
      <c r="H543">
        <v>0.90175080299377441</v>
      </c>
    </row>
    <row r="544" spans="1:8" x14ac:dyDescent="0.4">
      <c r="A544" t="s">
        <v>104</v>
      </c>
      <c r="B544" t="s">
        <v>13</v>
      </c>
      <c r="C544">
        <v>-2.07061767578125E-2</v>
      </c>
      <c r="D544">
        <v>-0.347991943359375</v>
      </c>
      <c r="E544">
        <v>0.90203857421875</v>
      </c>
      <c r="F544">
        <v>-2.0871222019195557E-2</v>
      </c>
      <c r="G544">
        <v>-0.34832119941711426</v>
      </c>
      <c r="H544">
        <v>0.90180832147598267</v>
      </c>
    </row>
    <row r="545" spans="1:8" x14ac:dyDescent="0.4">
      <c r="A545" t="s">
        <v>105</v>
      </c>
      <c r="B545" t="s">
        <v>13</v>
      </c>
      <c r="C545">
        <v>-2.01416015625E-2</v>
      </c>
      <c r="D545">
        <v>-0.347686767578125</v>
      </c>
      <c r="E545">
        <v>0.903472900390625</v>
      </c>
      <c r="F545">
        <v>-2.0725296810269356E-2</v>
      </c>
      <c r="G545">
        <v>-0.34819430112838745</v>
      </c>
      <c r="H545">
        <v>0.902141273021698</v>
      </c>
    </row>
    <row r="546" spans="1:8" x14ac:dyDescent="0.4">
      <c r="A546" t="s">
        <v>106</v>
      </c>
      <c r="B546" t="s">
        <v>13</v>
      </c>
      <c r="C546">
        <v>-2.03399658203125E-2</v>
      </c>
      <c r="D546">
        <v>-0.3469390869140625</v>
      </c>
      <c r="E546">
        <v>0.90118408203125</v>
      </c>
      <c r="F546">
        <v>-2.0648231729865074E-2</v>
      </c>
      <c r="G546">
        <v>-0.34794327616691589</v>
      </c>
      <c r="H546">
        <v>0.90194982290267944</v>
      </c>
    </row>
    <row r="547" spans="1:8" x14ac:dyDescent="0.4">
      <c r="A547" t="s">
        <v>107</v>
      </c>
      <c r="B547" t="s">
        <v>13</v>
      </c>
      <c r="C547">
        <v>-2.03399658203125E-2</v>
      </c>
      <c r="D547">
        <v>-0.3469390869140625</v>
      </c>
      <c r="E547">
        <v>0.90118408203125</v>
      </c>
      <c r="F547">
        <v>-2.0648231729865074E-2</v>
      </c>
      <c r="G547">
        <v>-0.34794327616691589</v>
      </c>
      <c r="H547">
        <v>0.90194982290267944</v>
      </c>
    </row>
    <row r="548" spans="1:8" x14ac:dyDescent="0.4">
      <c r="A548" t="s">
        <v>108</v>
      </c>
      <c r="B548" t="s">
        <v>13</v>
      </c>
      <c r="C548">
        <v>-2.08892822265625E-2</v>
      </c>
      <c r="D548">
        <v>-0.347991943359375</v>
      </c>
      <c r="E548">
        <v>0.9006805419921875</v>
      </c>
      <c r="F548">
        <v>-2.069644071161747E-2</v>
      </c>
      <c r="G548">
        <v>-0.34795299172401428</v>
      </c>
      <c r="H548">
        <v>0.90169596672058105</v>
      </c>
    </row>
    <row r="549" spans="1:8" x14ac:dyDescent="0.4">
      <c r="A549" t="s">
        <v>109</v>
      </c>
      <c r="B549" t="s">
        <v>13</v>
      </c>
      <c r="C549">
        <v>-2.08740234375E-2</v>
      </c>
      <c r="D549">
        <v>-0.3480072021484375</v>
      </c>
      <c r="E549">
        <v>0.9044647216796875</v>
      </c>
      <c r="F549">
        <v>-2.0731957629323006E-2</v>
      </c>
      <c r="G549">
        <v>-0.3479638397693634</v>
      </c>
      <c r="H549">
        <v>0.90224969387054443</v>
      </c>
    </row>
    <row r="550" spans="1:8" x14ac:dyDescent="0.4">
      <c r="A550" t="s">
        <v>110</v>
      </c>
      <c r="B550" t="s">
        <v>13</v>
      </c>
      <c r="C550">
        <v>-1.934814453125E-2</v>
      </c>
      <c r="D550">
        <v>-0.3478546142578125</v>
      </c>
      <c r="E550">
        <v>0.9035797119140625</v>
      </c>
      <c r="F550">
        <v>-2.0455194637179375E-2</v>
      </c>
      <c r="G550">
        <v>-0.34794199466705322</v>
      </c>
      <c r="H550">
        <v>0.902515709400177</v>
      </c>
    </row>
    <row r="551" spans="1:8" x14ac:dyDescent="0.4">
      <c r="A551" t="s">
        <v>111</v>
      </c>
      <c r="B551" t="s">
        <v>13</v>
      </c>
      <c r="C551">
        <v>-2.03094482421875E-2</v>
      </c>
      <c r="D551">
        <v>-0.3479461669921875</v>
      </c>
      <c r="E551">
        <v>0.9036712646484375</v>
      </c>
      <c r="F551">
        <v>-2.0426046103239059E-2</v>
      </c>
      <c r="G551">
        <v>-0.34794282913208008</v>
      </c>
      <c r="H551">
        <v>0.90274679660797119</v>
      </c>
    </row>
    <row r="552" spans="1:8" x14ac:dyDescent="0.4">
      <c r="A552" t="s">
        <v>112</v>
      </c>
      <c r="B552" t="s">
        <v>13</v>
      </c>
      <c r="C552">
        <v>-2.0111083984375E-2</v>
      </c>
      <c r="D552">
        <v>-0.3480682373046875</v>
      </c>
      <c r="E552">
        <v>0.9021148681640625</v>
      </c>
      <c r="F552">
        <v>-2.0363053306937218E-2</v>
      </c>
      <c r="G552">
        <v>-0.34796792268753052</v>
      </c>
      <c r="H552">
        <v>0.90262043476104736</v>
      </c>
    </row>
    <row r="553" spans="1:8" x14ac:dyDescent="0.4">
      <c r="A553" t="s">
        <v>113</v>
      </c>
      <c r="B553" t="s">
        <v>13</v>
      </c>
      <c r="C553">
        <v>-2.0538330078125E-2</v>
      </c>
      <c r="D553">
        <v>-0.34747314453125</v>
      </c>
      <c r="E553">
        <v>0.901885986328125</v>
      </c>
      <c r="F553">
        <v>-2.0398108288645744E-2</v>
      </c>
      <c r="G553">
        <v>-0.34786894917488098</v>
      </c>
      <c r="H553">
        <v>0.9024735689163208</v>
      </c>
    </row>
    <row r="554" spans="1:8" x14ac:dyDescent="0.4">
      <c r="A554" t="s">
        <v>114</v>
      </c>
      <c r="B554" t="s">
        <v>13</v>
      </c>
      <c r="C554">
        <v>-2.07366943359375E-2</v>
      </c>
      <c r="D554">
        <v>-0.3473358154296875</v>
      </c>
      <c r="E554">
        <v>0.90130615234375</v>
      </c>
      <c r="F554">
        <v>-2.0465826615691185E-2</v>
      </c>
      <c r="G554">
        <v>-0.34776231646537781</v>
      </c>
      <c r="H554">
        <v>0.90224003791809082</v>
      </c>
    </row>
    <row r="555" spans="1:8" x14ac:dyDescent="0.4">
      <c r="A555" t="s">
        <v>115</v>
      </c>
      <c r="B555" t="s">
        <v>13</v>
      </c>
      <c r="C555">
        <v>-1.98822021484375E-2</v>
      </c>
      <c r="D555">
        <v>-0.3480072021484375</v>
      </c>
      <c r="E555">
        <v>0.90155029296875</v>
      </c>
      <c r="F555">
        <v>-2.0349100232124329E-2</v>
      </c>
      <c r="G555">
        <v>-0.34781131148338318</v>
      </c>
      <c r="H555">
        <v>0.90210211277008057</v>
      </c>
    </row>
    <row r="556" spans="1:8" x14ac:dyDescent="0.4">
      <c r="A556" t="s">
        <v>116</v>
      </c>
      <c r="B556" t="s">
        <v>13</v>
      </c>
      <c r="C556">
        <v>-2.239990234375E-2</v>
      </c>
      <c r="D556">
        <v>-0.349609375</v>
      </c>
      <c r="E556">
        <v>0.9002685546875</v>
      </c>
      <c r="F556">
        <v>-2.0759262144565582E-2</v>
      </c>
      <c r="G556">
        <v>-0.34817090630531311</v>
      </c>
      <c r="H556">
        <v>0.90173542499542236</v>
      </c>
    </row>
    <row r="557" spans="1:8" x14ac:dyDescent="0.4">
      <c r="A557" t="s">
        <v>117</v>
      </c>
      <c r="B557" t="s">
        <v>13</v>
      </c>
      <c r="C557">
        <v>-2.0355224609375E-2</v>
      </c>
      <c r="D557">
        <v>-0.3472137451171875</v>
      </c>
      <c r="E557">
        <v>0.9040069580078125</v>
      </c>
      <c r="F557">
        <v>-2.0678453147411346E-2</v>
      </c>
      <c r="G557">
        <v>-0.34797948598861694</v>
      </c>
      <c r="H557">
        <v>0.90218973159790039</v>
      </c>
    </row>
    <row r="558" spans="1:8" x14ac:dyDescent="0.4">
      <c r="A558" t="s">
        <v>118</v>
      </c>
      <c r="B558" t="s">
        <v>13</v>
      </c>
      <c r="C558">
        <v>-1.9744873046875E-2</v>
      </c>
      <c r="D558">
        <v>-0.348297119140625</v>
      </c>
      <c r="E558">
        <v>0.90435791015625</v>
      </c>
      <c r="F558">
        <v>-2.0491737872362137E-2</v>
      </c>
      <c r="G558">
        <v>-0.34804302453994751</v>
      </c>
      <c r="H558">
        <v>0.90262335538864136</v>
      </c>
    </row>
    <row r="559" spans="1:8" x14ac:dyDescent="0.4">
      <c r="A559" t="s">
        <v>119</v>
      </c>
      <c r="B559" t="s">
        <v>13</v>
      </c>
      <c r="C559">
        <v>-1.99432373046875E-2</v>
      </c>
      <c r="D559">
        <v>-0.349029541015625</v>
      </c>
      <c r="E559">
        <v>0.90350341796875</v>
      </c>
      <c r="F559">
        <v>-2.038203738629818E-2</v>
      </c>
      <c r="G559">
        <v>-0.34824031591415405</v>
      </c>
      <c r="H559">
        <v>0.90279936790466309</v>
      </c>
    </row>
    <row r="560" spans="1:8" x14ac:dyDescent="0.4">
      <c r="A560" t="s">
        <v>120</v>
      </c>
      <c r="B560" t="s">
        <v>13</v>
      </c>
      <c r="C560">
        <v>-2.08892822265625E-2</v>
      </c>
      <c r="D560">
        <v>-0.34881591796875</v>
      </c>
      <c r="E560">
        <v>0.900604248046875</v>
      </c>
      <c r="F560">
        <v>-2.0483486354351044E-2</v>
      </c>
      <c r="G560">
        <v>-0.34835544228553772</v>
      </c>
      <c r="H560">
        <v>0.90236032009124756</v>
      </c>
    </row>
    <row r="561" spans="1:8" x14ac:dyDescent="0.4">
      <c r="A561" t="s">
        <v>121</v>
      </c>
      <c r="B561" t="s">
        <v>13</v>
      </c>
      <c r="C561">
        <v>-2.08892822265625E-2</v>
      </c>
      <c r="D561">
        <v>-0.34881591796875</v>
      </c>
      <c r="E561">
        <v>0.900604248046875</v>
      </c>
      <c r="F561">
        <v>-2.0483486354351044E-2</v>
      </c>
      <c r="G561">
        <v>-0.34835544228553772</v>
      </c>
      <c r="H561">
        <v>0.90236032009124756</v>
      </c>
    </row>
    <row r="562" spans="1:8" x14ac:dyDescent="0.4">
      <c r="A562" t="s">
        <v>122</v>
      </c>
      <c r="B562" t="s">
        <v>13</v>
      </c>
      <c r="C562">
        <v>-2.12860107421875E-2</v>
      </c>
      <c r="D562">
        <v>-0.3481903076171875</v>
      </c>
      <c r="E562">
        <v>0.901824951171875</v>
      </c>
      <c r="F562">
        <v>-2.0643992349505424E-2</v>
      </c>
      <c r="G562">
        <v>-0.34832242131233215</v>
      </c>
      <c r="H562">
        <v>0.90225327014923096</v>
      </c>
    </row>
    <row r="563" spans="1:8" x14ac:dyDescent="0.4">
      <c r="A563" t="s">
        <v>123</v>
      </c>
      <c r="B563" t="s">
        <v>13</v>
      </c>
      <c r="C563">
        <v>-2.1087646484375E-2</v>
      </c>
      <c r="D563">
        <v>-0.348175048828125</v>
      </c>
      <c r="E563">
        <v>0.9021453857421875</v>
      </c>
      <c r="F563">
        <v>-2.073272317647934E-2</v>
      </c>
      <c r="G563">
        <v>-0.34829294681549072</v>
      </c>
      <c r="H563">
        <v>0.90223169326782227</v>
      </c>
    </row>
    <row r="564" spans="1:8" x14ac:dyDescent="0.4">
      <c r="A564" t="s">
        <v>124</v>
      </c>
      <c r="B564" t="s">
        <v>13</v>
      </c>
      <c r="C564">
        <v>-2.08740234375E-2</v>
      </c>
      <c r="D564">
        <v>-0.3483428955078125</v>
      </c>
      <c r="E564">
        <v>0.9006500244140625</v>
      </c>
      <c r="F564">
        <v>-2.0760983228683472E-2</v>
      </c>
      <c r="G564">
        <v>-0.3483029305934906</v>
      </c>
      <c r="H564">
        <v>0.90191537141799927</v>
      </c>
    </row>
    <row r="565" spans="1:8" x14ac:dyDescent="0.4">
      <c r="A565" t="s">
        <v>125</v>
      </c>
      <c r="B565" t="s">
        <v>13</v>
      </c>
      <c r="C565">
        <v>-2.0294189453125E-2</v>
      </c>
      <c r="D565">
        <v>-0.3486328125</v>
      </c>
      <c r="E565">
        <v>0.90264892578125</v>
      </c>
      <c r="F565">
        <v>-2.0667623728513718E-2</v>
      </c>
      <c r="G565">
        <v>-0.34836891293525696</v>
      </c>
      <c r="H565">
        <v>0.9020620584487915</v>
      </c>
    </row>
    <row r="566" spans="1:8" x14ac:dyDescent="0.4">
      <c r="A566" t="s">
        <v>126</v>
      </c>
      <c r="B566" t="s">
        <v>13</v>
      </c>
      <c r="C566">
        <v>-2.1148681640625E-2</v>
      </c>
      <c r="D566">
        <v>-0.347869873046875</v>
      </c>
      <c r="E566">
        <v>0.9025115966796875</v>
      </c>
      <c r="F566">
        <v>-2.0763834938406944E-2</v>
      </c>
      <c r="G566">
        <v>-0.34826910495758057</v>
      </c>
      <c r="H566">
        <v>0.90215200185775757</v>
      </c>
    </row>
    <row r="567" spans="1:8" x14ac:dyDescent="0.4">
      <c r="A567" t="s">
        <v>127</v>
      </c>
      <c r="B567" t="s">
        <v>13</v>
      </c>
      <c r="C567">
        <v>-2.10418701171875E-2</v>
      </c>
      <c r="D567">
        <v>-0.346710205078125</v>
      </c>
      <c r="E567">
        <v>0.9012451171875</v>
      </c>
      <c r="F567">
        <v>-2.0819442346692085E-2</v>
      </c>
      <c r="G567">
        <v>-0.3479573130607605</v>
      </c>
      <c r="H567">
        <v>0.90197062492370605</v>
      </c>
    </row>
    <row r="568" spans="1:8" x14ac:dyDescent="0.4">
      <c r="A568" t="s">
        <v>128</v>
      </c>
      <c r="B568" t="s">
        <v>13</v>
      </c>
      <c r="C568">
        <v>-2.00347900390625E-2</v>
      </c>
      <c r="D568">
        <v>-0.3476715087890625</v>
      </c>
      <c r="E568">
        <v>0.902313232421875</v>
      </c>
      <c r="F568">
        <v>-2.0662512630224228E-2</v>
      </c>
      <c r="G568">
        <v>-0.3479001522064209</v>
      </c>
      <c r="H568">
        <v>0.90203911066055298</v>
      </c>
    </row>
    <row r="569" spans="1:8" x14ac:dyDescent="0.4">
      <c r="A569" t="s">
        <v>129</v>
      </c>
      <c r="B569" t="s">
        <v>13</v>
      </c>
      <c r="C569">
        <v>-2.01263427734375E-2</v>
      </c>
      <c r="D569">
        <v>-0.3479461669921875</v>
      </c>
      <c r="E569">
        <v>0.900604248046875</v>
      </c>
      <c r="F569">
        <v>-2.0555278286337852E-2</v>
      </c>
      <c r="G569">
        <v>-0.3479093611240387</v>
      </c>
      <c r="H569">
        <v>0.90175217390060425</v>
      </c>
    </row>
    <row r="570" spans="1:8" x14ac:dyDescent="0.4">
      <c r="A570" t="s">
        <v>130</v>
      </c>
      <c r="B570" t="s">
        <v>13</v>
      </c>
      <c r="C570">
        <v>-2.16827392578125E-2</v>
      </c>
      <c r="D570">
        <v>-0.347991943359375</v>
      </c>
      <c r="E570">
        <v>0.900970458984375</v>
      </c>
      <c r="F570">
        <v>-2.0780770108103752E-2</v>
      </c>
      <c r="G570">
        <v>-0.34792587161064148</v>
      </c>
      <c r="H570">
        <v>0.9015958309173584</v>
      </c>
    </row>
    <row r="571" spans="1:8" x14ac:dyDescent="0.4">
      <c r="A571" t="s">
        <v>131</v>
      </c>
      <c r="B571" t="s">
        <v>13</v>
      </c>
      <c r="C571">
        <v>-2.05841064453125E-2</v>
      </c>
      <c r="D571">
        <v>-0.348419189453125</v>
      </c>
      <c r="E571">
        <v>0.902923583984375</v>
      </c>
      <c r="F571">
        <v>-2.0741438493132591E-2</v>
      </c>
      <c r="G571">
        <v>-0.34802454710006714</v>
      </c>
      <c r="H571">
        <v>0.90186136960983276</v>
      </c>
    </row>
    <row r="572" spans="1:8" x14ac:dyDescent="0.4">
      <c r="A572" t="s">
        <v>8</v>
      </c>
      <c r="B572" t="s">
        <v>14</v>
      </c>
      <c r="C572">
        <v>1.46484375E-2</v>
      </c>
      <c r="D572">
        <v>-0.2143402099609375</v>
      </c>
      <c r="E572">
        <v>0.957672119140625</v>
      </c>
      <c r="F572">
        <v>0</v>
      </c>
      <c r="G572">
        <v>0</v>
      </c>
      <c r="H572">
        <v>0</v>
      </c>
    </row>
    <row r="573" spans="1:8" x14ac:dyDescent="0.4">
      <c r="A573" t="s">
        <v>19</v>
      </c>
      <c r="B573" t="s">
        <v>14</v>
      </c>
      <c r="C573">
        <v>1.41143798828125E-2</v>
      </c>
      <c r="D573">
        <v>-0.2149200439453125</v>
      </c>
      <c r="E573">
        <v>0.9593353271484375</v>
      </c>
      <c r="F573">
        <v>1.41143798828125E-2</v>
      </c>
      <c r="G573">
        <v>-0.2149200439453125</v>
      </c>
      <c r="H573">
        <v>0.9593353271484375</v>
      </c>
    </row>
    <row r="574" spans="1:8" x14ac:dyDescent="0.4">
      <c r="A574" t="s">
        <v>20</v>
      </c>
      <c r="B574" t="s">
        <v>14</v>
      </c>
      <c r="C574">
        <v>1.4068603515625E-2</v>
      </c>
      <c r="D574">
        <v>-0.21954345703125</v>
      </c>
      <c r="E574">
        <v>0.957061767578125</v>
      </c>
      <c r="F574">
        <v>1.410522498190403E-2</v>
      </c>
      <c r="G574">
        <v>-0.21584472060203552</v>
      </c>
      <c r="H574">
        <v>0.95888060331344604</v>
      </c>
    </row>
    <row r="575" spans="1:8" x14ac:dyDescent="0.4">
      <c r="A575" t="s">
        <v>21</v>
      </c>
      <c r="B575" t="s">
        <v>14</v>
      </c>
      <c r="C575">
        <v>1.4068603515625E-2</v>
      </c>
      <c r="D575">
        <v>-0.21954345703125</v>
      </c>
      <c r="E575">
        <v>0.957061767578125</v>
      </c>
      <c r="F575">
        <v>1.410522498190403E-2</v>
      </c>
      <c r="G575">
        <v>-0.21584472060203552</v>
      </c>
      <c r="H575">
        <v>0.95888060331344604</v>
      </c>
    </row>
    <row r="576" spans="1:8" x14ac:dyDescent="0.4">
      <c r="A576" t="s">
        <v>22</v>
      </c>
      <c r="B576" t="s">
        <v>14</v>
      </c>
      <c r="C576">
        <v>1.46942138671875E-2</v>
      </c>
      <c r="D576">
        <v>-0.2147674560546875</v>
      </c>
      <c r="E576">
        <v>0.9580535888671875</v>
      </c>
      <c r="F576">
        <v>1.4223022386431694E-2</v>
      </c>
      <c r="G576">
        <v>-0.21562927961349487</v>
      </c>
      <c r="H576">
        <v>0.95871520042419434</v>
      </c>
    </row>
    <row r="577" spans="1:8" x14ac:dyDescent="0.4">
      <c r="A577" t="s">
        <v>23</v>
      </c>
      <c r="B577" t="s">
        <v>14</v>
      </c>
      <c r="C577">
        <v>1.5289306640625E-2</v>
      </c>
      <c r="D577">
        <v>-0.2149810791015625</v>
      </c>
      <c r="E577">
        <v>0.96136474609375</v>
      </c>
      <c r="F577">
        <v>1.443627942353487E-2</v>
      </c>
      <c r="G577">
        <v>-0.2154996395111084</v>
      </c>
      <c r="H577">
        <v>0.95924514532089233</v>
      </c>
    </row>
    <row r="578" spans="1:8" x14ac:dyDescent="0.4">
      <c r="A578" t="s">
        <v>24</v>
      </c>
      <c r="B578" t="s">
        <v>14</v>
      </c>
      <c r="C578">
        <v>1.39312744140625E-2</v>
      </c>
      <c r="D578">
        <v>-0.2147369384765625</v>
      </c>
      <c r="E578">
        <v>0.9572601318359375</v>
      </c>
      <c r="F578">
        <v>1.4335278421640396E-2</v>
      </c>
      <c r="G578">
        <v>-0.21534709632396698</v>
      </c>
      <c r="H578">
        <v>0.95884811878204346</v>
      </c>
    </row>
    <row r="579" spans="1:8" x14ac:dyDescent="0.4">
      <c r="A579" t="s">
        <v>25</v>
      </c>
      <c r="B579" t="s">
        <v>14</v>
      </c>
      <c r="C579">
        <v>1.4007568359375E-2</v>
      </c>
      <c r="D579">
        <v>-0.2176361083984375</v>
      </c>
      <c r="E579">
        <v>0.9588165283203125</v>
      </c>
      <c r="F579">
        <v>1.4269736595451832E-2</v>
      </c>
      <c r="G579">
        <v>-0.21580490469932556</v>
      </c>
      <c r="H579">
        <v>0.95884180068969727</v>
      </c>
    </row>
    <row r="580" spans="1:8" x14ac:dyDescent="0.4">
      <c r="A580" t="s">
        <v>26</v>
      </c>
      <c r="B580" t="s">
        <v>14</v>
      </c>
      <c r="C580">
        <v>1.41448974609375E-2</v>
      </c>
      <c r="D580">
        <v>-0.2213134765625</v>
      </c>
      <c r="E580">
        <v>0.95684814453125</v>
      </c>
      <c r="F580">
        <v>1.4244768768548965E-2</v>
      </c>
      <c r="G580">
        <v>-0.21690660715103149</v>
      </c>
      <c r="H580">
        <v>0.9584430456161499</v>
      </c>
    </row>
    <row r="581" spans="1:8" x14ac:dyDescent="0.4">
      <c r="A581" t="s">
        <v>27</v>
      </c>
      <c r="B581" t="s">
        <v>14</v>
      </c>
      <c r="C581">
        <v>1.45416259765625E-2</v>
      </c>
      <c r="D581">
        <v>-0.21697998046875</v>
      </c>
      <c r="E581">
        <v>0.95745849609375</v>
      </c>
      <c r="F581">
        <v>1.4304139651358128E-2</v>
      </c>
      <c r="G581">
        <v>-0.21692128479480743</v>
      </c>
      <c r="H581">
        <v>0.95824617147445679</v>
      </c>
    </row>
    <row r="582" spans="1:8" x14ac:dyDescent="0.4">
      <c r="A582" t="s">
        <v>28</v>
      </c>
      <c r="B582" t="s">
        <v>14</v>
      </c>
      <c r="C582">
        <v>1.31683349609375E-2</v>
      </c>
      <c r="D582">
        <v>-0.22210693359375</v>
      </c>
      <c r="E582">
        <v>0.9608917236328125</v>
      </c>
      <c r="F582">
        <v>1.4076978899538517E-2</v>
      </c>
      <c r="G582">
        <v>-0.21795842051506042</v>
      </c>
      <c r="H582">
        <v>0.95877528190612793</v>
      </c>
    </row>
    <row r="583" spans="1:8" x14ac:dyDescent="0.4">
      <c r="A583" t="s">
        <v>29</v>
      </c>
      <c r="B583" t="s">
        <v>14</v>
      </c>
      <c r="C583">
        <v>1.45721435546875E-2</v>
      </c>
      <c r="D583">
        <v>-0.2181396484375</v>
      </c>
      <c r="E583">
        <v>0.9609222412109375</v>
      </c>
      <c r="F583">
        <v>1.4176012016832829E-2</v>
      </c>
      <c r="G583">
        <v>-0.21799466013908386</v>
      </c>
      <c r="H583">
        <v>0.95920467376708984</v>
      </c>
    </row>
    <row r="584" spans="1:8" x14ac:dyDescent="0.4">
      <c r="A584" t="s">
        <v>30</v>
      </c>
      <c r="B584" t="s">
        <v>14</v>
      </c>
      <c r="C584">
        <v>1.4495849609375E-2</v>
      </c>
      <c r="D584">
        <v>-0.2148590087890625</v>
      </c>
      <c r="E584">
        <v>0.958343505859375</v>
      </c>
      <c r="F584">
        <v>1.4239979907870293E-2</v>
      </c>
      <c r="G584">
        <v>-0.21736752986907959</v>
      </c>
      <c r="H584">
        <v>0.95903241634368896</v>
      </c>
    </row>
    <row r="585" spans="1:8" x14ac:dyDescent="0.4">
      <c r="A585" t="s">
        <v>31</v>
      </c>
      <c r="B585" t="s">
        <v>14</v>
      </c>
      <c r="C585">
        <v>1.45416259765625E-2</v>
      </c>
      <c r="D585">
        <v>-0.2144927978515625</v>
      </c>
      <c r="E585">
        <v>0.9581146240234375</v>
      </c>
      <c r="F585">
        <v>1.4300309121608734E-2</v>
      </c>
      <c r="G585">
        <v>-0.21679258346557617</v>
      </c>
      <c r="H585">
        <v>0.95884889364242554</v>
      </c>
    </row>
    <row r="586" spans="1:8" x14ac:dyDescent="0.4">
      <c r="A586" t="s">
        <v>32</v>
      </c>
      <c r="B586" t="s">
        <v>14</v>
      </c>
      <c r="C586">
        <v>1.45263671875E-2</v>
      </c>
      <c r="D586">
        <v>-0.2227935791015625</v>
      </c>
      <c r="E586">
        <v>0.961334228515625</v>
      </c>
      <c r="F586">
        <v>1.4345520175993443E-2</v>
      </c>
      <c r="G586">
        <v>-0.21799278259277344</v>
      </c>
      <c r="H586">
        <v>0.95934593677520752</v>
      </c>
    </row>
    <row r="587" spans="1:8" x14ac:dyDescent="0.4">
      <c r="A587" t="s">
        <v>33</v>
      </c>
      <c r="B587" t="s">
        <v>14</v>
      </c>
      <c r="C587">
        <v>1.50146484375E-2</v>
      </c>
      <c r="D587">
        <v>-0.2182769775390625</v>
      </c>
      <c r="E587">
        <v>0.95819091796875</v>
      </c>
      <c r="F587">
        <v>1.4479345642030239E-2</v>
      </c>
      <c r="G587">
        <v>-0.21804961562156677</v>
      </c>
      <c r="H587">
        <v>0.95911490917205811</v>
      </c>
    </row>
    <row r="588" spans="1:8" x14ac:dyDescent="0.4">
      <c r="A588" t="s">
        <v>34</v>
      </c>
      <c r="B588" t="s">
        <v>14</v>
      </c>
      <c r="C588">
        <v>1.3397216796875E-2</v>
      </c>
      <c r="D588">
        <v>-0.2180938720703125</v>
      </c>
      <c r="E588">
        <v>0.959136962890625</v>
      </c>
      <c r="F588">
        <v>1.4262920245528221E-2</v>
      </c>
      <c r="G588">
        <v>-0.21805846691131592</v>
      </c>
      <c r="H588">
        <v>0.95911931991577148</v>
      </c>
    </row>
    <row r="589" spans="1:8" x14ac:dyDescent="0.4">
      <c r="A589" t="s">
        <v>35</v>
      </c>
      <c r="B589" t="s">
        <v>14</v>
      </c>
      <c r="C589">
        <v>1.422119140625E-2</v>
      </c>
      <c r="D589">
        <v>-0.2141265869140625</v>
      </c>
      <c r="E589">
        <v>0.9588775634765625</v>
      </c>
      <c r="F589">
        <v>1.4254574663937092E-2</v>
      </c>
      <c r="G589">
        <v>-0.217272087931633</v>
      </c>
      <c r="H589">
        <v>0.95907098054885864</v>
      </c>
    </row>
    <row r="590" spans="1:8" x14ac:dyDescent="0.4">
      <c r="A590" t="s">
        <v>36</v>
      </c>
      <c r="B590" t="s">
        <v>14</v>
      </c>
      <c r="C590">
        <v>1.422119140625E-2</v>
      </c>
      <c r="D590">
        <v>-0.2141265869140625</v>
      </c>
      <c r="E590">
        <v>0.9588775634765625</v>
      </c>
      <c r="F590">
        <v>1.4254574663937092E-2</v>
      </c>
      <c r="G590">
        <v>-0.217272087931633</v>
      </c>
      <c r="H590">
        <v>0.95907098054885864</v>
      </c>
    </row>
    <row r="591" spans="1:8" x14ac:dyDescent="0.4">
      <c r="A591" t="s">
        <v>37</v>
      </c>
      <c r="B591" t="s">
        <v>14</v>
      </c>
      <c r="C591">
        <v>1.46942138671875E-2</v>
      </c>
      <c r="D591">
        <v>-0.219390869140625</v>
      </c>
      <c r="E591">
        <v>0.9587860107421875</v>
      </c>
      <c r="F591">
        <v>1.4342502690851688E-2</v>
      </c>
      <c r="G591">
        <v>-0.21769584715366364</v>
      </c>
      <c r="H591">
        <v>0.95901399850845337</v>
      </c>
    </row>
    <row r="592" spans="1:8" x14ac:dyDescent="0.4">
      <c r="A592" t="s">
        <v>38</v>
      </c>
      <c r="B592" t="s">
        <v>14</v>
      </c>
      <c r="C592">
        <v>1.3702392578125E-2</v>
      </c>
      <c r="D592">
        <v>-0.21551513671875</v>
      </c>
      <c r="E592">
        <v>0.95855712890625</v>
      </c>
      <c r="F592">
        <v>1.4214480295777321E-2</v>
      </c>
      <c r="G592">
        <v>-0.21725970506668091</v>
      </c>
      <c r="H592">
        <v>0.9589226245880127</v>
      </c>
    </row>
    <row r="593" spans="1:8" x14ac:dyDescent="0.4">
      <c r="A593" t="s">
        <v>39</v>
      </c>
      <c r="B593" t="s">
        <v>14</v>
      </c>
      <c r="C593">
        <v>1.39617919921875E-2</v>
      </c>
      <c r="D593">
        <v>-0.2185211181640625</v>
      </c>
      <c r="E593">
        <v>0.959259033203125</v>
      </c>
      <c r="F593">
        <v>1.4163943007588387E-2</v>
      </c>
      <c r="G593">
        <v>-0.21751199662685394</v>
      </c>
      <c r="H593">
        <v>0.95898991823196411</v>
      </c>
    </row>
    <row r="594" spans="1:8" x14ac:dyDescent="0.4">
      <c r="A594" t="s">
        <v>40</v>
      </c>
      <c r="B594" t="s">
        <v>14</v>
      </c>
      <c r="C594">
        <v>1.30462646484375E-2</v>
      </c>
      <c r="D594">
        <v>-0.2142181396484375</v>
      </c>
      <c r="E594">
        <v>0.958282470703125</v>
      </c>
      <c r="F594">
        <v>1.3940406963229179E-2</v>
      </c>
      <c r="G594">
        <v>-0.21685321629047394</v>
      </c>
      <c r="H594">
        <v>0.95884841680526733</v>
      </c>
    </row>
    <row r="595" spans="1:8" x14ac:dyDescent="0.4">
      <c r="A595" t="s">
        <v>41</v>
      </c>
      <c r="B595" t="s">
        <v>14</v>
      </c>
      <c r="C595">
        <v>1.4495849609375E-2</v>
      </c>
      <c r="D595">
        <v>-0.216888427734375</v>
      </c>
      <c r="E595">
        <v>0.9583587646484375</v>
      </c>
      <c r="F595">
        <v>1.4051496051251888E-2</v>
      </c>
      <c r="G595">
        <v>-0.21686026453971863</v>
      </c>
      <c r="H595">
        <v>0.95875048637390137</v>
      </c>
    </row>
    <row r="596" spans="1:8" x14ac:dyDescent="0.4">
      <c r="A596" t="s">
        <v>42</v>
      </c>
      <c r="B596" t="s">
        <v>14</v>
      </c>
      <c r="C596">
        <v>1.46942138671875E-2</v>
      </c>
      <c r="D596">
        <v>-0.2159423828125</v>
      </c>
      <c r="E596">
        <v>0.959381103515625</v>
      </c>
      <c r="F596">
        <v>1.4180039055645466E-2</v>
      </c>
      <c r="G596">
        <v>-0.21667668223381042</v>
      </c>
      <c r="H596">
        <v>0.95887660980224609</v>
      </c>
    </row>
    <row r="597" spans="1:8" x14ac:dyDescent="0.4">
      <c r="A597" t="s">
        <v>43</v>
      </c>
      <c r="B597" t="s">
        <v>14</v>
      </c>
      <c r="C597">
        <v>1.416015625E-2</v>
      </c>
      <c r="D597">
        <v>-0.2165069580078125</v>
      </c>
      <c r="E597">
        <v>0.959442138671875</v>
      </c>
      <c r="F597">
        <v>1.4176062308251858E-2</v>
      </c>
      <c r="G597">
        <v>-0.21664273738861084</v>
      </c>
      <c r="H597">
        <v>0.95898973941802979</v>
      </c>
    </row>
    <row r="598" spans="1:8" x14ac:dyDescent="0.4">
      <c r="A598" t="s">
        <v>44</v>
      </c>
      <c r="B598" t="s">
        <v>14</v>
      </c>
      <c r="C598">
        <v>1.46026611328125E-2</v>
      </c>
      <c r="D598">
        <v>-0.218353271484375</v>
      </c>
      <c r="E598">
        <v>0.9610443115234375</v>
      </c>
      <c r="F598">
        <v>1.4261382631957531E-2</v>
      </c>
      <c r="G598">
        <v>-0.21698485314846039</v>
      </c>
      <c r="H598">
        <v>0.95940065383911133</v>
      </c>
    </row>
    <row r="599" spans="1:8" x14ac:dyDescent="0.4">
      <c r="A599" t="s">
        <v>45</v>
      </c>
      <c r="B599" t="s">
        <v>14</v>
      </c>
      <c r="C599">
        <v>1.4434814453125E-2</v>
      </c>
      <c r="D599">
        <v>-0.2191009521484375</v>
      </c>
      <c r="E599">
        <v>0.9597015380859375</v>
      </c>
      <c r="F599">
        <v>1.429606880992651E-2</v>
      </c>
      <c r="G599">
        <v>-0.21740806102752686</v>
      </c>
      <c r="H599">
        <v>0.9594607949256897</v>
      </c>
    </row>
    <row r="600" spans="1:8" x14ac:dyDescent="0.4">
      <c r="A600" t="s">
        <v>46</v>
      </c>
      <c r="B600" t="s">
        <v>14</v>
      </c>
      <c r="C600">
        <v>1.416015625E-2</v>
      </c>
      <c r="D600">
        <v>-0.2156829833984375</v>
      </c>
      <c r="E600">
        <v>0.9578704833984375</v>
      </c>
      <c r="F600">
        <v>1.4268886297941208E-2</v>
      </c>
      <c r="G600">
        <v>-0.2170630544424057</v>
      </c>
      <c r="H600">
        <v>0.95914274454116821</v>
      </c>
    </row>
    <row r="601" spans="1:8" x14ac:dyDescent="0.4">
      <c r="A601" t="s">
        <v>47</v>
      </c>
      <c r="B601" t="s">
        <v>14</v>
      </c>
      <c r="C601">
        <v>1.4434814453125E-2</v>
      </c>
      <c r="D601">
        <v>-0.219451904296875</v>
      </c>
      <c r="E601">
        <v>0.959869384765625</v>
      </c>
      <c r="F601">
        <v>1.4302072115242481E-2</v>
      </c>
      <c r="G601">
        <v>-0.21754081547260284</v>
      </c>
      <c r="H601">
        <v>0.95928806066513062</v>
      </c>
    </row>
    <row r="602" spans="1:8" x14ac:dyDescent="0.4">
      <c r="A602" t="s">
        <v>48</v>
      </c>
      <c r="B602" t="s">
        <v>14</v>
      </c>
      <c r="C602">
        <v>1.40228271484375E-2</v>
      </c>
      <c r="D602">
        <v>-0.2193756103515625</v>
      </c>
      <c r="E602">
        <v>0.9587249755859375</v>
      </c>
      <c r="F602">
        <v>1.424622256308794E-2</v>
      </c>
      <c r="G602">
        <v>-0.21790778636932373</v>
      </c>
      <c r="H602">
        <v>0.9591754674911499</v>
      </c>
    </row>
    <row r="603" spans="1:8" x14ac:dyDescent="0.4">
      <c r="A603" t="s">
        <v>49</v>
      </c>
      <c r="B603" t="s">
        <v>14</v>
      </c>
      <c r="C603">
        <v>1.42974853515625E-2</v>
      </c>
      <c r="D603">
        <v>-0.2177886962890625</v>
      </c>
      <c r="E603">
        <v>0.9582366943359375</v>
      </c>
      <c r="F603">
        <v>1.4256475493311882E-2</v>
      </c>
      <c r="G603">
        <v>-0.21788395941257477</v>
      </c>
      <c r="H603">
        <v>0.95898771286010742</v>
      </c>
    </row>
    <row r="604" spans="1:8" x14ac:dyDescent="0.4">
      <c r="A604" t="s">
        <v>50</v>
      </c>
      <c r="B604" t="s">
        <v>14</v>
      </c>
      <c r="C604">
        <v>1.42974853515625E-2</v>
      </c>
      <c r="D604">
        <v>-0.2177886962890625</v>
      </c>
      <c r="E604">
        <v>0.9582366943359375</v>
      </c>
      <c r="F604">
        <v>1.4256475493311882E-2</v>
      </c>
      <c r="G604">
        <v>-0.21788395941257477</v>
      </c>
      <c r="H604">
        <v>0.95898771286010742</v>
      </c>
    </row>
    <row r="605" spans="1:8" x14ac:dyDescent="0.4">
      <c r="A605" t="s">
        <v>51</v>
      </c>
      <c r="B605" t="s">
        <v>14</v>
      </c>
      <c r="C605">
        <v>1.3916015625E-2</v>
      </c>
      <c r="D605">
        <v>-0.212921142578125</v>
      </c>
      <c r="E605">
        <v>0.9588165283203125</v>
      </c>
      <c r="F605">
        <v>1.4188383705914021E-2</v>
      </c>
      <c r="G605">
        <v>-0.21689139306545258</v>
      </c>
      <c r="H605">
        <v>0.95895344018936157</v>
      </c>
    </row>
    <row r="606" spans="1:8" x14ac:dyDescent="0.4">
      <c r="A606" t="s">
        <v>52</v>
      </c>
      <c r="B606" t="s">
        <v>14</v>
      </c>
      <c r="C606">
        <v>1.39312744140625E-2</v>
      </c>
      <c r="D606">
        <v>-0.2161865234375</v>
      </c>
      <c r="E606">
        <v>0.9596405029296875</v>
      </c>
      <c r="F606">
        <v>1.4136961661279202E-2</v>
      </c>
      <c r="G606">
        <v>-0.21675042808055878</v>
      </c>
      <c r="H606">
        <v>0.95909088850021362</v>
      </c>
    </row>
    <row r="607" spans="1:8" x14ac:dyDescent="0.4">
      <c r="A607" t="s">
        <v>53</v>
      </c>
      <c r="B607" t="s">
        <v>14</v>
      </c>
      <c r="C607">
        <v>1.40838623046875E-2</v>
      </c>
      <c r="D607">
        <v>-0.216156005859375</v>
      </c>
      <c r="E607">
        <v>0.9594573974609375</v>
      </c>
      <c r="F607">
        <v>1.4126341789960861E-2</v>
      </c>
      <c r="G607">
        <v>-0.21663154661655426</v>
      </c>
      <c r="H607">
        <v>0.95916420221328735</v>
      </c>
    </row>
    <row r="608" spans="1:8" x14ac:dyDescent="0.4">
      <c r="A608" t="s">
        <v>54</v>
      </c>
      <c r="B608" t="s">
        <v>14</v>
      </c>
      <c r="C608">
        <v>1.416015625E-2</v>
      </c>
      <c r="D608">
        <v>-0.2184906005859375</v>
      </c>
      <c r="E608">
        <v>0.959686279296875</v>
      </c>
      <c r="F608">
        <v>1.4133105054497719E-2</v>
      </c>
      <c r="G608">
        <v>-0.21700334548950195</v>
      </c>
      <c r="H608">
        <v>0.95926856994628906</v>
      </c>
    </row>
    <row r="609" spans="1:8" x14ac:dyDescent="0.4">
      <c r="A609" t="s">
        <v>55</v>
      </c>
      <c r="B609" t="s">
        <v>14</v>
      </c>
      <c r="C609">
        <v>1.42059326171875E-2</v>
      </c>
      <c r="D609">
        <v>-0.2191925048828125</v>
      </c>
      <c r="E609">
        <v>0.9599761962890625</v>
      </c>
      <c r="F609">
        <v>1.414767000824213E-2</v>
      </c>
      <c r="G609">
        <v>-0.21744118630886078</v>
      </c>
      <c r="H609">
        <v>0.95941013097763062</v>
      </c>
    </row>
    <row r="610" spans="1:8" x14ac:dyDescent="0.4">
      <c r="A610" t="s">
        <v>56</v>
      </c>
      <c r="B610" t="s">
        <v>14</v>
      </c>
      <c r="C610">
        <v>1.45721435546875E-2</v>
      </c>
      <c r="D610">
        <v>-0.2200164794921875</v>
      </c>
      <c r="E610">
        <v>0.957763671875</v>
      </c>
      <c r="F610">
        <v>1.4232564717531204E-2</v>
      </c>
      <c r="G610">
        <v>-0.21795624494552612</v>
      </c>
      <c r="H610">
        <v>0.95908081531524658</v>
      </c>
    </row>
    <row r="611" spans="1:8" x14ac:dyDescent="0.4">
      <c r="A611" t="s">
        <v>57</v>
      </c>
      <c r="B611" t="s">
        <v>14</v>
      </c>
      <c r="C611">
        <v>1.46026611328125E-2</v>
      </c>
      <c r="D611">
        <v>-0.217376708984375</v>
      </c>
      <c r="E611">
        <v>0.959197998046875</v>
      </c>
      <c r="F611">
        <v>1.4306584373116493E-2</v>
      </c>
      <c r="G611">
        <v>-0.21784032881259918</v>
      </c>
      <c r="H611">
        <v>0.95910423994064331</v>
      </c>
    </row>
    <row r="612" spans="1:8" x14ac:dyDescent="0.4">
      <c r="A612" t="s">
        <v>58</v>
      </c>
      <c r="B612" t="s">
        <v>14</v>
      </c>
      <c r="C612">
        <v>1.483154296875E-2</v>
      </c>
      <c r="D612">
        <v>-0.2173004150390625</v>
      </c>
      <c r="E612">
        <v>0.95941162109375</v>
      </c>
      <c r="F612">
        <v>1.4411576092243195E-2</v>
      </c>
      <c r="G612">
        <v>-0.21773235499858856</v>
      </c>
      <c r="H612">
        <v>0.95916575193405151</v>
      </c>
    </row>
    <row r="613" spans="1:8" x14ac:dyDescent="0.4">
      <c r="A613" t="s">
        <v>59</v>
      </c>
      <c r="B613" t="s">
        <v>14</v>
      </c>
      <c r="C613">
        <v>1.4495849609375E-2</v>
      </c>
      <c r="D613">
        <v>-0.2190704345703125</v>
      </c>
      <c r="E613">
        <v>0.959625244140625</v>
      </c>
      <c r="F613">
        <v>1.4428430236876011E-2</v>
      </c>
      <c r="G613">
        <v>-0.21799996495246887</v>
      </c>
      <c r="H613">
        <v>0.95925766229629517</v>
      </c>
    </row>
    <row r="614" spans="1:8" x14ac:dyDescent="0.4">
      <c r="A614" t="s">
        <v>60</v>
      </c>
      <c r="B614" t="s">
        <v>14</v>
      </c>
      <c r="C614">
        <v>1.40533447265625E-2</v>
      </c>
      <c r="D614">
        <v>-0.2208099365234375</v>
      </c>
      <c r="E614">
        <v>0.9605560302734375</v>
      </c>
      <c r="F614">
        <v>1.4353413134813309E-2</v>
      </c>
      <c r="G614">
        <v>-0.21856196224689484</v>
      </c>
      <c r="H614">
        <v>0.95951730012893677</v>
      </c>
    </row>
    <row r="615" spans="1:8" x14ac:dyDescent="0.4">
      <c r="A615" t="s">
        <v>61</v>
      </c>
      <c r="B615" t="s">
        <v>14</v>
      </c>
      <c r="C615">
        <v>1.38702392578125E-2</v>
      </c>
      <c r="D615">
        <v>-0.2180328369140625</v>
      </c>
      <c r="E615">
        <v>0.96038818359375</v>
      </c>
      <c r="F615">
        <v>1.4256778173148632E-2</v>
      </c>
      <c r="G615">
        <v>-0.21845613420009613</v>
      </c>
      <c r="H615">
        <v>0.95969146490097046</v>
      </c>
    </row>
    <row r="616" spans="1:8" x14ac:dyDescent="0.4">
      <c r="A616" t="s">
        <v>62</v>
      </c>
      <c r="B616" t="s">
        <v>14</v>
      </c>
      <c r="C616">
        <v>1.4862060546875E-2</v>
      </c>
      <c r="D616">
        <v>-0.221923828125</v>
      </c>
      <c r="E616">
        <v>0.959442138671875</v>
      </c>
      <c r="F616">
        <v>1.437783520668745E-2</v>
      </c>
      <c r="G616">
        <v>-0.21914967894554138</v>
      </c>
      <c r="H616">
        <v>0.95964163541793823</v>
      </c>
    </row>
    <row r="617" spans="1:8" x14ac:dyDescent="0.4">
      <c r="A617" t="s">
        <v>63</v>
      </c>
      <c r="B617" t="s">
        <v>14</v>
      </c>
      <c r="C617">
        <v>1.41448974609375E-2</v>
      </c>
      <c r="D617">
        <v>-0.21710205078125</v>
      </c>
      <c r="E617">
        <v>0.9590301513671875</v>
      </c>
      <c r="F617">
        <v>1.433124765753746E-2</v>
      </c>
      <c r="G617">
        <v>-0.21874015033245087</v>
      </c>
      <c r="H617">
        <v>0.95951932668685913</v>
      </c>
    </row>
    <row r="618" spans="1:8" x14ac:dyDescent="0.4">
      <c r="A618" t="s">
        <v>64</v>
      </c>
      <c r="B618" t="s">
        <v>14</v>
      </c>
      <c r="C618">
        <v>1.41448974609375E-2</v>
      </c>
      <c r="D618">
        <v>-0.21710205078125</v>
      </c>
      <c r="E618">
        <v>0.9590301513671875</v>
      </c>
      <c r="F618">
        <v>1.433124765753746E-2</v>
      </c>
      <c r="G618">
        <v>-0.21874015033245087</v>
      </c>
      <c r="H618">
        <v>0.95951932668685913</v>
      </c>
    </row>
    <row r="619" spans="1:8" x14ac:dyDescent="0.4">
      <c r="A619" t="s">
        <v>65</v>
      </c>
      <c r="B619" t="s">
        <v>14</v>
      </c>
      <c r="C619">
        <v>1.36871337890625E-2</v>
      </c>
      <c r="D619">
        <v>-0.2226715087890625</v>
      </c>
      <c r="E619">
        <v>0.9599609375</v>
      </c>
      <c r="F619">
        <v>1.4202424325048923E-2</v>
      </c>
      <c r="G619">
        <v>-0.21952642500400543</v>
      </c>
      <c r="H619">
        <v>0.95960766077041626</v>
      </c>
    </row>
    <row r="620" spans="1:8" x14ac:dyDescent="0.4">
      <c r="A620" t="s">
        <v>66</v>
      </c>
      <c r="B620" t="s">
        <v>14</v>
      </c>
      <c r="C620">
        <v>1.45111083984375E-2</v>
      </c>
      <c r="D620">
        <v>-0.2173919677734375</v>
      </c>
      <c r="E620">
        <v>0.958892822265625</v>
      </c>
      <c r="F620">
        <v>1.4264161698520184E-2</v>
      </c>
      <c r="G620">
        <v>-0.21909953653812408</v>
      </c>
      <c r="H620">
        <v>0.9594646692276001</v>
      </c>
    </row>
    <row r="621" spans="1:8" x14ac:dyDescent="0.4">
      <c r="A621" t="s">
        <v>67</v>
      </c>
      <c r="B621" t="s">
        <v>14</v>
      </c>
      <c r="C621">
        <v>1.422119140625E-2</v>
      </c>
      <c r="D621">
        <v>-0.21923828125</v>
      </c>
      <c r="E621">
        <v>0.9591522216796875</v>
      </c>
      <c r="F621">
        <v>1.4255567453801632E-2</v>
      </c>
      <c r="G621">
        <v>-0.21912728250026703</v>
      </c>
      <c r="H621">
        <v>0.95940220355987549</v>
      </c>
    </row>
    <row r="622" spans="1:8" x14ac:dyDescent="0.4">
      <c r="A622" t="s">
        <v>68</v>
      </c>
      <c r="B622" t="s">
        <v>14</v>
      </c>
      <c r="C622">
        <v>1.47705078125E-2</v>
      </c>
      <c r="D622">
        <v>-0.2178192138671875</v>
      </c>
      <c r="E622">
        <v>0.9594573974609375</v>
      </c>
      <c r="F622">
        <v>1.4358555898070335E-2</v>
      </c>
      <c r="G622">
        <v>-0.21886566281318665</v>
      </c>
      <c r="H622">
        <v>0.95941323041915894</v>
      </c>
    </row>
    <row r="623" spans="1:8" x14ac:dyDescent="0.4">
      <c r="A623" t="s">
        <v>69</v>
      </c>
      <c r="B623" t="s">
        <v>14</v>
      </c>
      <c r="C623">
        <v>1.3916015625E-2</v>
      </c>
      <c r="D623">
        <v>-0.21728515625</v>
      </c>
      <c r="E623">
        <v>0.958984375</v>
      </c>
      <c r="F623">
        <v>1.4270047657191753E-2</v>
      </c>
      <c r="G623">
        <v>-0.21854956448078156</v>
      </c>
      <c r="H623">
        <v>0.95932745933532715</v>
      </c>
    </row>
    <row r="624" spans="1:8" x14ac:dyDescent="0.4">
      <c r="A624" t="s">
        <v>70</v>
      </c>
      <c r="B624" t="s">
        <v>14</v>
      </c>
      <c r="C624">
        <v>1.42974853515625E-2</v>
      </c>
      <c r="D624">
        <v>-0.2190399169921875</v>
      </c>
      <c r="E624">
        <v>0.960205078125</v>
      </c>
      <c r="F624">
        <v>1.4275535009801388E-2</v>
      </c>
      <c r="G624">
        <v>-0.21864762902259827</v>
      </c>
      <c r="H624">
        <v>0.95950299501419067</v>
      </c>
    </row>
    <row r="625" spans="1:8" x14ac:dyDescent="0.4">
      <c r="A625" t="s">
        <v>71</v>
      </c>
      <c r="B625" t="s">
        <v>14</v>
      </c>
      <c r="C625">
        <v>1.4404296875E-2</v>
      </c>
      <c r="D625">
        <v>-0.2175750732421875</v>
      </c>
      <c r="E625">
        <v>0.9598388671875</v>
      </c>
      <c r="F625">
        <v>1.430128701031208E-2</v>
      </c>
      <c r="G625">
        <v>-0.21843312680721283</v>
      </c>
      <c r="H625">
        <v>0.95957016944885254</v>
      </c>
    </row>
    <row r="626" spans="1:8" x14ac:dyDescent="0.4">
      <c r="A626" t="s">
        <v>72</v>
      </c>
      <c r="B626" t="s">
        <v>14</v>
      </c>
      <c r="C626">
        <v>1.4312744140625E-2</v>
      </c>
      <c r="D626">
        <v>-0.2177734375</v>
      </c>
      <c r="E626">
        <v>0.96185302734375</v>
      </c>
      <c r="F626">
        <v>1.4303578995168209E-2</v>
      </c>
      <c r="G626">
        <v>-0.2183011919260025</v>
      </c>
      <c r="H626">
        <v>0.96002674102783203</v>
      </c>
    </row>
    <row r="627" spans="1:8" x14ac:dyDescent="0.4">
      <c r="A627" t="s">
        <v>73</v>
      </c>
      <c r="B627" t="s">
        <v>14</v>
      </c>
      <c r="C627">
        <v>1.3946533203125E-2</v>
      </c>
      <c r="D627">
        <v>-0.2219390869140625</v>
      </c>
      <c r="E627">
        <v>0.96142578125</v>
      </c>
      <c r="F627">
        <v>1.4232169836759567E-2</v>
      </c>
      <c r="G627">
        <v>-0.2190287709236145</v>
      </c>
      <c r="H627">
        <v>0.96030652523040771</v>
      </c>
    </row>
    <row r="628" spans="1:8" x14ac:dyDescent="0.4">
      <c r="A628" t="s">
        <v>74</v>
      </c>
      <c r="B628" t="s">
        <v>14</v>
      </c>
      <c r="C628">
        <v>1.373291015625E-2</v>
      </c>
      <c r="D628">
        <v>-0.22198486328125</v>
      </c>
      <c r="E628">
        <v>0.960479736328125</v>
      </c>
      <c r="F628">
        <v>1.4132318086922169E-2</v>
      </c>
      <c r="G628">
        <v>-0.2196199893951416</v>
      </c>
      <c r="H628">
        <v>0.96034115552902222</v>
      </c>
    </row>
    <row r="629" spans="1:8" x14ac:dyDescent="0.4">
      <c r="A629" t="s">
        <v>75</v>
      </c>
      <c r="B629" t="s">
        <v>14</v>
      </c>
      <c r="C629">
        <v>1.52130126953125E-2</v>
      </c>
      <c r="D629">
        <v>-0.2155609130859375</v>
      </c>
      <c r="E629">
        <v>0.95849609375</v>
      </c>
      <c r="F629">
        <v>1.4348456636071205E-2</v>
      </c>
      <c r="G629">
        <v>-0.21880817413330078</v>
      </c>
      <c r="H629">
        <v>0.95997214317321777</v>
      </c>
    </row>
    <row r="630" spans="1:8" x14ac:dyDescent="0.4">
      <c r="A630" t="s">
        <v>76</v>
      </c>
      <c r="B630" t="s">
        <v>14</v>
      </c>
      <c r="C630">
        <v>1.3031005859375E-2</v>
      </c>
      <c r="D630">
        <v>-0.2208099365234375</v>
      </c>
      <c r="E630">
        <v>0.9596710205078125</v>
      </c>
      <c r="F630">
        <v>1.4084966853260994E-2</v>
      </c>
      <c r="G630">
        <v>-0.21920852363109589</v>
      </c>
      <c r="H630">
        <v>0.95991194248199463</v>
      </c>
    </row>
    <row r="631" spans="1:8" x14ac:dyDescent="0.4">
      <c r="A631" t="s">
        <v>77</v>
      </c>
      <c r="B631" t="s">
        <v>14</v>
      </c>
      <c r="C631">
        <v>1.44195556640625E-2</v>
      </c>
      <c r="D631">
        <v>-0.2209014892578125</v>
      </c>
      <c r="E631">
        <v>0.95904541015625</v>
      </c>
      <c r="F631">
        <v>1.4151884242892265E-2</v>
      </c>
      <c r="G631">
        <v>-0.21954712271690369</v>
      </c>
      <c r="H631">
        <v>0.95973861217498779</v>
      </c>
    </row>
    <row r="632" spans="1:8" x14ac:dyDescent="0.4">
      <c r="A632" t="s">
        <v>78</v>
      </c>
      <c r="B632" t="s">
        <v>14</v>
      </c>
      <c r="C632">
        <v>1.44195556640625E-2</v>
      </c>
      <c r="D632">
        <v>-0.2209014892578125</v>
      </c>
      <c r="E632">
        <v>0.95904541015625</v>
      </c>
      <c r="F632">
        <v>1.4151884242892265E-2</v>
      </c>
      <c r="G632">
        <v>-0.21954712271690369</v>
      </c>
      <c r="H632">
        <v>0.95973861217498779</v>
      </c>
    </row>
    <row r="633" spans="1:8" x14ac:dyDescent="0.4">
      <c r="A633" t="s">
        <v>79</v>
      </c>
      <c r="B633" t="s">
        <v>14</v>
      </c>
      <c r="C633">
        <v>1.45416259765625E-2</v>
      </c>
      <c r="D633">
        <v>-0.2173919677734375</v>
      </c>
      <c r="E633">
        <v>0.9590606689453125</v>
      </c>
      <c r="F633">
        <v>1.4229833148419857E-2</v>
      </c>
      <c r="G633">
        <v>-0.21911609172821045</v>
      </c>
      <c r="H633">
        <v>0.95960301160812378</v>
      </c>
    </row>
    <row r="634" spans="1:8" x14ac:dyDescent="0.4">
      <c r="A634" t="s">
        <v>80</v>
      </c>
      <c r="B634" t="s">
        <v>14</v>
      </c>
      <c r="C634">
        <v>1.4556884765625E-2</v>
      </c>
      <c r="D634">
        <v>-0.220733642578125</v>
      </c>
      <c r="E634">
        <v>0.9602508544921875</v>
      </c>
      <c r="F634">
        <v>1.4295242726802826E-2</v>
      </c>
      <c r="G634">
        <v>-0.21943959593772888</v>
      </c>
      <c r="H634">
        <v>0.95973259210586548</v>
      </c>
    </row>
    <row r="635" spans="1:8" x14ac:dyDescent="0.4">
      <c r="A635" t="s">
        <v>81</v>
      </c>
      <c r="B635" t="s">
        <v>14</v>
      </c>
      <c r="C635">
        <v>1.37939453125E-2</v>
      </c>
      <c r="D635">
        <v>-0.2211761474609375</v>
      </c>
      <c r="E635">
        <v>0.960174560546875</v>
      </c>
      <c r="F635">
        <v>1.419498398900032E-2</v>
      </c>
      <c r="G635">
        <v>-0.21978691220283508</v>
      </c>
      <c r="H635">
        <v>0.95982098579406738</v>
      </c>
    </row>
    <row r="636" spans="1:8" x14ac:dyDescent="0.4">
      <c r="A636" t="s">
        <v>82</v>
      </c>
      <c r="B636" t="s">
        <v>14</v>
      </c>
      <c r="C636">
        <v>1.39312744140625E-2</v>
      </c>
      <c r="D636">
        <v>-0.218536376953125</v>
      </c>
      <c r="E636">
        <v>0.9588775634765625</v>
      </c>
      <c r="F636">
        <v>1.4142241328954697E-2</v>
      </c>
      <c r="G636">
        <v>-0.21953679621219635</v>
      </c>
      <c r="H636">
        <v>0.95963233709335327</v>
      </c>
    </row>
    <row r="637" spans="1:8" x14ac:dyDescent="0.4">
      <c r="A637" t="s">
        <v>83</v>
      </c>
      <c r="B637" t="s">
        <v>14</v>
      </c>
      <c r="C637">
        <v>1.46636962890625E-2</v>
      </c>
      <c r="D637">
        <v>-0.2194366455078125</v>
      </c>
      <c r="E637">
        <v>0.9580841064453125</v>
      </c>
      <c r="F637">
        <v>1.4246532693505287E-2</v>
      </c>
      <c r="G637">
        <v>-0.21951676905155182</v>
      </c>
      <c r="H637">
        <v>0.95932269096374512</v>
      </c>
    </row>
    <row r="638" spans="1:8" x14ac:dyDescent="0.4">
      <c r="A638" t="s">
        <v>84</v>
      </c>
      <c r="B638" t="s">
        <v>14</v>
      </c>
      <c r="C638">
        <v>1.373291015625E-2</v>
      </c>
      <c r="D638">
        <v>-0.214752197265625</v>
      </c>
      <c r="E638">
        <v>0.95745849609375</v>
      </c>
      <c r="F638">
        <v>1.41438078135252E-2</v>
      </c>
      <c r="G638">
        <v>-0.21856385469436646</v>
      </c>
      <c r="H638">
        <v>0.95894980430603027</v>
      </c>
    </row>
    <row r="639" spans="1:8" x14ac:dyDescent="0.4">
      <c r="A639" t="s">
        <v>85</v>
      </c>
      <c r="B639" t="s">
        <v>14</v>
      </c>
      <c r="C639">
        <v>1.3916015625E-2</v>
      </c>
      <c r="D639">
        <v>-0.2169952392578125</v>
      </c>
      <c r="E639">
        <v>0.9589996337890625</v>
      </c>
      <c r="F639">
        <v>1.409824937582016E-2</v>
      </c>
      <c r="G639">
        <v>-0.21825012564659119</v>
      </c>
      <c r="H639">
        <v>0.95895981788635254</v>
      </c>
    </row>
    <row r="640" spans="1:8" x14ac:dyDescent="0.4">
      <c r="A640" t="s">
        <v>86</v>
      </c>
      <c r="B640" t="s">
        <v>14</v>
      </c>
      <c r="C640">
        <v>1.46636962890625E-2</v>
      </c>
      <c r="D640">
        <v>-0.2154083251953125</v>
      </c>
      <c r="E640">
        <v>0.9581451416015625</v>
      </c>
      <c r="F640">
        <v>1.4211338944733143E-2</v>
      </c>
      <c r="G640">
        <v>-0.21768176555633545</v>
      </c>
      <c r="H640">
        <v>0.95879685878753662</v>
      </c>
    </row>
    <row r="641" spans="1:8" x14ac:dyDescent="0.4">
      <c r="A641" t="s">
        <v>87</v>
      </c>
      <c r="B641" t="s">
        <v>14</v>
      </c>
      <c r="C641">
        <v>1.385498046875E-2</v>
      </c>
      <c r="D641">
        <v>-0.219207763671875</v>
      </c>
      <c r="E641">
        <v>0.95867919921875</v>
      </c>
      <c r="F641">
        <v>1.4140067622065544E-2</v>
      </c>
      <c r="G641">
        <v>-0.21798697113990784</v>
      </c>
      <c r="H641">
        <v>0.95877331495285034</v>
      </c>
    </row>
    <row r="642" spans="1:8" x14ac:dyDescent="0.4">
      <c r="A642" t="s">
        <v>88</v>
      </c>
      <c r="B642" t="s">
        <v>14</v>
      </c>
      <c r="C642">
        <v>1.385498046875E-2</v>
      </c>
      <c r="D642">
        <v>-0.2196044921875</v>
      </c>
      <c r="E642">
        <v>0.958160400390625</v>
      </c>
      <c r="F642">
        <v>1.4083050191402435E-2</v>
      </c>
      <c r="G642">
        <v>-0.21831047534942627</v>
      </c>
      <c r="H642">
        <v>0.95865076780319214</v>
      </c>
    </row>
    <row r="643" spans="1:8" x14ac:dyDescent="0.4">
      <c r="A643" t="s">
        <v>89</v>
      </c>
      <c r="B643" t="s">
        <v>14</v>
      </c>
      <c r="C643">
        <v>1.42822265625E-2</v>
      </c>
      <c r="D643">
        <v>-0.2171478271484375</v>
      </c>
      <c r="E643">
        <v>0.9601898193359375</v>
      </c>
      <c r="F643">
        <v>1.4122885651886463E-2</v>
      </c>
      <c r="G643">
        <v>-0.21807794272899628</v>
      </c>
      <c r="H643">
        <v>0.95895856618881226</v>
      </c>
    </row>
    <row r="644" spans="1:8" x14ac:dyDescent="0.4">
      <c r="A644" t="s">
        <v>90</v>
      </c>
      <c r="B644" t="s">
        <v>14</v>
      </c>
      <c r="C644">
        <v>1.416015625E-2</v>
      </c>
      <c r="D644">
        <v>-0.2178497314453125</v>
      </c>
      <c r="E644">
        <v>0.957275390625</v>
      </c>
      <c r="F644">
        <v>1.4130339026451111E-2</v>
      </c>
      <c r="G644">
        <v>-0.21803230047225952</v>
      </c>
      <c r="H644">
        <v>0.95862191915512085</v>
      </c>
    </row>
    <row r="645" spans="1:8" x14ac:dyDescent="0.4">
      <c r="A645" t="s">
        <v>91</v>
      </c>
      <c r="B645" t="s">
        <v>14</v>
      </c>
      <c r="C645">
        <v>1.35955810546875E-2</v>
      </c>
      <c r="D645">
        <v>-0.216400146484375</v>
      </c>
      <c r="E645">
        <v>0.95794677734375</v>
      </c>
      <c r="F645">
        <v>1.4023387804627419E-2</v>
      </c>
      <c r="G645">
        <v>-0.21770587563514709</v>
      </c>
      <c r="H645">
        <v>0.95848691463470459</v>
      </c>
    </row>
    <row r="646" spans="1:8" x14ac:dyDescent="0.4">
      <c r="A646" t="s">
        <v>92</v>
      </c>
      <c r="B646" t="s">
        <v>14</v>
      </c>
      <c r="C646">
        <v>1.35955810546875E-2</v>
      </c>
      <c r="D646">
        <v>-0.216400146484375</v>
      </c>
      <c r="E646">
        <v>0.95794677734375</v>
      </c>
      <c r="F646">
        <v>1.4023387804627419E-2</v>
      </c>
      <c r="G646">
        <v>-0.21770587563514709</v>
      </c>
      <c r="H646">
        <v>0.95848691463470459</v>
      </c>
    </row>
    <row r="647" spans="1:8" x14ac:dyDescent="0.4">
      <c r="A647" t="s">
        <v>93</v>
      </c>
      <c r="B647" t="s">
        <v>14</v>
      </c>
      <c r="C647">
        <v>1.47247314453125E-2</v>
      </c>
      <c r="D647">
        <v>-0.215972900390625</v>
      </c>
      <c r="E647">
        <v>0.958892822265625</v>
      </c>
      <c r="F647">
        <v>1.4163656160235405E-2</v>
      </c>
      <c r="G647">
        <v>-0.2173592746257782</v>
      </c>
      <c r="H647">
        <v>0.95856809616088867</v>
      </c>
    </row>
    <row r="648" spans="1:8" x14ac:dyDescent="0.4">
      <c r="A648" t="s">
        <v>94</v>
      </c>
      <c r="B648" t="s">
        <v>14</v>
      </c>
      <c r="C648">
        <v>1.32293701171875E-2</v>
      </c>
      <c r="D648">
        <v>-0.218505859375</v>
      </c>
      <c r="E648">
        <v>0.958740234375</v>
      </c>
      <c r="F648">
        <v>1.3976799324154854E-2</v>
      </c>
      <c r="G648">
        <v>-0.21758858859539032</v>
      </c>
      <c r="H648">
        <v>0.95860248804092407</v>
      </c>
    </row>
    <row r="649" spans="1:8" x14ac:dyDescent="0.4">
      <c r="A649" t="s">
        <v>95</v>
      </c>
      <c r="B649" t="s">
        <v>14</v>
      </c>
      <c r="C649">
        <v>1.3763427734375E-2</v>
      </c>
      <c r="D649">
        <v>-0.2155914306640625</v>
      </c>
      <c r="E649">
        <v>0.956878662109375</v>
      </c>
      <c r="F649">
        <v>1.3934125192463398E-2</v>
      </c>
      <c r="G649">
        <v>-0.21718916296958923</v>
      </c>
      <c r="H649">
        <v>0.95825773477554321</v>
      </c>
    </row>
    <row r="650" spans="1:8" x14ac:dyDescent="0.4">
      <c r="A650" t="s">
        <v>96</v>
      </c>
      <c r="B650" t="s">
        <v>14</v>
      </c>
      <c r="C650">
        <v>1.35650634765625E-2</v>
      </c>
      <c r="D650">
        <v>-0.21820068359375</v>
      </c>
      <c r="E650">
        <v>0.9589691162109375</v>
      </c>
      <c r="F650">
        <v>1.3860312290489674E-2</v>
      </c>
      <c r="G650">
        <v>-0.21739146113395691</v>
      </c>
      <c r="H650">
        <v>0.95840001106262207</v>
      </c>
    </row>
    <row r="651" spans="1:8" x14ac:dyDescent="0.4">
      <c r="A651" t="s">
        <v>97</v>
      </c>
      <c r="B651" t="s">
        <v>14</v>
      </c>
      <c r="C651">
        <v>1.38092041015625E-2</v>
      </c>
      <c r="D651">
        <v>-0.22210693359375</v>
      </c>
      <c r="E651">
        <v>0.9598236083984375</v>
      </c>
      <c r="F651">
        <v>1.3850091025233269E-2</v>
      </c>
      <c r="G651">
        <v>-0.21833455562591553</v>
      </c>
      <c r="H651">
        <v>0.95868474245071411</v>
      </c>
    </row>
    <row r="652" spans="1:8" x14ac:dyDescent="0.4">
      <c r="A652" t="s">
        <v>98</v>
      </c>
      <c r="B652" t="s">
        <v>14</v>
      </c>
      <c r="C652">
        <v>1.35040283203125E-2</v>
      </c>
      <c r="D652">
        <v>-0.2170257568359375</v>
      </c>
      <c r="E652">
        <v>0.9582061767578125</v>
      </c>
      <c r="F652">
        <v>1.3780878856778145E-2</v>
      </c>
      <c r="G652">
        <v>-0.2180728018283844</v>
      </c>
      <c r="H652">
        <v>0.95858901739120483</v>
      </c>
    </row>
    <row r="653" spans="1:8" x14ac:dyDescent="0.4">
      <c r="A653" t="s">
        <v>99</v>
      </c>
      <c r="B653" t="s">
        <v>14</v>
      </c>
      <c r="C653">
        <v>1.361083984375E-2</v>
      </c>
      <c r="D653">
        <v>-0.21514892578125</v>
      </c>
      <c r="E653">
        <v>0.9591064453125</v>
      </c>
      <c r="F653">
        <v>1.3746870681643486E-2</v>
      </c>
      <c r="G653">
        <v>-0.21748802065849304</v>
      </c>
      <c r="H653">
        <v>0.95869249105453491</v>
      </c>
    </row>
    <row r="654" spans="1:8" x14ac:dyDescent="0.4">
      <c r="A654" t="s">
        <v>100</v>
      </c>
      <c r="B654" t="s">
        <v>14</v>
      </c>
      <c r="C654">
        <v>1.3946533203125E-2</v>
      </c>
      <c r="D654">
        <v>-0.2194366455078125</v>
      </c>
      <c r="E654">
        <v>0.9584503173828125</v>
      </c>
      <c r="F654">
        <v>1.3786802999675274E-2</v>
      </c>
      <c r="G654">
        <v>-0.21787774562835693</v>
      </c>
      <c r="H654">
        <v>0.95864409208297729</v>
      </c>
    </row>
    <row r="655" spans="1:8" x14ac:dyDescent="0.4">
      <c r="A655" t="s">
        <v>101</v>
      </c>
      <c r="B655" t="s">
        <v>14</v>
      </c>
      <c r="C655">
        <v>1.3671875E-2</v>
      </c>
      <c r="D655">
        <v>-0.216156005859375</v>
      </c>
      <c r="E655">
        <v>0.9591827392578125</v>
      </c>
      <c r="F655">
        <v>1.3763817958533764E-2</v>
      </c>
      <c r="G655">
        <v>-0.21753339469432831</v>
      </c>
      <c r="H655">
        <v>0.95875179767608643</v>
      </c>
    </row>
    <row r="656" spans="1:8" x14ac:dyDescent="0.4">
      <c r="A656" t="s">
        <v>102</v>
      </c>
      <c r="B656" t="s">
        <v>14</v>
      </c>
      <c r="C656">
        <v>1.47857666015625E-2</v>
      </c>
      <c r="D656">
        <v>-0.2200927734375</v>
      </c>
      <c r="E656">
        <v>0.9592132568359375</v>
      </c>
      <c r="F656">
        <v>1.3968206942081451E-2</v>
      </c>
      <c r="G656">
        <v>-0.21804527938365936</v>
      </c>
      <c r="H656">
        <v>0.95884406566619873</v>
      </c>
    </row>
    <row r="657" spans="1:8" x14ac:dyDescent="0.4">
      <c r="A657" t="s">
        <v>103</v>
      </c>
      <c r="B657" t="s">
        <v>14</v>
      </c>
      <c r="C657">
        <v>1.42974853515625E-2</v>
      </c>
      <c r="D657">
        <v>-0.2163848876953125</v>
      </c>
      <c r="E657">
        <v>0.9580230712890625</v>
      </c>
      <c r="F657">
        <v>1.4034062623977661E-2</v>
      </c>
      <c r="G657">
        <v>-0.21771319210529327</v>
      </c>
      <c r="H657">
        <v>0.9586799144744873</v>
      </c>
    </row>
    <row r="658" spans="1:8" x14ac:dyDescent="0.4">
      <c r="A658" t="s">
        <v>104</v>
      </c>
      <c r="B658" t="s">
        <v>14</v>
      </c>
      <c r="C658">
        <v>1.4312744140625E-2</v>
      </c>
      <c r="D658">
        <v>-0.2178802490234375</v>
      </c>
      <c r="E658">
        <v>0.9593963623046875</v>
      </c>
      <c r="F658">
        <v>1.4089799486100674E-2</v>
      </c>
      <c r="G658">
        <v>-0.21774660050868988</v>
      </c>
      <c r="H658">
        <v>0.95882320404052734</v>
      </c>
    </row>
    <row r="659" spans="1:8" x14ac:dyDescent="0.4">
      <c r="A659" t="s">
        <v>105</v>
      </c>
      <c r="B659" t="s">
        <v>14</v>
      </c>
      <c r="C659">
        <v>1.422119140625E-2</v>
      </c>
      <c r="D659">
        <v>-0.219757080078125</v>
      </c>
      <c r="E659">
        <v>0.96099853515625</v>
      </c>
      <c r="F659">
        <v>1.4116077683866024E-2</v>
      </c>
      <c r="G659">
        <v>-0.21814870834350586</v>
      </c>
      <c r="H659">
        <v>0.95925825834274292</v>
      </c>
    </row>
    <row r="660" spans="1:8" x14ac:dyDescent="0.4">
      <c r="A660" t="s">
        <v>106</v>
      </c>
      <c r="B660" t="s">
        <v>14</v>
      </c>
      <c r="C660">
        <v>1.422119140625E-2</v>
      </c>
      <c r="D660">
        <v>-0.219757080078125</v>
      </c>
      <c r="E660">
        <v>0.96099853515625</v>
      </c>
      <c r="F660">
        <v>1.4116077683866024E-2</v>
      </c>
      <c r="G660">
        <v>-0.21814870834350586</v>
      </c>
      <c r="H660">
        <v>0.95925825834274292</v>
      </c>
    </row>
    <row r="661" spans="1:8" x14ac:dyDescent="0.4">
      <c r="A661" t="s">
        <v>107</v>
      </c>
      <c r="B661" t="s">
        <v>14</v>
      </c>
      <c r="C661">
        <v>1.3702392578125E-2</v>
      </c>
      <c r="D661">
        <v>-0.2193756103515625</v>
      </c>
      <c r="E661">
        <v>0.9591064453125</v>
      </c>
      <c r="F661">
        <v>1.4033340848982334E-2</v>
      </c>
      <c r="G661">
        <v>-0.21839408576488495</v>
      </c>
      <c r="H661">
        <v>0.95922791957855225</v>
      </c>
    </row>
    <row r="662" spans="1:8" x14ac:dyDescent="0.4">
      <c r="A662" t="s">
        <v>108</v>
      </c>
      <c r="B662" t="s">
        <v>14</v>
      </c>
      <c r="C662">
        <v>1.41448974609375E-2</v>
      </c>
      <c r="D662">
        <v>-0.2212982177734375</v>
      </c>
      <c r="E662">
        <v>0.96026611328125</v>
      </c>
      <c r="F662">
        <v>1.4055651612579823E-2</v>
      </c>
      <c r="G662">
        <v>-0.21897490322589874</v>
      </c>
      <c r="H662">
        <v>0.95943552255630493</v>
      </c>
    </row>
    <row r="663" spans="1:8" x14ac:dyDescent="0.4">
      <c r="A663" t="s">
        <v>109</v>
      </c>
      <c r="B663" t="s">
        <v>14</v>
      </c>
      <c r="C663">
        <v>1.47705078125E-2</v>
      </c>
      <c r="D663">
        <v>-0.2181854248046875</v>
      </c>
      <c r="E663">
        <v>0.9585723876953125</v>
      </c>
      <c r="F663">
        <v>1.4198623597621918E-2</v>
      </c>
      <c r="G663">
        <v>-0.21881701052188873</v>
      </c>
      <c r="H663">
        <v>0.9592629075050354</v>
      </c>
    </row>
    <row r="664" spans="1:8" x14ac:dyDescent="0.4">
      <c r="A664" t="s">
        <v>110</v>
      </c>
      <c r="B664" t="s">
        <v>14</v>
      </c>
      <c r="C664">
        <v>1.40533447265625E-2</v>
      </c>
      <c r="D664">
        <v>-0.218231201171875</v>
      </c>
      <c r="E664">
        <v>0.95855712890625</v>
      </c>
      <c r="F664">
        <v>1.4169567264616489E-2</v>
      </c>
      <c r="G664">
        <v>-0.2186998575925827</v>
      </c>
      <c r="H664">
        <v>0.95912176370620728</v>
      </c>
    </row>
    <row r="665" spans="1:8" x14ac:dyDescent="0.4">
      <c r="A665" t="s">
        <v>111</v>
      </c>
      <c r="B665" t="s">
        <v>14</v>
      </c>
      <c r="C665">
        <v>1.35650634765625E-2</v>
      </c>
      <c r="D665">
        <v>-0.21807861328125</v>
      </c>
      <c r="E665">
        <v>0.959716796875</v>
      </c>
      <c r="F665">
        <v>1.4048666693270206E-2</v>
      </c>
      <c r="G665">
        <v>-0.21857559680938721</v>
      </c>
      <c r="H665">
        <v>0.95924073457717896</v>
      </c>
    </row>
    <row r="666" spans="1:8" x14ac:dyDescent="0.4">
      <c r="A666" t="s">
        <v>112</v>
      </c>
      <c r="B666" t="s">
        <v>14</v>
      </c>
      <c r="C666">
        <v>1.52740478515625E-2</v>
      </c>
      <c r="D666">
        <v>-0.214874267578125</v>
      </c>
      <c r="E666">
        <v>0.957916259765625</v>
      </c>
      <c r="F666">
        <v>1.4293743297457695E-2</v>
      </c>
      <c r="G666">
        <v>-0.21783533692359924</v>
      </c>
      <c r="H666">
        <v>0.95897585153579712</v>
      </c>
    </row>
    <row r="667" spans="1:8" x14ac:dyDescent="0.4">
      <c r="A667" t="s">
        <v>113</v>
      </c>
      <c r="B667" t="s">
        <v>14</v>
      </c>
      <c r="C667">
        <v>1.4678955078125E-2</v>
      </c>
      <c r="D667">
        <v>-0.2180328369140625</v>
      </c>
      <c r="E667">
        <v>0.9591217041015625</v>
      </c>
      <c r="F667">
        <v>1.4370785094797611E-2</v>
      </c>
      <c r="G667">
        <v>-0.21787483990192413</v>
      </c>
      <c r="H667">
        <v>0.95900505781173706</v>
      </c>
    </row>
    <row r="668" spans="1:8" x14ac:dyDescent="0.4">
      <c r="A668" t="s">
        <v>114</v>
      </c>
      <c r="B668" t="s">
        <v>14</v>
      </c>
      <c r="C668">
        <v>1.38702392578125E-2</v>
      </c>
      <c r="D668">
        <v>-0.216552734375</v>
      </c>
      <c r="E668">
        <v>0.9579925537109375</v>
      </c>
      <c r="F668">
        <v>1.4270676299929619E-2</v>
      </c>
      <c r="G668">
        <v>-0.21761041879653931</v>
      </c>
      <c r="H668">
        <v>0.95880252122879028</v>
      </c>
    </row>
    <row r="669" spans="1:8" x14ac:dyDescent="0.4">
      <c r="A669" t="s">
        <v>115</v>
      </c>
      <c r="B669" t="s">
        <v>14</v>
      </c>
      <c r="C669">
        <v>1.32293701171875E-2</v>
      </c>
      <c r="D669">
        <v>-0.218536376953125</v>
      </c>
      <c r="E669">
        <v>0.959197998046875</v>
      </c>
      <c r="F669">
        <v>1.406241487711668E-2</v>
      </c>
      <c r="G669">
        <v>-0.21779561042785645</v>
      </c>
      <c r="H669">
        <v>0.95888161659240723</v>
      </c>
    </row>
    <row r="670" spans="1:8" x14ac:dyDescent="0.4">
      <c r="A670" t="s">
        <v>116</v>
      </c>
      <c r="B670" t="s">
        <v>14</v>
      </c>
      <c r="C670">
        <v>1.35650634765625E-2</v>
      </c>
      <c r="D670">
        <v>-0.21990966796875</v>
      </c>
      <c r="E670">
        <v>0.9587554931640625</v>
      </c>
      <c r="F670">
        <v>1.3962944969534874E-2</v>
      </c>
      <c r="G670">
        <v>-0.21821841597557068</v>
      </c>
      <c r="H670">
        <v>0.95885640382766724</v>
      </c>
    </row>
    <row r="671" spans="1:8" x14ac:dyDescent="0.4">
      <c r="A671" t="s">
        <v>117</v>
      </c>
      <c r="B671" t="s">
        <v>14</v>
      </c>
      <c r="C671">
        <v>1.40838623046875E-2</v>
      </c>
      <c r="D671">
        <v>-0.2131195068359375</v>
      </c>
      <c r="E671">
        <v>0.9574737548828125</v>
      </c>
      <c r="F671">
        <v>1.3987128622829914E-2</v>
      </c>
      <c r="G671">
        <v>-0.21719864010810852</v>
      </c>
      <c r="H671">
        <v>0.9585798978805542</v>
      </c>
    </row>
    <row r="672" spans="1:8" x14ac:dyDescent="0.4">
      <c r="A672" t="s">
        <v>118</v>
      </c>
      <c r="B672" t="s">
        <v>14</v>
      </c>
      <c r="C672">
        <v>1.4434814453125E-2</v>
      </c>
      <c r="D672">
        <v>-0.2175445556640625</v>
      </c>
      <c r="E672">
        <v>0.9598846435546875</v>
      </c>
      <c r="F672">
        <v>1.4076665043830872E-2</v>
      </c>
      <c r="G672">
        <v>-0.21726782619953156</v>
      </c>
      <c r="H672">
        <v>0.95884084701538086</v>
      </c>
    </row>
    <row r="673" spans="1:8" x14ac:dyDescent="0.4">
      <c r="A673" t="s">
        <v>119</v>
      </c>
      <c r="B673" t="s">
        <v>14</v>
      </c>
      <c r="C673">
        <v>1.4434814453125E-2</v>
      </c>
      <c r="D673">
        <v>-0.2175445556640625</v>
      </c>
      <c r="E673">
        <v>0.9598846435546875</v>
      </c>
      <c r="F673">
        <v>1.4076665043830872E-2</v>
      </c>
      <c r="G673">
        <v>-0.21726782619953156</v>
      </c>
      <c r="H673">
        <v>0.95884084701538086</v>
      </c>
    </row>
    <row r="674" spans="1:8" x14ac:dyDescent="0.4">
      <c r="A674" t="s">
        <v>120</v>
      </c>
      <c r="B674" t="s">
        <v>14</v>
      </c>
      <c r="C674">
        <v>1.36871337890625E-2</v>
      </c>
      <c r="D674">
        <v>-0.21490478515625</v>
      </c>
      <c r="E674">
        <v>0.957611083984375</v>
      </c>
      <c r="F674">
        <v>1.3998758979141712E-2</v>
      </c>
      <c r="G674">
        <v>-0.21679522097110748</v>
      </c>
      <c r="H674">
        <v>0.95859485864639282</v>
      </c>
    </row>
    <row r="675" spans="1:8" x14ac:dyDescent="0.4">
      <c r="A675" t="s">
        <v>121</v>
      </c>
      <c r="B675" t="s">
        <v>14</v>
      </c>
      <c r="C675">
        <v>1.36260986328125E-2</v>
      </c>
      <c r="D675">
        <v>-0.2178497314453125</v>
      </c>
      <c r="E675">
        <v>0.9571075439453125</v>
      </c>
      <c r="F675">
        <v>1.3924227096140385E-2</v>
      </c>
      <c r="G675">
        <v>-0.21700611710548401</v>
      </c>
      <c r="H675">
        <v>0.95829743146896362</v>
      </c>
    </row>
    <row r="676" spans="1:8" x14ac:dyDescent="0.4">
      <c r="A676" t="s">
        <v>122</v>
      </c>
      <c r="B676" t="s">
        <v>14</v>
      </c>
      <c r="C676">
        <v>1.48468017578125E-2</v>
      </c>
      <c r="D676">
        <v>-0.218597412109375</v>
      </c>
      <c r="E676">
        <v>0.958953857421875</v>
      </c>
      <c r="F676">
        <v>1.4108741655945778E-2</v>
      </c>
      <c r="G676">
        <v>-0.21732437610626221</v>
      </c>
      <c r="H676">
        <v>0.95842868089675903</v>
      </c>
    </row>
    <row r="677" spans="1:8" x14ac:dyDescent="0.4">
      <c r="A677" t="s">
        <v>123</v>
      </c>
      <c r="B677" t="s">
        <v>14</v>
      </c>
      <c r="C677">
        <v>1.53350830078125E-2</v>
      </c>
      <c r="D677">
        <v>-0.2194061279296875</v>
      </c>
      <c r="E677">
        <v>0.9587860107421875</v>
      </c>
      <c r="F677">
        <v>1.4354010112583637E-2</v>
      </c>
      <c r="G677">
        <v>-0.2177407294511795</v>
      </c>
      <c r="H677">
        <v>0.95850014686584473</v>
      </c>
    </row>
    <row r="678" spans="1:8" x14ac:dyDescent="0.4">
      <c r="A678" t="s">
        <v>124</v>
      </c>
      <c r="B678" t="s">
        <v>14</v>
      </c>
      <c r="C678">
        <v>1.31683349609375E-2</v>
      </c>
      <c r="D678">
        <v>-0.217010498046875</v>
      </c>
      <c r="E678">
        <v>0.958984375</v>
      </c>
      <c r="F678">
        <v>1.4116874895989895E-2</v>
      </c>
      <c r="G678">
        <v>-0.2175946831703186</v>
      </c>
      <c r="H678">
        <v>0.95859700441360474</v>
      </c>
    </row>
    <row r="679" spans="1:8" x14ac:dyDescent="0.4">
      <c r="A679" t="s">
        <v>125</v>
      </c>
      <c r="B679" t="s">
        <v>14</v>
      </c>
      <c r="C679">
        <v>1.312255859375E-2</v>
      </c>
      <c r="D679">
        <v>-0.2195587158203125</v>
      </c>
      <c r="E679">
        <v>0.9601898193359375</v>
      </c>
      <c r="F679">
        <v>1.3918011449277401E-2</v>
      </c>
      <c r="G679">
        <v>-0.21798749268054962</v>
      </c>
      <c r="H679">
        <v>0.9589155912399292</v>
      </c>
    </row>
    <row r="680" spans="1:8" x14ac:dyDescent="0.4">
      <c r="A680" t="s">
        <v>126</v>
      </c>
      <c r="B680" t="s">
        <v>14</v>
      </c>
      <c r="C680">
        <v>1.3671875E-2</v>
      </c>
      <c r="D680">
        <v>-0.217254638671875</v>
      </c>
      <c r="E680">
        <v>0.9570159912109375</v>
      </c>
      <c r="F680">
        <v>1.3868784531950951E-2</v>
      </c>
      <c r="G680">
        <v>-0.21784092485904694</v>
      </c>
      <c r="H680">
        <v>0.95853567123413086</v>
      </c>
    </row>
    <row r="681" spans="1:8" x14ac:dyDescent="0.4">
      <c r="A681" t="s">
        <v>127</v>
      </c>
      <c r="B681" t="s">
        <v>14</v>
      </c>
      <c r="C681">
        <v>1.361083984375E-2</v>
      </c>
      <c r="D681">
        <v>-0.218170166015625</v>
      </c>
      <c r="E681">
        <v>0.9594573974609375</v>
      </c>
      <c r="F681">
        <v>1.3817195780575275E-2</v>
      </c>
      <c r="G681">
        <v>-0.21790677309036255</v>
      </c>
      <c r="H681">
        <v>0.95872002840042114</v>
      </c>
    </row>
    <row r="682" spans="1:8" x14ac:dyDescent="0.4">
      <c r="A682" t="s">
        <v>128</v>
      </c>
      <c r="B682" t="s">
        <v>14</v>
      </c>
      <c r="C682">
        <v>1.373291015625E-2</v>
      </c>
      <c r="D682">
        <v>-0.21533203125</v>
      </c>
      <c r="E682">
        <v>0.9579315185546875</v>
      </c>
      <c r="F682">
        <v>1.3800338841974735E-2</v>
      </c>
      <c r="G682">
        <v>-0.21739181876182556</v>
      </c>
      <c r="H682">
        <v>0.95856231451034546</v>
      </c>
    </row>
    <row r="683" spans="1:8" x14ac:dyDescent="0.4">
      <c r="A683" t="s">
        <v>129</v>
      </c>
      <c r="B683" t="s">
        <v>14</v>
      </c>
      <c r="C683">
        <v>1.33209228515625E-2</v>
      </c>
      <c r="D683">
        <v>-0.21649169921875</v>
      </c>
      <c r="E683">
        <v>0.9586181640625</v>
      </c>
      <c r="F683">
        <v>1.3704455457627773E-2</v>
      </c>
      <c r="G683">
        <v>-0.21721179783344269</v>
      </c>
      <c r="H683">
        <v>0.95857346057891846</v>
      </c>
    </row>
    <row r="684" spans="1:8" x14ac:dyDescent="0.4">
      <c r="A684" t="s">
        <v>130</v>
      </c>
      <c r="B684" t="s">
        <v>14</v>
      </c>
      <c r="C684">
        <v>1.49993896484375E-2</v>
      </c>
      <c r="D684">
        <v>-0.2163848876953125</v>
      </c>
      <c r="E684">
        <v>0.959228515625</v>
      </c>
      <c r="F684">
        <v>1.3963442295789719E-2</v>
      </c>
      <c r="G684">
        <v>-0.21704640984535217</v>
      </c>
      <c r="H684">
        <v>0.95870447158813477</v>
      </c>
    </row>
    <row r="685" spans="1:8" x14ac:dyDescent="0.4">
      <c r="A685" t="s">
        <v>131</v>
      </c>
      <c r="B685" t="s">
        <v>14</v>
      </c>
      <c r="C685">
        <v>1.4190673828125E-2</v>
      </c>
      <c r="D685">
        <v>-0.2153167724609375</v>
      </c>
      <c r="E685">
        <v>0.956939697265625</v>
      </c>
      <c r="F685">
        <v>1.4008888974785805E-2</v>
      </c>
      <c r="G685">
        <v>-0.216700479388237</v>
      </c>
      <c r="H685">
        <v>0.95835155248641968</v>
      </c>
    </row>
    <row r="686" spans="1:8" x14ac:dyDescent="0.4">
      <c r="A686" t="s">
        <v>8</v>
      </c>
      <c r="B686" t="s">
        <v>15</v>
      </c>
      <c r="C686">
        <v>-9.033203125E-3</v>
      </c>
      <c r="D686">
        <v>-9.5916748046875E-2</v>
      </c>
      <c r="E686">
        <v>0.9694366455078125</v>
      </c>
      <c r="F686">
        <v>0</v>
      </c>
      <c r="G686">
        <v>0</v>
      </c>
      <c r="H686">
        <v>0</v>
      </c>
    </row>
    <row r="687" spans="1:8" x14ac:dyDescent="0.4">
      <c r="A687" t="s">
        <v>19</v>
      </c>
      <c r="B687" t="s">
        <v>15</v>
      </c>
      <c r="C687">
        <v>-9.2010498046875E-3</v>
      </c>
      <c r="D687">
        <v>-8.90045166015625E-2</v>
      </c>
      <c r="E687">
        <v>0.9666900634765625</v>
      </c>
      <c r="F687">
        <v>-9.2010498046875E-3</v>
      </c>
      <c r="G687">
        <v>-8.90045166015625E-2</v>
      </c>
      <c r="H687">
        <v>0.9666900634765625</v>
      </c>
    </row>
    <row r="688" spans="1:8" x14ac:dyDescent="0.4">
      <c r="A688" t="s">
        <v>20</v>
      </c>
      <c r="B688" t="s">
        <v>15</v>
      </c>
      <c r="C688">
        <v>-9.2010498046875E-3</v>
      </c>
      <c r="D688">
        <v>-8.90045166015625E-2</v>
      </c>
      <c r="E688">
        <v>0.9666900634765625</v>
      </c>
      <c r="F688">
        <v>-9.2010498046875E-3</v>
      </c>
      <c r="G688">
        <v>-8.90045166015625E-2</v>
      </c>
      <c r="H688">
        <v>0.9666900634765625</v>
      </c>
    </row>
    <row r="689" spans="1:8" x14ac:dyDescent="0.4">
      <c r="A689" t="s">
        <v>21</v>
      </c>
      <c r="B689" t="s">
        <v>15</v>
      </c>
      <c r="C689">
        <v>-9.3231201171875E-3</v>
      </c>
      <c r="D689">
        <v>-9.3658447265625E-2</v>
      </c>
      <c r="E689">
        <v>0.9682159423828125</v>
      </c>
      <c r="F689">
        <v>-9.2254634946584702E-3</v>
      </c>
      <c r="G689">
        <v>-8.9935302734375E-2</v>
      </c>
      <c r="H689">
        <v>0.9669952392578125</v>
      </c>
    </row>
    <row r="690" spans="1:8" x14ac:dyDescent="0.4">
      <c r="A690" t="s">
        <v>22</v>
      </c>
      <c r="B690" t="s">
        <v>15</v>
      </c>
      <c r="C690">
        <v>-8.7890625E-3</v>
      </c>
      <c r="D690">
        <v>-9.43756103515625E-2</v>
      </c>
      <c r="E690">
        <v>0.9703216552734375</v>
      </c>
      <c r="F690">
        <v>-9.138183668255806E-3</v>
      </c>
      <c r="G690">
        <v>-9.0823367238044739E-2</v>
      </c>
      <c r="H690">
        <v>0.96766054630279541</v>
      </c>
    </row>
    <row r="691" spans="1:8" x14ac:dyDescent="0.4">
      <c r="A691" t="s">
        <v>23</v>
      </c>
      <c r="B691" t="s">
        <v>15</v>
      </c>
      <c r="C691">
        <v>-1.02691650390625E-2</v>
      </c>
      <c r="D691">
        <v>-9.7503662109375E-2</v>
      </c>
      <c r="E691">
        <v>0.9675750732421875</v>
      </c>
      <c r="F691">
        <v>-9.3643795698881149E-3</v>
      </c>
      <c r="G691">
        <v>-9.2159420251846313E-2</v>
      </c>
      <c r="H691">
        <v>0.96764343976974487</v>
      </c>
    </row>
    <row r="692" spans="1:8" x14ac:dyDescent="0.4">
      <c r="A692" t="s">
        <v>24</v>
      </c>
      <c r="B692" t="s">
        <v>15</v>
      </c>
      <c r="C692">
        <v>-9.1400146484375E-3</v>
      </c>
      <c r="D692">
        <v>-9.7503662109375E-2</v>
      </c>
      <c r="E692">
        <v>0.968597412109375</v>
      </c>
      <c r="F692">
        <v>-9.3195065855979919E-3</v>
      </c>
      <c r="G692">
        <v>-9.3228273093700409E-2</v>
      </c>
      <c r="H692">
        <v>0.9678342342376709</v>
      </c>
    </row>
    <row r="693" spans="1:8" x14ac:dyDescent="0.4">
      <c r="A693" t="s">
        <v>25</v>
      </c>
      <c r="B693" t="s">
        <v>15</v>
      </c>
      <c r="C693">
        <v>-8.4228515625E-3</v>
      </c>
      <c r="D693">
        <v>-9.47113037109375E-2</v>
      </c>
      <c r="E693">
        <v>0.9698486328125</v>
      </c>
      <c r="F693">
        <v>-9.1401757672429085E-3</v>
      </c>
      <c r="G693">
        <v>-9.3524880707263947E-2</v>
      </c>
      <c r="H693">
        <v>0.96823710203170776</v>
      </c>
    </row>
    <row r="694" spans="1:8" x14ac:dyDescent="0.4">
      <c r="A694" t="s">
        <v>26</v>
      </c>
      <c r="B694" t="s">
        <v>15</v>
      </c>
      <c r="C694">
        <v>-9.429931640625E-3</v>
      </c>
      <c r="D694">
        <v>-9.05303955078125E-2</v>
      </c>
      <c r="E694">
        <v>0.9668121337890625</v>
      </c>
      <c r="F694">
        <v>-9.1981273144483566E-3</v>
      </c>
      <c r="G694">
        <v>-9.2925980687141418E-2</v>
      </c>
      <c r="H694">
        <v>0.96795213222503662</v>
      </c>
    </row>
    <row r="695" spans="1:8" x14ac:dyDescent="0.4">
      <c r="A695" t="s">
        <v>27</v>
      </c>
      <c r="B695" t="s">
        <v>15</v>
      </c>
      <c r="C695">
        <v>-9.613037109375E-3</v>
      </c>
      <c r="D695">
        <v>-9.71527099609375E-2</v>
      </c>
      <c r="E695">
        <v>0.968231201171875</v>
      </c>
      <c r="F695">
        <v>-9.2811090871691704E-3</v>
      </c>
      <c r="G695">
        <v>-9.3771323561668396E-2</v>
      </c>
      <c r="H695">
        <v>0.96800792217254639</v>
      </c>
    </row>
    <row r="696" spans="1:8" x14ac:dyDescent="0.4">
      <c r="A696" t="s">
        <v>28</v>
      </c>
      <c r="B696" t="s">
        <v>15</v>
      </c>
      <c r="C696">
        <v>-9.2315673828125E-3</v>
      </c>
      <c r="D696">
        <v>-9.55352783203125E-2</v>
      </c>
      <c r="E696">
        <v>0.969818115234375</v>
      </c>
      <c r="F696">
        <v>-9.2712007462978363E-3</v>
      </c>
      <c r="G696">
        <v>-9.4124116003513336E-2</v>
      </c>
      <c r="H696">
        <v>0.96836996078491211</v>
      </c>
    </row>
    <row r="697" spans="1:8" x14ac:dyDescent="0.4">
      <c r="A697" t="s">
        <v>29</v>
      </c>
      <c r="B697" t="s">
        <v>15</v>
      </c>
      <c r="C697">
        <v>-9.6893310546875E-3</v>
      </c>
      <c r="D697">
        <v>-9.1461181640625E-2</v>
      </c>
      <c r="E697">
        <v>0.9664764404296875</v>
      </c>
      <c r="F697">
        <v>-9.354826994240284E-3</v>
      </c>
      <c r="G697">
        <v>-9.3591533601284027E-2</v>
      </c>
      <c r="H697">
        <v>0.96799129247665405</v>
      </c>
    </row>
    <row r="698" spans="1:8" x14ac:dyDescent="0.4">
      <c r="A698" t="s">
        <v>30</v>
      </c>
      <c r="B698" t="s">
        <v>15</v>
      </c>
      <c r="C698">
        <v>-9.1705322265625E-3</v>
      </c>
      <c r="D698">
        <v>-9.5733642578125E-2</v>
      </c>
      <c r="E698">
        <v>0.968048095703125</v>
      </c>
      <c r="F698">
        <v>-9.3179680407047272E-3</v>
      </c>
      <c r="G698">
        <v>-9.4019949436187744E-2</v>
      </c>
      <c r="H698">
        <v>0.96800261735916138</v>
      </c>
    </row>
    <row r="699" spans="1:8" x14ac:dyDescent="0.4">
      <c r="A699" t="s">
        <v>31</v>
      </c>
      <c r="B699" t="s">
        <v>15</v>
      </c>
      <c r="C699">
        <v>-1.06353759765625E-2</v>
      </c>
      <c r="D699">
        <v>-9.68170166015625E-2</v>
      </c>
      <c r="E699">
        <v>0.9701995849609375</v>
      </c>
      <c r="F699">
        <v>-9.5814494416117668E-3</v>
      </c>
      <c r="G699">
        <v>-9.4579368829727173E-2</v>
      </c>
      <c r="H699">
        <v>0.96844202280044556</v>
      </c>
    </row>
    <row r="700" spans="1:8" x14ac:dyDescent="0.4">
      <c r="A700" t="s">
        <v>32</v>
      </c>
      <c r="B700" t="s">
        <v>15</v>
      </c>
      <c r="C700">
        <v>-8.5601806640625E-3</v>
      </c>
      <c r="D700">
        <v>-9.31396484375E-2</v>
      </c>
      <c r="E700">
        <v>0.969696044921875</v>
      </c>
      <c r="F700">
        <v>-9.3771954998373985E-3</v>
      </c>
      <c r="G700">
        <v>-9.4291418790817261E-2</v>
      </c>
      <c r="H700">
        <v>0.9686928391456604</v>
      </c>
    </row>
    <row r="701" spans="1:8" x14ac:dyDescent="0.4">
      <c r="A701" t="s">
        <v>33</v>
      </c>
      <c r="B701" t="s">
        <v>15</v>
      </c>
      <c r="C701">
        <v>-9.5977783203125E-3</v>
      </c>
      <c r="D701">
        <v>-9.7503662109375E-2</v>
      </c>
      <c r="E701">
        <v>0.9692535400390625</v>
      </c>
      <c r="F701">
        <v>-9.4213122501969337E-3</v>
      </c>
      <c r="G701">
        <v>-9.4933867454528809E-2</v>
      </c>
      <c r="H701">
        <v>0.96880495548248291</v>
      </c>
    </row>
    <row r="702" spans="1:8" x14ac:dyDescent="0.4">
      <c r="A702" t="s">
        <v>34</v>
      </c>
      <c r="B702" t="s">
        <v>15</v>
      </c>
      <c r="C702">
        <v>-9.5977783203125E-3</v>
      </c>
      <c r="D702">
        <v>-9.7503662109375E-2</v>
      </c>
      <c r="E702">
        <v>0.9692535400390625</v>
      </c>
      <c r="F702">
        <v>-9.4213122501969337E-3</v>
      </c>
      <c r="G702">
        <v>-9.4933867454528809E-2</v>
      </c>
      <c r="H702">
        <v>0.96880495548248291</v>
      </c>
    </row>
    <row r="703" spans="1:8" x14ac:dyDescent="0.4">
      <c r="A703" t="s">
        <v>35</v>
      </c>
      <c r="B703" t="s">
        <v>15</v>
      </c>
      <c r="C703">
        <v>-8.9263916015625E-3</v>
      </c>
      <c r="D703">
        <v>-9.26055908203125E-2</v>
      </c>
      <c r="E703">
        <v>0.9685211181640625</v>
      </c>
      <c r="F703">
        <v>-9.3223284929990768E-3</v>
      </c>
      <c r="G703">
        <v>-9.4468213617801666E-2</v>
      </c>
      <c r="H703">
        <v>0.96874821186065674</v>
      </c>
    </row>
    <row r="704" spans="1:8" x14ac:dyDescent="0.4">
      <c r="A704" t="s">
        <v>36</v>
      </c>
      <c r="B704" t="s">
        <v>15</v>
      </c>
      <c r="C704">
        <v>-9.46044921875E-3</v>
      </c>
      <c r="D704">
        <v>-9.97772216796875E-2</v>
      </c>
      <c r="E704">
        <v>0.969329833984375</v>
      </c>
      <c r="F704">
        <v>-9.3499524518847466E-3</v>
      </c>
      <c r="G704">
        <v>-9.5530018210411072E-2</v>
      </c>
      <c r="H704">
        <v>0.96886450052261353</v>
      </c>
    </row>
    <row r="705" spans="1:8" x14ac:dyDescent="0.4">
      <c r="A705" t="s">
        <v>37</v>
      </c>
      <c r="B705" t="s">
        <v>15</v>
      </c>
      <c r="C705">
        <v>-9.2926025390625E-3</v>
      </c>
      <c r="D705">
        <v>-9.6466064453125E-2</v>
      </c>
      <c r="E705">
        <v>0.9698333740234375</v>
      </c>
      <c r="F705">
        <v>-9.3384822830557823E-3</v>
      </c>
      <c r="G705">
        <v>-9.5717228949069977E-2</v>
      </c>
      <c r="H705">
        <v>0.96905827522277832</v>
      </c>
    </row>
    <row r="706" spans="1:8" x14ac:dyDescent="0.4">
      <c r="A706" t="s">
        <v>38</v>
      </c>
      <c r="B706" t="s">
        <v>15</v>
      </c>
      <c r="C706">
        <v>-9.063720703125E-3</v>
      </c>
      <c r="D706">
        <v>-9.47113037109375E-2</v>
      </c>
      <c r="E706">
        <v>0.9684906005859375</v>
      </c>
      <c r="F706">
        <v>-9.283529594540596E-3</v>
      </c>
      <c r="G706">
        <v>-9.5516040921211243E-2</v>
      </c>
      <c r="H706">
        <v>0.9689447283744812</v>
      </c>
    </row>
    <row r="707" spans="1:8" x14ac:dyDescent="0.4">
      <c r="A707" t="s">
        <v>39</v>
      </c>
      <c r="B707" t="s">
        <v>15</v>
      </c>
      <c r="C707">
        <v>-9.6588134765625E-3</v>
      </c>
      <c r="D707">
        <v>-9.637451171875E-2</v>
      </c>
      <c r="E707">
        <v>0.9698944091796875</v>
      </c>
      <c r="F707">
        <v>-9.3585867434740067E-3</v>
      </c>
      <c r="G707">
        <v>-9.5687732100486755E-2</v>
      </c>
      <c r="H707">
        <v>0.96913468837738037</v>
      </c>
    </row>
    <row r="708" spans="1:8" x14ac:dyDescent="0.4">
      <c r="A708" t="s">
        <v>40</v>
      </c>
      <c r="B708" t="s">
        <v>15</v>
      </c>
      <c r="C708">
        <v>-9.0484619140625E-3</v>
      </c>
      <c r="D708">
        <v>-9.84649658203125E-2</v>
      </c>
      <c r="E708">
        <v>0.9681243896484375</v>
      </c>
      <c r="F708">
        <v>-9.2965615913271904E-3</v>
      </c>
      <c r="G708">
        <v>-9.6243180334568024E-2</v>
      </c>
      <c r="H708">
        <v>0.9689326286315918</v>
      </c>
    </row>
    <row r="709" spans="1:8" x14ac:dyDescent="0.4">
      <c r="A709" t="s">
        <v>41</v>
      </c>
      <c r="B709" t="s">
        <v>15</v>
      </c>
      <c r="C709">
        <v>-9.3231201171875E-3</v>
      </c>
      <c r="D709">
        <v>-9.55352783203125E-2</v>
      </c>
      <c r="E709">
        <v>0.96929931640625</v>
      </c>
      <c r="F709">
        <v>-9.3018738552927971E-3</v>
      </c>
      <c r="G709">
        <v>-9.6101604402065277E-2</v>
      </c>
      <c r="H709">
        <v>0.96900594234466553</v>
      </c>
    </row>
    <row r="710" spans="1:8" x14ac:dyDescent="0.4">
      <c r="A710" t="s">
        <v>42</v>
      </c>
      <c r="B710" t="s">
        <v>15</v>
      </c>
      <c r="C710">
        <v>-8.2244873046875E-3</v>
      </c>
      <c r="D710">
        <v>-9.4818115234375E-2</v>
      </c>
      <c r="E710">
        <v>0.969818115234375</v>
      </c>
      <c r="F710">
        <v>-9.0863965451717377E-3</v>
      </c>
      <c r="G710">
        <v>-9.5844902098178864E-2</v>
      </c>
      <c r="H710">
        <v>0.96916842460632324</v>
      </c>
    </row>
    <row r="711" spans="1:8" x14ac:dyDescent="0.4">
      <c r="A711" t="s">
        <v>43</v>
      </c>
      <c r="B711" t="s">
        <v>15</v>
      </c>
      <c r="C711">
        <v>-1.025390625E-2</v>
      </c>
      <c r="D711">
        <v>-9.393310546875E-2</v>
      </c>
      <c r="E711">
        <v>0.967803955078125</v>
      </c>
      <c r="F711">
        <v>-9.3198986724019051E-3</v>
      </c>
      <c r="G711">
        <v>-9.546254575252533E-2</v>
      </c>
      <c r="H711">
        <v>0.96889549493789673</v>
      </c>
    </row>
    <row r="712" spans="1:8" x14ac:dyDescent="0.4">
      <c r="A712" t="s">
        <v>44</v>
      </c>
      <c r="B712" t="s">
        <v>15</v>
      </c>
      <c r="C712">
        <v>-8.5906982421875E-3</v>
      </c>
      <c r="D712">
        <v>-9.332275390625E-2</v>
      </c>
      <c r="E712">
        <v>0.967529296875</v>
      </c>
      <c r="F712">
        <v>-9.1740582138299942E-3</v>
      </c>
      <c r="G712">
        <v>-9.5034584403038025E-2</v>
      </c>
      <c r="H712">
        <v>0.96862226724624634</v>
      </c>
    </row>
    <row r="713" spans="1:8" x14ac:dyDescent="0.4">
      <c r="A713" t="s">
        <v>45</v>
      </c>
      <c r="B713" t="s">
        <v>15</v>
      </c>
      <c r="C713">
        <v>-9.1552734375E-3</v>
      </c>
      <c r="D713">
        <v>-9.40399169921875E-2</v>
      </c>
      <c r="E713">
        <v>0.9667816162109375</v>
      </c>
      <c r="F713">
        <v>-9.1703012585639954E-3</v>
      </c>
      <c r="G713">
        <v>-9.4835653901100159E-2</v>
      </c>
      <c r="H713">
        <v>0.96825414896011353</v>
      </c>
    </row>
    <row r="714" spans="1:8" x14ac:dyDescent="0.4">
      <c r="A714" t="s">
        <v>46</v>
      </c>
      <c r="B714" t="s">
        <v>15</v>
      </c>
      <c r="C714">
        <v>-8.5296630859375E-3</v>
      </c>
      <c r="D714">
        <v>-9.19189453125E-2</v>
      </c>
      <c r="E714">
        <v>0.9681549072265625</v>
      </c>
      <c r="F714">
        <v>-9.0421736240386963E-3</v>
      </c>
      <c r="G714">
        <v>-9.4252310693264008E-2</v>
      </c>
      <c r="H714">
        <v>0.96823430061340332</v>
      </c>
    </row>
    <row r="715" spans="1:8" x14ac:dyDescent="0.4">
      <c r="A715" t="s">
        <v>47</v>
      </c>
      <c r="B715" t="s">
        <v>15</v>
      </c>
      <c r="C715">
        <v>-8.1939697265625E-3</v>
      </c>
      <c r="D715">
        <v>-9.283447265625E-2</v>
      </c>
      <c r="E715">
        <v>0.968353271484375</v>
      </c>
      <c r="F715">
        <v>-8.8725332170724869E-3</v>
      </c>
      <c r="G715">
        <v>-9.3968741595745087E-2</v>
      </c>
      <c r="H715">
        <v>0.9682580828666687</v>
      </c>
    </row>
    <row r="716" spans="1:8" x14ac:dyDescent="0.4">
      <c r="A716" t="s">
        <v>48</v>
      </c>
      <c r="B716" t="s">
        <v>15</v>
      </c>
      <c r="C716">
        <v>-8.1939697265625E-3</v>
      </c>
      <c r="D716">
        <v>-9.283447265625E-2</v>
      </c>
      <c r="E716">
        <v>0.968353271484375</v>
      </c>
      <c r="F716">
        <v>-8.8725332170724869E-3</v>
      </c>
      <c r="G716">
        <v>-9.3968741595745087E-2</v>
      </c>
      <c r="H716">
        <v>0.9682580828666687</v>
      </c>
    </row>
    <row r="717" spans="1:8" x14ac:dyDescent="0.4">
      <c r="A717" t="s">
        <v>49</v>
      </c>
      <c r="B717" t="s">
        <v>15</v>
      </c>
      <c r="C717">
        <v>-8.5296630859375E-3</v>
      </c>
      <c r="D717">
        <v>-9.2376708984375E-2</v>
      </c>
      <c r="E717">
        <v>0.9690704345703125</v>
      </c>
      <c r="F717">
        <v>-8.8039590045809746E-3</v>
      </c>
      <c r="G717">
        <v>-9.365033358335495E-2</v>
      </c>
      <c r="H717">
        <v>0.96842056512832642</v>
      </c>
    </row>
    <row r="718" spans="1:8" x14ac:dyDescent="0.4">
      <c r="A718" t="s">
        <v>50</v>
      </c>
      <c r="B718" t="s">
        <v>15</v>
      </c>
      <c r="C718">
        <v>-8.4686279296875E-3</v>
      </c>
      <c r="D718">
        <v>-9.5977783203125E-2</v>
      </c>
      <c r="E718">
        <v>0.9699249267578125</v>
      </c>
      <c r="F718">
        <v>-8.7368926033377647E-3</v>
      </c>
      <c r="G718">
        <v>-9.411582350730896E-2</v>
      </c>
      <c r="H718">
        <v>0.96872144937515259</v>
      </c>
    </row>
    <row r="719" spans="1:8" x14ac:dyDescent="0.4">
      <c r="A719" t="s">
        <v>51</v>
      </c>
      <c r="B719" t="s">
        <v>15</v>
      </c>
      <c r="C719">
        <v>-8.209228515625E-3</v>
      </c>
      <c r="D719">
        <v>-9.3597412109375E-2</v>
      </c>
      <c r="E719">
        <v>0.968780517578125</v>
      </c>
      <c r="F719">
        <v>-8.6313597857952118E-3</v>
      </c>
      <c r="G719">
        <v>-9.4012141227722168E-2</v>
      </c>
      <c r="H719">
        <v>0.96873325109481812</v>
      </c>
    </row>
    <row r="720" spans="1:8" x14ac:dyDescent="0.4">
      <c r="A720" t="s">
        <v>52</v>
      </c>
      <c r="B720" t="s">
        <v>15</v>
      </c>
      <c r="C720">
        <v>-9.6435546875E-3</v>
      </c>
      <c r="D720">
        <v>-9.44671630859375E-2</v>
      </c>
      <c r="E720">
        <v>0.9699554443359375</v>
      </c>
      <c r="F720">
        <v>-8.8337985798716545E-3</v>
      </c>
      <c r="G720">
        <v>-9.4103150069713593E-2</v>
      </c>
      <c r="H720">
        <v>0.96897768974304199</v>
      </c>
    </row>
    <row r="721" spans="1:8" x14ac:dyDescent="0.4">
      <c r="A721" t="s">
        <v>53</v>
      </c>
      <c r="B721" t="s">
        <v>15</v>
      </c>
      <c r="C721">
        <v>-9.9029541015625E-3</v>
      </c>
      <c r="D721">
        <v>-9.2041015625E-2</v>
      </c>
      <c r="E721">
        <v>0.9696044921875</v>
      </c>
      <c r="F721">
        <v>-9.0476302430033684E-3</v>
      </c>
      <c r="G721">
        <v>-9.3690723180770874E-2</v>
      </c>
      <c r="H721">
        <v>0.96910303831100464</v>
      </c>
    </row>
    <row r="722" spans="1:8" x14ac:dyDescent="0.4">
      <c r="A722" t="s">
        <v>54</v>
      </c>
      <c r="B722" t="s">
        <v>15</v>
      </c>
      <c r="C722">
        <v>-9.002685546875E-3</v>
      </c>
      <c r="D722">
        <v>-9.53369140625E-2</v>
      </c>
      <c r="E722">
        <v>0.96923828125</v>
      </c>
      <c r="F722">
        <v>-9.0386411175131798E-3</v>
      </c>
      <c r="G722">
        <v>-9.4019956886768341E-2</v>
      </c>
      <c r="H722">
        <v>0.96913009881973267</v>
      </c>
    </row>
    <row r="723" spans="1:8" x14ac:dyDescent="0.4">
      <c r="A723" t="s">
        <v>55</v>
      </c>
      <c r="B723" t="s">
        <v>15</v>
      </c>
      <c r="C723">
        <v>-8.60595703125E-3</v>
      </c>
      <c r="D723">
        <v>-9.30328369140625E-2</v>
      </c>
      <c r="E723">
        <v>0.9681549072265625</v>
      </c>
      <c r="F723">
        <v>-8.9521044865250587E-3</v>
      </c>
      <c r="G723">
        <v>-9.3822531402111053E-2</v>
      </c>
      <c r="H723">
        <v>0.96893507242202759</v>
      </c>
    </row>
    <row r="724" spans="1:8" x14ac:dyDescent="0.4">
      <c r="A724" t="s">
        <v>56</v>
      </c>
      <c r="B724" t="s">
        <v>15</v>
      </c>
      <c r="C724">
        <v>-9.1094970703125E-3</v>
      </c>
      <c r="D724">
        <v>-9.6771240234375E-2</v>
      </c>
      <c r="E724">
        <v>0.9694366455078125</v>
      </c>
      <c r="F724">
        <v>-8.9835831895470619E-3</v>
      </c>
      <c r="G724">
        <v>-9.4412274658679962E-2</v>
      </c>
      <c r="H724">
        <v>0.96903538703918457</v>
      </c>
    </row>
    <row r="725" spans="1:8" x14ac:dyDescent="0.4">
      <c r="A725" t="s">
        <v>57</v>
      </c>
      <c r="B725" t="s">
        <v>15</v>
      </c>
      <c r="C725">
        <v>-8.9874267578125E-3</v>
      </c>
      <c r="D725">
        <v>-9.35211181640625E-2</v>
      </c>
      <c r="E725">
        <v>0.97021484375</v>
      </c>
      <c r="F725">
        <v>-8.9843515306711197E-3</v>
      </c>
      <c r="G725">
        <v>-9.423404186964035E-2</v>
      </c>
      <c r="H725">
        <v>0.96927124261856079</v>
      </c>
    </row>
    <row r="726" spans="1:8" x14ac:dyDescent="0.4">
      <c r="A726" t="s">
        <v>58</v>
      </c>
      <c r="B726" t="s">
        <v>15</v>
      </c>
      <c r="C726">
        <v>-9.21630859375E-3</v>
      </c>
      <c r="D726">
        <v>-9.55963134765625E-2</v>
      </c>
      <c r="E726">
        <v>0.96832275390625</v>
      </c>
      <c r="F726">
        <v>-9.0307425707578659E-3</v>
      </c>
      <c r="G726">
        <v>-9.4506494700908661E-2</v>
      </c>
      <c r="H726">
        <v>0.9690815806388855</v>
      </c>
    </row>
    <row r="727" spans="1:8" x14ac:dyDescent="0.4">
      <c r="A727" t="s">
        <v>59</v>
      </c>
      <c r="B727" t="s">
        <v>15</v>
      </c>
      <c r="C727">
        <v>-9.5672607421875E-3</v>
      </c>
      <c r="D727">
        <v>-9.59625244140625E-2</v>
      </c>
      <c r="E727">
        <v>0.9692230224609375</v>
      </c>
      <c r="F727">
        <v>-9.1380467638373375E-3</v>
      </c>
      <c r="G727">
        <v>-9.4797700643539429E-2</v>
      </c>
      <c r="H727">
        <v>0.96910983324050903</v>
      </c>
    </row>
    <row r="728" spans="1:8" x14ac:dyDescent="0.4">
      <c r="A728" t="s">
        <v>60</v>
      </c>
      <c r="B728" t="s">
        <v>15</v>
      </c>
      <c r="C728">
        <v>-9.063720703125E-3</v>
      </c>
      <c r="D728">
        <v>-9.393310546875E-2</v>
      </c>
      <c r="E728">
        <v>0.9681549072265625</v>
      </c>
      <c r="F728">
        <v>-9.1231809929013252E-3</v>
      </c>
      <c r="G728">
        <v>-9.4624787569046021E-2</v>
      </c>
      <c r="H728">
        <v>0.96891885995864868</v>
      </c>
    </row>
    <row r="729" spans="1:8" x14ac:dyDescent="0.4">
      <c r="A729" t="s">
        <v>61</v>
      </c>
      <c r="B729" t="s">
        <v>15</v>
      </c>
      <c r="C729">
        <v>-8.941650390625E-3</v>
      </c>
      <c r="D729">
        <v>-9.30938720703125E-2</v>
      </c>
      <c r="E729">
        <v>0.9697418212890625</v>
      </c>
      <c r="F729">
        <v>-9.08687524497509E-3</v>
      </c>
      <c r="G729">
        <v>-9.4318598508834839E-2</v>
      </c>
      <c r="H729">
        <v>0.96908342838287354</v>
      </c>
    </row>
    <row r="730" spans="1:8" x14ac:dyDescent="0.4">
      <c r="A730" t="s">
        <v>62</v>
      </c>
      <c r="B730" t="s">
        <v>15</v>
      </c>
      <c r="C730">
        <v>-1.0040283203125E-2</v>
      </c>
      <c r="D730">
        <v>-9.210205078125E-2</v>
      </c>
      <c r="E730">
        <v>0.9673614501953125</v>
      </c>
      <c r="F730">
        <v>-9.2775570228695869E-3</v>
      </c>
      <c r="G730">
        <v>-9.3875288963317871E-2</v>
      </c>
      <c r="H730">
        <v>0.96873903274536133</v>
      </c>
    </row>
    <row r="731" spans="1:8" x14ac:dyDescent="0.4">
      <c r="A731" t="s">
        <v>63</v>
      </c>
      <c r="B731" t="s">
        <v>15</v>
      </c>
      <c r="C731">
        <v>-1.0040283203125E-2</v>
      </c>
      <c r="D731">
        <v>-9.210205078125E-2</v>
      </c>
      <c r="E731">
        <v>0.9673614501953125</v>
      </c>
      <c r="F731">
        <v>-9.2775570228695869E-3</v>
      </c>
      <c r="G731">
        <v>-9.3875288963317871E-2</v>
      </c>
      <c r="H731">
        <v>0.96873903274536133</v>
      </c>
    </row>
    <row r="732" spans="1:8" x14ac:dyDescent="0.4">
      <c r="A732" t="s">
        <v>64</v>
      </c>
      <c r="B732" t="s">
        <v>15</v>
      </c>
      <c r="C732">
        <v>-9.0484619140625E-3</v>
      </c>
      <c r="D732">
        <v>-9.3048095703125E-2</v>
      </c>
      <c r="E732">
        <v>0.9678497314453125</v>
      </c>
      <c r="F732">
        <v>-9.2317378148436546E-3</v>
      </c>
      <c r="G732">
        <v>-9.3709848821163177E-2</v>
      </c>
      <c r="H732">
        <v>0.96856117248535156</v>
      </c>
    </row>
    <row r="733" spans="1:8" x14ac:dyDescent="0.4">
      <c r="A733" t="s">
        <v>65</v>
      </c>
      <c r="B733" t="s">
        <v>15</v>
      </c>
      <c r="C733">
        <v>-8.6212158203125E-3</v>
      </c>
      <c r="D733">
        <v>-9.38720703125E-2</v>
      </c>
      <c r="E733">
        <v>0.969268798828125</v>
      </c>
      <c r="F733">
        <v>-9.1096330434083939E-3</v>
      </c>
      <c r="G733">
        <v>-9.3742296099662781E-2</v>
      </c>
      <c r="H733">
        <v>0.96870273351669312</v>
      </c>
    </row>
    <row r="734" spans="1:8" x14ac:dyDescent="0.4">
      <c r="A734" t="s">
        <v>66</v>
      </c>
      <c r="B734" t="s">
        <v>15</v>
      </c>
      <c r="C734">
        <v>-9.1552734375E-3</v>
      </c>
      <c r="D734">
        <v>-9.40093994140625E-2</v>
      </c>
      <c r="E734">
        <v>0.96942138671875</v>
      </c>
      <c r="F734">
        <v>-9.1187618672847748E-3</v>
      </c>
      <c r="G734">
        <v>-9.3795716762542725E-2</v>
      </c>
      <c r="H734">
        <v>0.96884644031524658</v>
      </c>
    </row>
    <row r="735" spans="1:8" x14ac:dyDescent="0.4">
      <c r="A735" t="s">
        <v>67</v>
      </c>
      <c r="B735" t="s">
        <v>15</v>
      </c>
      <c r="C735">
        <v>-9.6282958984375E-3</v>
      </c>
      <c r="D735">
        <v>-9.3658447265625E-2</v>
      </c>
      <c r="E735">
        <v>0.9682769775390625</v>
      </c>
      <c r="F735">
        <v>-9.2206681147217751E-3</v>
      </c>
      <c r="G735">
        <v>-9.376826137304306E-2</v>
      </c>
      <c r="H735">
        <v>0.96873253583908081</v>
      </c>
    </row>
    <row r="736" spans="1:8" x14ac:dyDescent="0.4">
      <c r="A736" t="s">
        <v>68</v>
      </c>
      <c r="B736" t="s">
        <v>15</v>
      </c>
      <c r="C736">
        <v>-9.7198486328125E-3</v>
      </c>
      <c r="D736">
        <v>-9.7564697265625E-2</v>
      </c>
      <c r="E736">
        <v>0.9681854248046875</v>
      </c>
      <c r="F736">
        <v>-9.3205040320754051E-3</v>
      </c>
      <c r="G736">
        <v>-9.4527550041675568E-2</v>
      </c>
      <c r="H736">
        <v>0.96862310171127319</v>
      </c>
    </row>
    <row r="737" spans="1:8" x14ac:dyDescent="0.4">
      <c r="A737" t="s">
        <v>69</v>
      </c>
      <c r="B737" t="s">
        <v>15</v>
      </c>
      <c r="C737">
        <v>-9.3231201171875E-3</v>
      </c>
      <c r="D737">
        <v>-9.43145751953125E-2</v>
      </c>
      <c r="E737">
        <v>0.97003173828125</v>
      </c>
      <c r="F737">
        <v>-9.321027435362339E-3</v>
      </c>
      <c r="G737">
        <v>-9.4484955072402954E-2</v>
      </c>
      <c r="H737">
        <v>0.96890485286712646</v>
      </c>
    </row>
    <row r="738" spans="1:8" x14ac:dyDescent="0.4">
      <c r="A738" t="s">
        <v>70</v>
      </c>
      <c r="B738" t="s">
        <v>15</v>
      </c>
      <c r="C738">
        <v>-9.4451904296875E-3</v>
      </c>
      <c r="D738">
        <v>-9.307861328125E-2</v>
      </c>
      <c r="E738">
        <v>0.9684600830078125</v>
      </c>
      <c r="F738">
        <v>-9.3458602204918861E-3</v>
      </c>
      <c r="G738">
        <v>-9.4203688204288483E-2</v>
      </c>
      <c r="H738">
        <v>0.96881592273712158</v>
      </c>
    </row>
    <row r="739" spans="1:8" x14ac:dyDescent="0.4">
      <c r="A739" t="s">
        <v>71</v>
      </c>
      <c r="B739" t="s">
        <v>15</v>
      </c>
      <c r="C739">
        <v>-9.8876953125E-3</v>
      </c>
      <c r="D739">
        <v>-9.6160888671875E-2</v>
      </c>
      <c r="E739">
        <v>0.968414306640625</v>
      </c>
      <c r="F739">
        <v>-9.454227052628994E-3</v>
      </c>
      <c r="G739">
        <v>-9.4595126807689667E-2</v>
      </c>
      <c r="H739">
        <v>0.96873557567596436</v>
      </c>
    </row>
    <row r="740" spans="1:8" x14ac:dyDescent="0.4">
      <c r="A740" t="s">
        <v>72</v>
      </c>
      <c r="B740" t="s">
        <v>15</v>
      </c>
      <c r="C740">
        <v>-8.270263671875E-3</v>
      </c>
      <c r="D740">
        <v>-9.63592529296875E-2</v>
      </c>
      <c r="E740">
        <v>0.9698638916015625</v>
      </c>
      <c r="F740">
        <v>-9.2174345627427101E-3</v>
      </c>
      <c r="G740">
        <v>-9.4947949051856995E-2</v>
      </c>
      <c r="H740">
        <v>0.96896123886108398</v>
      </c>
    </row>
    <row r="741" spans="1:8" x14ac:dyDescent="0.4">
      <c r="A741" t="s">
        <v>73</v>
      </c>
      <c r="B741" t="s">
        <v>15</v>
      </c>
      <c r="C741">
        <v>-9.27734375E-3</v>
      </c>
      <c r="D741">
        <v>-9.37957763671875E-2</v>
      </c>
      <c r="E741">
        <v>0.9694061279296875</v>
      </c>
      <c r="F741">
        <v>-9.2294160276651382E-3</v>
      </c>
      <c r="G741">
        <v>-9.4717517495155334E-2</v>
      </c>
      <c r="H741">
        <v>0.96905022859573364</v>
      </c>
    </row>
    <row r="742" spans="1:8" x14ac:dyDescent="0.4">
      <c r="A742" t="s">
        <v>74</v>
      </c>
      <c r="B742" t="s">
        <v>15</v>
      </c>
      <c r="C742">
        <v>-8.819580078125E-3</v>
      </c>
      <c r="D742">
        <v>-9.53216552734375E-2</v>
      </c>
      <c r="E742">
        <v>0.9703826904296875</v>
      </c>
      <c r="F742">
        <v>-9.1474493965506554E-3</v>
      </c>
      <c r="G742">
        <v>-9.4838343560695648E-2</v>
      </c>
      <c r="H742">
        <v>0.96931672096252441</v>
      </c>
    </row>
    <row r="743" spans="1:8" x14ac:dyDescent="0.4">
      <c r="A743" t="s">
        <v>75</v>
      </c>
      <c r="B743" t="s">
        <v>15</v>
      </c>
      <c r="C743">
        <v>-1.043701171875E-2</v>
      </c>
      <c r="D743">
        <v>-9.1064453125E-2</v>
      </c>
      <c r="E743">
        <v>0.9674072265625</v>
      </c>
      <c r="F743">
        <v>-9.4053614884614944E-3</v>
      </c>
      <c r="G743">
        <v>-9.4083569943904877E-2</v>
      </c>
      <c r="H743">
        <v>0.96893483400344849</v>
      </c>
    </row>
    <row r="744" spans="1:8" x14ac:dyDescent="0.4">
      <c r="A744" t="s">
        <v>76</v>
      </c>
      <c r="B744" t="s">
        <v>15</v>
      </c>
      <c r="C744">
        <v>-1.043701171875E-2</v>
      </c>
      <c r="D744">
        <v>-9.1064453125E-2</v>
      </c>
      <c r="E744">
        <v>0.9674072265625</v>
      </c>
      <c r="F744">
        <v>-9.4053614884614944E-3</v>
      </c>
      <c r="G744">
        <v>-9.4083569943904877E-2</v>
      </c>
      <c r="H744">
        <v>0.96893483400344849</v>
      </c>
    </row>
    <row r="745" spans="1:8" x14ac:dyDescent="0.4">
      <c r="A745" t="s">
        <v>77</v>
      </c>
      <c r="B745" t="s">
        <v>15</v>
      </c>
      <c r="C745">
        <v>-8.8653564453125E-3</v>
      </c>
      <c r="D745">
        <v>-9.0087890625E-2</v>
      </c>
      <c r="E745">
        <v>0.9681396484375</v>
      </c>
      <c r="F745">
        <v>-9.2973606660962105E-3</v>
      </c>
      <c r="G745">
        <v>-9.3284428119659424E-2</v>
      </c>
      <c r="H745">
        <v>0.96877580881118774</v>
      </c>
    </row>
    <row r="746" spans="1:8" x14ac:dyDescent="0.4">
      <c r="A746" t="s">
        <v>78</v>
      </c>
      <c r="B746" t="s">
        <v>15</v>
      </c>
      <c r="C746">
        <v>-9.3841552734375E-3</v>
      </c>
      <c r="D746">
        <v>-9.3109130859375E-2</v>
      </c>
      <c r="E746">
        <v>0.967376708984375</v>
      </c>
      <c r="F746">
        <v>-9.3147195875644684E-3</v>
      </c>
      <c r="G746">
        <v>-9.3249373137950897E-2</v>
      </c>
      <c r="H746">
        <v>0.96849596500396729</v>
      </c>
    </row>
    <row r="747" spans="1:8" x14ac:dyDescent="0.4">
      <c r="A747" t="s">
        <v>79</v>
      </c>
      <c r="B747" t="s">
        <v>15</v>
      </c>
      <c r="C747">
        <v>-8.5296630859375E-3</v>
      </c>
      <c r="D747">
        <v>-9.5794677734375E-2</v>
      </c>
      <c r="E747">
        <v>0.9698944091796875</v>
      </c>
      <c r="F747">
        <v>-9.1577079147100449E-3</v>
      </c>
      <c r="G747">
        <v>-9.3758434057235718E-2</v>
      </c>
      <c r="H747">
        <v>0.96877562999725342</v>
      </c>
    </row>
    <row r="748" spans="1:8" x14ac:dyDescent="0.4">
      <c r="A748" t="s">
        <v>80</v>
      </c>
      <c r="B748" t="s">
        <v>15</v>
      </c>
      <c r="C748">
        <v>-9.918212890625E-3</v>
      </c>
      <c r="D748">
        <v>-9.74273681640625E-2</v>
      </c>
      <c r="E748">
        <v>0.9695587158203125</v>
      </c>
      <c r="F748">
        <v>-9.309808723628521E-3</v>
      </c>
      <c r="G748">
        <v>-9.4492219388484955E-2</v>
      </c>
      <c r="H748">
        <v>0.96893227100372314</v>
      </c>
    </row>
    <row r="749" spans="1:8" x14ac:dyDescent="0.4">
      <c r="A749" t="s">
        <v>81</v>
      </c>
      <c r="B749" t="s">
        <v>15</v>
      </c>
      <c r="C749">
        <v>-8.636474609375E-3</v>
      </c>
      <c r="D749">
        <v>-9.5001220703125E-2</v>
      </c>
      <c r="E749">
        <v>0.96893310546875</v>
      </c>
      <c r="F749">
        <v>-9.1751422733068466E-3</v>
      </c>
      <c r="G749">
        <v>-9.4594016671180725E-2</v>
      </c>
      <c r="H749">
        <v>0.96893244981765747</v>
      </c>
    </row>
    <row r="750" spans="1:8" x14ac:dyDescent="0.4">
      <c r="A750" t="s">
        <v>82</v>
      </c>
      <c r="B750" t="s">
        <v>15</v>
      </c>
      <c r="C750">
        <v>-1.0009765625E-2</v>
      </c>
      <c r="D750">
        <v>-9.356689453125E-2</v>
      </c>
      <c r="E750">
        <v>0.96826171875</v>
      </c>
      <c r="F750">
        <v>-9.3420669436454773E-3</v>
      </c>
      <c r="G750">
        <v>-9.4388596713542938E-2</v>
      </c>
      <c r="H750">
        <v>0.96879827976226807</v>
      </c>
    </row>
    <row r="751" spans="1:8" x14ac:dyDescent="0.4">
      <c r="A751" t="s">
        <v>83</v>
      </c>
      <c r="B751" t="s">
        <v>15</v>
      </c>
      <c r="C751">
        <v>-8.6669921875E-3</v>
      </c>
      <c r="D751">
        <v>-9.33074951171875E-2</v>
      </c>
      <c r="E751">
        <v>0.9659576416015625</v>
      </c>
      <c r="F751">
        <v>-9.2070521786808968E-3</v>
      </c>
      <c r="G751">
        <v>-9.4172373414039612E-2</v>
      </c>
      <c r="H751">
        <v>0.96823018789291382</v>
      </c>
    </row>
    <row r="752" spans="1:8" x14ac:dyDescent="0.4">
      <c r="A752" t="s">
        <v>84</v>
      </c>
      <c r="B752" t="s">
        <v>15</v>
      </c>
      <c r="C752">
        <v>-9.2315673828125E-3</v>
      </c>
      <c r="D752">
        <v>-9.52301025390625E-2</v>
      </c>
      <c r="E752">
        <v>0.9682159423828125</v>
      </c>
      <c r="F752">
        <v>-9.2119546607136726E-3</v>
      </c>
      <c r="G752">
        <v>-9.438391774892807E-2</v>
      </c>
      <c r="H752">
        <v>0.9682273268699646</v>
      </c>
    </row>
    <row r="753" spans="1:8" x14ac:dyDescent="0.4">
      <c r="A753" t="s">
        <v>85</v>
      </c>
      <c r="B753" t="s">
        <v>15</v>
      </c>
      <c r="C753">
        <v>-8.48388671875E-3</v>
      </c>
      <c r="D753">
        <v>-9.130859375E-2</v>
      </c>
      <c r="E753">
        <v>0.9677581787109375</v>
      </c>
      <c r="F753">
        <v>-9.066341444849968E-3</v>
      </c>
      <c r="G753">
        <v>-9.3768857419490814E-2</v>
      </c>
      <c r="H753">
        <v>0.96813350915908813</v>
      </c>
    </row>
    <row r="754" spans="1:8" x14ac:dyDescent="0.4">
      <c r="A754" t="s">
        <v>86</v>
      </c>
      <c r="B754" t="s">
        <v>15</v>
      </c>
      <c r="C754">
        <v>-8.3770751953125E-3</v>
      </c>
      <c r="D754">
        <v>-9.1217041015625E-2</v>
      </c>
      <c r="E754">
        <v>0.9679107666015625</v>
      </c>
      <c r="F754">
        <v>-8.9284880086779594E-3</v>
      </c>
      <c r="G754">
        <v>-9.3258492648601532E-2</v>
      </c>
      <c r="H754">
        <v>0.96808892488479614</v>
      </c>
    </row>
    <row r="755" spans="1:8" x14ac:dyDescent="0.4">
      <c r="A755" t="s">
        <v>87</v>
      </c>
      <c r="B755" t="s">
        <v>15</v>
      </c>
      <c r="C755">
        <v>-9.5367431640625E-3</v>
      </c>
      <c r="D755">
        <v>-9.48944091796875E-2</v>
      </c>
      <c r="E755">
        <v>0.970001220703125</v>
      </c>
      <c r="F755">
        <v>-9.0501392260193825E-3</v>
      </c>
      <c r="G755">
        <v>-9.3585677444934845E-2</v>
      </c>
      <c r="H755">
        <v>0.96847140789031982</v>
      </c>
    </row>
    <row r="756" spans="1:8" x14ac:dyDescent="0.4">
      <c r="A756" t="s">
        <v>88</v>
      </c>
      <c r="B756" t="s">
        <v>15</v>
      </c>
      <c r="C756">
        <v>-9.3536376953125E-3</v>
      </c>
      <c r="D756">
        <v>-9.5001220703125E-2</v>
      </c>
      <c r="E756">
        <v>0.9686279296875</v>
      </c>
      <c r="F756">
        <v>-9.1108391061425209E-3</v>
      </c>
      <c r="G756">
        <v>-9.3868784606456757E-2</v>
      </c>
      <c r="H756">
        <v>0.9685027003288269</v>
      </c>
    </row>
    <row r="757" spans="1:8" x14ac:dyDescent="0.4">
      <c r="A757" t="s">
        <v>89</v>
      </c>
      <c r="B757" t="s">
        <v>15</v>
      </c>
      <c r="C757">
        <v>-8.9111328125E-3</v>
      </c>
      <c r="D757">
        <v>-9.41925048828125E-2</v>
      </c>
      <c r="E757">
        <v>0.9671783447265625</v>
      </c>
      <c r="F757">
        <v>-9.0708974748849869E-3</v>
      </c>
      <c r="G757">
        <v>-9.3933530151844025E-2</v>
      </c>
      <c r="H757">
        <v>0.96823781728744507</v>
      </c>
    </row>
    <row r="758" spans="1:8" x14ac:dyDescent="0.4">
      <c r="A758" t="s">
        <v>90</v>
      </c>
      <c r="B758" t="s">
        <v>15</v>
      </c>
      <c r="C758">
        <v>-8.9111328125E-3</v>
      </c>
      <c r="D758">
        <v>-9.41925048828125E-2</v>
      </c>
      <c r="E758">
        <v>0.9671783447265625</v>
      </c>
      <c r="F758">
        <v>-9.0708974748849869E-3</v>
      </c>
      <c r="G758">
        <v>-9.3933530151844025E-2</v>
      </c>
      <c r="H758">
        <v>0.96823781728744507</v>
      </c>
    </row>
    <row r="759" spans="1:8" x14ac:dyDescent="0.4">
      <c r="A759" t="s">
        <v>91</v>
      </c>
      <c r="B759" t="s">
        <v>15</v>
      </c>
      <c r="C759">
        <v>-9.2315673828125E-3</v>
      </c>
      <c r="D759">
        <v>-8.9202880859375E-2</v>
      </c>
      <c r="E759">
        <v>0.966583251953125</v>
      </c>
      <c r="F759">
        <v>-9.1030318289995193E-3</v>
      </c>
      <c r="G759">
        <v>-9.2987395823001862E-2</v>
      </c>
      <c r="H759">
        <v>0.9679068922996521</v>
      </c>
    </row>
    <row r="760" spans="1:8" x14ac:dyDescent="0.4">
      <c r="A760" t="s">
        <v>92</v>
      </c>
      <c r="B760" t="s">
        <v>15</v>
      </c>
      <c r="C760">
        <v>-8.941650390625E-3</v>
      </c>
      <c r="D760">
        <v>-9.33837890625E-2</v>
      </c>
      <c r="E760">
        <v>0.969635009765625</v>
      </c>
      <c r="F760">
        <v>-9.0707549825310707E-3</v>
      </c>
      <c r="G760">
        <v>-9.3066677451133728E-2</v>
      </c>
      <c r="H760">
        <v>0.96825253963470459</v>
      </c>
    </row>
    <row r="761" spans="1:8" x14ac:dyDescent="0.4">
      <c r="A761" t="s">
        <v>93</v>
      </c>
      <c r="B761" t="s">
        <v>15</v>
      </c>
      <c r="C761">
        <v>-8.7432861328125E-3</v>
      </c>
      <c r="D761">
        <v>-9.43450927734375E-2</v>
      </c>
      <c r="E761">
        <v>0.9678955078125</v>
      </c>
      <c r="F761">
        <v>-9.0052615851163864E-3</v>
      </c>
      <c r="G761">
        <v>-9.3322359025478363E-2</v>
      </c>
      <c r="H761">
        <v>0.96818113327026367</v>
      </c>
    </row>
    <row r="762" spans="1:8" x14ac:dyDescent="0.4">
      <c r="A762" t="s">
        <v>94</v>
      </c>
      <c r="B762" t="s">
        <v>15</v>
      </c>
      <c r="C762">
        <v>-8.36181640625E-3</v>
      </c>
      <c r="D762">
        <v>-9.66644287109375E-2</v>
      </c>
      <c r="E762">
        <v>0.9705047607421875</v>
      </c>
      <c r="F762">
        <v>-8.8765723630785942E-3</v>
      </c>
      <c r="G762">
        <v>-9.399077296257019E-2</v>
      </c>
      <c r="H762">
        <v>0.96864587068557739</v>
      </c>
    </row>
    <row r="763" spans="1:8" x14ac:dyDescent="0.4">
      <c r="A763" t="s">
        <v>95</v>
      </c>
      <c r="B763" t="s">
        <v>15</v>
      </c>
      <c r="C763">
        <v>-8.5296630859375E-3</v>
      </c>
      <c r="D763">
        <v>-9.68170166015625E-2</v>
      </c>
      <c r="E763">
        <v>0.970611572265625</v>
      </c>
      <c r="F763">
        <v>-8.8071906939148903E-3</v>
      </c>
      <c r="G763">
        <v>-9.455602616071701E-2</v>
      </c>
      <c r="H763">
        <v>0.96903902292251587</v>
      </c>
    </row>
    <row r="764" spans="1:8" x14ac:dyDescent="0.4">
      <c r="A764" t="s">
        <v>96</v>
      </c>
      <c r="B764" t="s">
        <v>15</v>
      </c>
      <c r="C764">
        <v>-8.4228515625E-3</v>
      </c>
      <c r="D764">
        <v>-9.4573974609375E-2</v>
      </c>
      <c r="E764">
        <v>0.96942138671875</v>
      </c>
      <c r="F764">
        <v>-8.7303230538964272E-3</v>
      </c>
      <c r="G764">
        <v>-9.4559609889984131E-2</v>
      </c>
      <c r="H764">
        <v>0.9691154956817627</v>
      </c>
    </row>
    <row r="765" spans="1:8" x14ac:dyDescent="0.4">
      <c r="A765" t="s">
        <v>97</v>
      </c>
      <c r="B765" t="s">
        <v>15</v>
      </c>
      <c r="C765">
        <v>-9.033203125E-3</v>
      </c>
      <c r="D765">
        <v>-9.58251953125E-2</v>
      </c>
      <c r="E765">
        <v>0.968597412109375</v>
      </c>
      <c r="F765">
        <v>-8.7908990681171417E-3</v>
      </c>
      <c r="G765">
        <v>-9.4812728464603424E-2</v>
      </c>
      <c r="H765">
        <v>0.96901184320449829</v>
      </c>
    </row>
    <row r="766" spans="1:8" x14ac:dyDescent="0.4">
      <c r="A766" t="s">
        <v>98</v>
      </c>
      <c r="B766" t="s">
        <v>15</v>
      </c>
      <c r="C766">
        <v>-9.9639892578125E-3</v>
      </c>
      <c r="D766">
        <v>-9.72442626953125E-2</v>
      </c>
      <c r="E766">
        <v>0.9687652587890625</v>
      </c>
      <c r="F766">
        <v>-9.0255169197916985E-3</v>
      </c>
      <c r="G766">
        <v>-9.5299035310745239E-2</v>
      </c>
      <c r="H766">
        <v>0.96896255016326904</v>
      </c>
    </row>
    <row r="767" spans="1:8" x14ac:dyDescent="0.4">
      <c r="A767" t="s">
        <v>99</v>
      </c>
      <c r="B767" t="s">
        <v>15</v>
      </c>
      <c r="C767">
        <v>-8.941650390625E-3</v>
      </c>
      <c r="D767">
        <v>-9.45281982421875E-2</v>
      </c>
      <c r="E767">
        <v>0.968292236328125</v>
      </c>
      <c r="F767">
        <v>-9.0087438002228737E-3</v>
      </c>
      <c r="G767">
        <v>-9.5144867897033691E-2</v>
      </c>
      <c r="H767">
        <v>0.96882849931716919</v>
      </c>
    </row>
    <row r="768" spans="1:8" x14ac:dyDescent="0.4">
      <c r="A768" t="s">
        <v>100</v>
      </c>
      <c r="B768" t="s">
        <v>15</v>
      </c>
      <c r="C768">
        <v>-8.9111328125E-3</v>
      </c>
      <c r="D768">
        <v>-9.31396484375E-2</v>
      </c>
      <c r="E768">
        <v>0.967041015625</v>
      </c>
      <c r="F768">
        <v>-8.989221416413784E-3</v>
      </c>
      <c r="G768">
        <v>-9.4743825495243073E-2</v>
      </c>
      <c r="H768">
        <v>0.9684709906578064</v>
      </c>
    </row>
    <row r="769" spans="1:8" x14ac:dyDescent="0.4">
      <c r="A769" t="s">
        <v>101</v>
      </c>
      <c r="B769" t="s">
        <v>15</v>
      </c>
      <c r="C769">
        <v>-9.918212890625E-3</v>
      </c>
      <c r="D769">
        <v>-9.31854248046875E-2</v>
      </c>
      <c r="E769">
        <v>0.96722412109375</v>
      </c>
      <c r="F769">
        <v>-9.1750193387269974E-3</v>
      </c>
      <c r="G769">
        <v>-9.4432145357131958E-2</v>
      </c>
      <c r="H769">
        <v>0.96822160482406616</v>
      </c>
    </row>
    <row r="770" spans="1:8" x14ac:dyDescent="0.4">
      <c r="A770" t="s">
        <v>102</v>
      </c>
      <c r="B770" t="s">
        <v>15</v>
      </c>
      <c r="C770">
        <v>-8.85009765625E-3</v>
      </c>
      <c r="D770">
        <v>-9.54742431640625E-2</v>
      </c>
      <c r="E770">
        <v>0.969635009765625</v>
      </c>
      <c r="F770">
        <v>-9.1100353747606277E-3</v>
      </c>
      <c r="G770">
        <v>-9.4640567898750305E-2</v>
      </c>
      <c r="H770">
        <v>0.96850430965423584</v>
      </c>
    </row>
    <row r="771" spans="1:8" x14ac:dyDescent="0.4">
      <c r="A771" t="s">
        <v>103</v>
      </c>
      <c r="B771" t="s">
        <v>15</v>
      </c>
      <c r="C771">
        <v>-8.5906982421875E-3</v>
      </c>
      <c r="D771">
        <v>-9.41009521484375E-2</v>
      </c>
      <c r="E771">
        <v>0.968658447265625</v>
      </c>
      <c r="F771">
        <v>-9.0061677619814873E-3</v>
      </c>
      <c r="G771">
        <v>-9.4532638788223267E-2</v>
      </c>
      <c r="H771">
        <v>0.96853512525558472</v>
      </c>
    </row>
    <row r="772" spans="1:8" x14ac:dyDescent="0.4">
      <c r="A772" t="s">
        <v>104</v>
      </c>
      <c r="B772" t="s">
        <v>15</v>
      </c>
      <c r="C772">
        <v>-8.5906982421875E-3</v>
      </c>
      <c r="D772">
        <v>-9.41009521484375E-2</v>
      </c>
      <c r="E772">
        <v>0.968658447265625</v>
      </c>
      <c r="F772">
        <v>-9.0061677619814873E-3</v>
      </c>
      <c r="G772">
        <v>-9.4532638788223267E-2</v>
      </c>
      <c r="H772">
        <v>0.96853512525558472</v>
      </c>
    </row>
    <row r="773" spans="1:8" x14ac:dyDescent="0.4">
      <c r="A773" t="s">
        <v>105</v>
      </c>
      <c r="B773" t="s">
        <v>15</v>
      </c>
      <c r="C773">
        <v>-9.6435546875E-3</v>
      </c>
      <c r="D773">
        <v>-9.27734375E-2</v>
      </c>
      <c r="E773">
        <v>0.968994140625</v>
      </c>
      <c r="F773">
        <v>-9.1336453333497047E-3</v>
      </c>
      <c r="G773">
        <v>-9.4180800020694733E-2</v>
      </c>
      <c r="H773">
        <v>0.96862691640853882</v>
      </c>
    </row>
    <row r="774" spans="1:8" x14ac:dyDescent="0.4">
      <c r="A774" t="s">
        <v>106</v>
      </c>
      <c r="B774" t="s">
        <v>15</v>
      </c>
      <c r="C774">
        <v>-8.6517333984375E-3</v>
      </c>
      <c r="D774">
        <v>-9.3902587890625E-2</v>
      </c>
      <c r="E774">
        <v>0.96942138671875</v>
      </c>
      <c r="F774">
        <v>-9.0372627601027489E-3</v>
      </c>
      <c r="G774">
        <v>-9.4125159084796906E-2</v>
      </c>
      <c r="H774">
        <v>0.96878582239151001</v>
      </c>
    </row>
    <row r="775" spans="1:8" x14ac:dyDescent="0.4">
      <c r="A775" t="s">
        <v>107</v>
      </c>
      <c r="B775" t="s">
        <v>15</v>
      </c>
      <c r="C775">
        <v>-8.544921875E-3</v>
      </c>
      <c r="D775">
        <v>-9.44366455078125E-2</v>
      </c>
      <c r="E775">
        <v>0.9684906005859375</v>
      </c>
      <c r="F775">
        <v>-8.9387949556112289E-3</v>
      </c>
      <c r="G775">
        <v>-9.4187453389167786E-2</v>
      </c>
      <c r="H775">
        <v>0.9687267541885376</v>
      </c>
    </row>
    <row r="776" spans="1:8" x14ac:dyDescent="0.4">
      <c r="A776" t="s">
        <v>108</v>
      </c>
      <c r="B776" t="s">
        <v>15</v>
      </c>
      <c r="C776">
        <v>-9.9334716796875E-3</v>
      </c>
      <c r="D776">
        <v>-9.66339111328125E-2</v>
      </c>
      <c r="E776">
        <v>0.9696197509765625</v>
      </c>
      <c r="F776">
        <v>-9.1377301141619682E-3</v>
      </c>
      <c r="G776">
        <v>-9.4676747918128967E-2</v>
      </c>
      <c r="H776">
        <v>0.96890538930892944</v>
      </c>
    </row>
    <row r="777" spans="1:8" x14ac:dyDescent="0.4">
      <c r="A777" t="s">
        <v>109</v>
      </c>
      <c r="B777" t="s">
        <v>15</v>
      </c>
      <c r="C777">
        <v>-9.918212890625E-3</v>
      </c>
      <c r="D777">
        <v>-9.5184326171875E-2</v>
      </c>
      <c r="E777">
        <v>0.970245361328125</v>
      </c>
      <c r="F777">
        <v>-9.2938262969255447E-3</v>
      </c>
      <c r="G777">
        <v>-9.4778262078762054E-2</v>
      </c>
      <c r="H777">
        <v>0.9691733717918396</v>
      </c>
    </row>
    <row r="778" spans="1:8" x14ac:dyDescent="0.4">
      <c r="A778" t="s">
        <v>110</v>
      </c>
      <c r="B778" t="s">
        <v>15</v>
      </c>
      <c r="C778">
        <v>-8.209228515625E-3</v>
      </c>
      <c r="D778">
        <v>-9.41162109375E-2</v>
      </c>
      <c r="E778">
        <v>0.968902587890625</v>
      </c>
      <c r="F778">
        <v>-9.0769072994589806E-3</v>
      </c>
      <c r="G778">
        <v>-9.4645850360393524E-2</v>
      </c>
      <c r="H778">
        <v>0.96911919116973877</v>
      </c>
    </row>
    <row r="779" spans="1:8" x14ac:dyDescent="0.4">
      <c r="A779" t="s">
        <v>111</v>
      </c>
      <c r="B779" t="s">
        <v>15</v>
      </c>
      <c r="C779">
        <v>-8.85009765625E-3</v>
      </c>
      <c r="D779">
        <v>-9.5306396484375E-2</v>
      </c>
      <c r="E779">
        <v>0.9692840576171875</v>
      </c>
      <c r="F779">
        <v>-9.0315453708171844E-3</v>
      </c>
      <c r="G779">
        <v>-9.4777964055538177E-2</v>
      </c>
      <c r="H779">
        <v>0.96915215253829956</v>
      </c>
    </row>
    <row r="780" spans="1:8" x14ac:dyDescent="0.4">
      <c r="A780" t="s">
        <v>112</v>
      </c>
      <c r="B780" t="s">
        <v>15</v>
      </c>
      <c r="C780">
        <v>-8.6517333984375E-3</v>
      </c>
      <c r="D780">
        <v>-9.45281982421875E-2</v>
      </c>
      <c r="E780">
        <v>0.968719482421875</v>
      </c>
      <c r="F780">
        <v>-8.9555829763412476E-3</v>
      </c>
      <c r="G780">
        <v>-9.4728007912635803E-2</v>
      </c>
      <c r="H780">
        <v>0.96906566619873047</v>
      </c>
    </row>
    <row r="781" spans="1:8" x14ac:dyDescent="0.4">
      <c r="A781" t="s">
        <v>113</v>
      </c>
      <c r="B781" t="s">
        <v>15</v>
      </c>
      <c r="C781">
        <v>-1.01776123046875E-2</v>
      </c>
      <c r="D781">
        <v>-9.4451904296875E-2</v>
      </c>
      <c r="E781">
        <v>0.9680023193359375</v>
      </c>
      <c r="F781">
        <v>-9.199989028275013E-3</v>
      </c>
      <c r="G781">
        <v>-9.4672784209251404E-2</v>
      </c>
      <c r="H781">
        <v>0.96885299682617188</v>
      </c>
    </row>
    <row r="782" spans="1:8" x14ac:dyDescent="0.4">
      <c r="A782" t="s">
        <v>114</v>
      </c>
      <c r="B782" t="s">
        <v>15</v>
      </c>
      <c r="C782">
        <v>-9.0789794921875E-3</v>
      </c>
      <c r="D782">
        <v>-9.4512939453125E-2</v>
      </c>
      <c r="E782">
        <v>0.9694976806640625</v>
      </c>
      <c r="F782">
        <v>-9.1757867485284805E-3</v>
      </c>
      <c r="G782">
        <v>-9.4640821218490601E-2</v>
      </c>
      <c r="H782">
        <v>0.96898192167282104</v>
      </c>
    </row>
    <row r="783" spans="1:8" x14ac:dyDescent="0.4">
      <c r="A783" t="s">
        <v>115</v>
      </c>
      <c r="B783" t="s">
        <v>15</v>
      </c>
      <c r="C783">
        <v>-8.880615234375E-3</v>
      </c>
      <c r="D783">
        <v>-9.21478271484375E-2</v>
      </c>
      <c r="E783">
        <v>0.96734619140625</v>
      </c>
      <c r="F783">
        <v>-9.1167520731687546E-3</v>
      </c>
      <c r="G783">
        <v>-9.4142220914363861E-2</v>
      </c>
      <c r="H783">
        <v>0.96865475177764893</v>
      </c>
    </row>
    <row r="784" spans="1:8" x14ac:dyDescent="0.4">
      <c r="A784" t="s">
        <v>116</v>
      </c>
      <c r="B784" t="s">
        <v>15</v>
      </c>
      <c r="C784">
        <v>-9.58251953125E-3</v>
      </c>
      <c r="D784">
        <v>-9.23919677734375E-2</v>
      </c>
      <c r="E784">
        <v>0.966796875</v>
      </c>
      <c r="F784">
        <v>-9.2099057510495186E-3</v>
      </c>
      <c r="G784">
        <v>-9.3792170286178589E-2</v>
      </c>
      <c r="H784">
        <v>0.96828317642211914</v>
      </c>
    </row>
    <row r="785" spans="1:8" x14ac:dyDescent="0.4">
      <c r="A785" t="s">
        <v>117</v>
      </c>
      <c r="B785" t="s">
        <v>15</v>
      </c>
      <c r="C785">
        <v>-8.880615234375E-3</v>
      </c>
      <c r="D785">
        <v>-9.2559814453125E-2</v>
      </c>
      <c r="E785">
        <v>0.9662017822265625</v>
      </c>
      <c r="F785">
        <v>-9.1440482065081596E-3</v>
      </c>
      <c r="G785">
        <v>-9.3545697629451752E-2</v>
      </c>
      <c r="H785">
        <v>0.96786689758300781</v>
      </c>
    </row>
    <row r="786" spans="1:8" x14ac:dyDescent="0.4">
      <c r="A786" t="s">
        <v>118</v>
      </c>
      <c r="B786" t="s">
        <v>15</v>
      </c>
      <c r="C786">
        <v>-8.880615234375E-3</v>
      </c>
      <c r="D786">
        <v>-9.2559814453125E-2</v>
      </c>
      <c r="E786">
        <v>0.9662017822265625</v>
      </c>
      <c r="F786">
        <v>-9.1440482065081596E-3</v>
      </c>
      <c r="G786">
        <v>-9.3545697629451752E-2</v>
      </c>
      <c r="H786">
        <v>0.96786689758300781</v>
      </c>
    </row>
    <row r="787" spans="1:8" x14ac:dyDescent="0.4">
      <c r="A787" t="s">
        <v>119</v>
      </c>
      <c r="B787" t="s">
        <v>15</v>
      </c>
      <c r="C787">
        <v>-7.99560546875E-3</v>
      </c>
      <c r="D787">
        <v>-9.320068359375E-2</v>
      </c>
      <c r="E787">
        <v>0.9686737060546875</v>
      </c>
      <c r="F787">
        <v>-8.914358913898468E-3</v>
      </c>
      <c r="G787">
        <v>-9.347669780254364E-2</v>
      </c>
      <c r="H787">
        <v>0.96802824735641479</v>
      </c>
    </row>
    <row r="788" spans="1:8" x14ac:dyDescent="0.4">
      <c r="A788" t="s">
        <v>120</v>
      </c>
      <c r="B788" t="s">
        <v>15</v>
      </c>
      <c r="C788">
        <v>-8.85009765625E-3</v>
      </c>
      <c r="D788">
        <v>-9.56573486328125E-2</v>
      </c>
      <c r="E788">
        <v>0.9697265625</v>
      </c>
      <c r="F788">
        <v>-8.9015066623687744E-3</v>
      </c>
      <c r="G788">
        <v>-9.3912824988365173E-2</v>
      </c>
      <c r="H788">
        <v>0.96836793422698975</v>
      </c>
    </row>
    <row r="789" spans="1:8" x14ac:dyDescent="0.4">
      <c r="A789" t="s">
        <v>121</v>
      </c>
      <c r="B789" t="s">
        <v>15</v>
      </c>
      <c r="C789">
        <v>-9.2620849609375E-3</v>
      </c>
      <c r="D789">
        <v>-9.4207763671875E-2</v>
      </c>
      <c r="E789">
        <v>0.9681854248046875</v>
      </c>
      <c r="F789">
        <v>-8.9736226946115494E-3</v>
      </c>
      <c r="G789">
        <v>-9.3971811234951019E-2</v>
      </c>
      <c r="H789">
        <v>0.96833145618438721</v>
      </c>
    </row>
    <row r="790" spans="1:8" x14ac:dyDescent="0.4">
      <c r="A790" t="s">
        <v>122</v>
      </c>
      <c r="B790" t="s">
        <v>15</v>
      </c>
      <c r="C790">
        <v>-1.02081298828125E-2</v>
      </c>
      <c r="D790">
        <v>-9.66339111328125E-2</v>
      </c>
      <c r="E790">
        <v>0.9693450927734375</v>
      </c>
      <c r="F790">
        <v>-9.2205237597227097E-3</v>
      </c>
      <c r="G790">
        <v>-9.4504229724407196E-2</v>
      </c>
      <c r="H790">
        <v>0.96853417158126831</v>
      </c>
    </row>
    <row r="791" spans="1:8" x14ac:dyDescent="0.4">
      <c r="A791" t="s">
        <v>123</v>
      </c>
      <c r="B791" t="s">
        <v>15</v>
      </c>
      <c r="C791">
        <v>-1.0406494140625E-2</v>
      </c>
      <c r="D791">
        <v>-9.6405029296875E-2</v>
      </c>
      <c r="E791">
        <v>0.96954345703125</v>
      </c>
      <c r="F791">
        <v>-9.4577176496386528E-3</v>
      </c>
      <c r="G791">
        <v>-9.4884395599365234E-2</v>
      </c>
      <c r="H791">
        <v>0.96873599290847778</v>
      </c>
    </row>
    <row r="792" spans="1:8" x14ac:dyDescent="0.4">
      <c r="A792" t="s">
        <v>124</v>
      </c>
      <c r="B792" t="s">
        <v>15</v>
      </c>
      <c r="C792">
        <v>-9.063720703125E-3</v>
      </c>
      <c r="D792">
        <v>-9.6710205078125E-2</v>
      </c>
      <c r="E792">
        <v>0.970123291015625</v>
      </c>
      <c r="F792">
        <v>-9.3789184466004372E-3</v>
      </c>
      <c r="G792">
        <v>-9.5249556005001068E-2</v>
      </c>
      <c r="H792">
        <v>0.96901345252990723</v>
      </c>
    </row>
    <row r="793" spans="1:8" x14ac:dyDescent="0.4">
      <c r="A793" t="s">
        <v>125</v>
      </c>
      <c r="B793" t="s">
        <v>15</v>
      </c>
      <c r="C793">
        <v>-8.7890625E-3</v>
      </c>
      <c r="D793">
        <v>-9.3658447265625E-2</v>
      </c>
      <c r="E793">
        <v>0.9674835205078125</v>
      </c>
      <c r="F793">
        <v>-9.2609478160738945E-3</v>
      </c>
      <c r="G793">
        <v>-9.4931334257125854E-2</v>
      </c>
      <c r="H793">
        <v>0.96870750188827515</v>
      </c>
    </row>
    <row r="794" spans="1:8" x14ac:dyDescent="0.4">
      <c r="A794" t="s">
        <v>126</v>
      </c>
      <c r="B794" t="s">
        <v>15</v>
      </c>
      <c r="C794">
        <v>-8.4686279296875E-3</v>
      </c>
      <c r="D794">
        <v>-9.2315673828125E-2</v>
      </c>
      <c r="E794">
        <v>0.9682464599609375</v>
      </c>
      <c r="F794">
        <v>-9.1024832800030708E-3</v>
      </c>
      <c r="G794">
        <v>-9.4408199191093445E-2</v>
      </c>
      <c r="H794">
        <v>0.96861529350280762</v>
      </c>
    </row>
    <row r="795" spans="1:8" x14ac:dyDescent="0.4">
      <c r="A795" t="s">
        <v>127</v>
      </c>
      <c r="B795" t="s">
        <v>15</v>
      </c>
      <c r="C795">
        <v>-8.4991455078125E-3</v>
      </c>
      <c r="D795">
        <v>-9.31854248046875E-2</v>
      </c>
      <c r="E795">
        <v>0.9691314697265625</v>
      </c>
      <c r="F795">
        <v>-8.9818155393004417E-3</v>
      </c>
      <c r="G795">
        <v>-9.4163648784160614E-2</v>
      </c>
      <c r="H795">
        <v>0.96871852874755859</v>
      </c>
    </row>
    <row r="796" spans="1:8" x14ac:dyDescent="0.4">
      <c r="A796" t="s">
        <v>128</v>
      </c>
      <c r="B796" t="s">
        <v>15</v>
      </c>
      <c r="C796">
        <v>-9.5977783203125E-3</v>
      </c>
      <c r="D796">
        <v>-9.5428466796875E-2</v>
      </c>
      <c r="E796">
        <v>0.9700927734375</v>
      </c>
      <c r="F796">
        <v>-9.1050080955028534E-3</v>
      </c>
      <c r="G796">
        <v>-9.4416610896587372E-2</v>
      </c>
      <c r="H796">
        <v>0.96899336576461792</v>
      </c>
    </row>
    <row r="797" spans="1:8" x14ac:dyDescent="0.4">
      <c r="A797" t="s">
        <v>129</v>
      </c>
      <c r="B797" t="s">
        <v>15</v>
      </c>
      <c r="C797">
        <v>-9.246826171875E-3</v>
      </c>
      <c r="D797">
        <v>-9.5550537109375E-2</v>
      </c>
      <c r="E797">
        <v>0.9683074951171875</v>
      </c>
      <c r="F797">
        <v>-9.1333715245127678E-3</v>
      </c>
      <c r="G797">
        <v>-9.4643399119377136E-2</v>
      </c>
      <c r="H797">
        <v>0.96885621547698975</v>
      </c>
    </row>
    <row r="798" spans="1:8" x14ac:dyDescent="0.4">
      <c r="A798" t="s">
        <v>130</v>
      </c>
      <c r="B798" t="s">
        <v>15</v>
      </c>
      <c r="C798">
        <v>-8.8958740234375E-3</v>
      </c>
      <c r="D798">
        <v>-9.4207763671875E-2</v>
      </c>
      <c r="E798">
        <v>0.969024658203125</v>
      </c>
      <c r="F798">
        <v>-9.0858722105622292E-3</v>
      </c>
      <c r="G798">
        <v>-9.4556272029876709E-2</v>
      </c>
      <c r="H798">
        <v>0.96888989210128784</v>
      </c>
    </row>
    <row r="799" spans="1:8" x14ac:dyDescent="0.4">
      <c r="A799" t="s">
        <v>131</v>
      </c>
      <c r="B799" t="s">
        <v>15</v>
      </c>
      <c r="C799">
        <v>-9.2620849609375E-3</v>
      </c>
      <c r="D799">
        <v>-9.39178466796875E-2</v>
      </c>
      <c r="E799">
        <v>0.9693756103515625</v>
      </c>
      <c r="F799">
        <v>-9.1211153194308281E-3</v>
      </c>
      <c r="G799">
        <v>-9.4428583979606628E-2</v>
      </c>
      <c r="H799">
        <v>0.96898704767227173</v>
      </c>
    </row>
    <row r="800" spans="1:8" x14ac:dyDescent="0.4">
      <c r="A800" t="s">
        <v>8</v>
      </c>
      <c r="B800" t="s">
        <v>16</v>
      </c>
      <c r="C800">
        <v>3.18603515625E-2</v>
      </c>
      <c r="D800">
        <v>-1.7364501953125E-2</v>
      </c>
      <c r="E800">
        <v>0.9734649658203125</v>
      </c>
      <c r="F800">
        <v>0</v>
      </c>
      <c r="G800">
        <v>0</v>
      </c>
      <c r="H800">
        <v>0</v>
      </c>
    </row>
    <row r="801" spans="1:8" x14ac:dyDescent="0.4">
      <c r="A801" t="s">
        <v>19</v>
      </c>
      <c r="B801" t="s">
        <v>16</v>
      </c>
      <c r="C801">
        <v>3.18603515625E-2</v>
      </c>
      <c r="D801">
        <v>-1.7364501953125E-2</v>
      </c>
      <c r="E801">
        <v>0.9734649658203125</v>
      </c>
      <c r="F801">
        <v>0</v>
      </c>
      <c r="G801">
        <v>0</v>
      </c>
      <c r="H801">
        <v>0</v>
      </c>
    </row>
    <row r="802" spans="1:8" x14ac:dyDescent="0.4">
      <c r="A802" t="s">
        <v>20</v>
      </c>
      <c r="B802" t="s">
        <v>16</v>
      </c>
      <c r="C802">
        <v>3.125E-2</v>
      </c>
      <c r="D802">
        <v>-1.79595947265625E-2</v>
      </c>
      <c r="E802">
        <v>0.9799957275390625</v>
      </c>
      <c r="F802">
        <v>3.125E-2</v>
      </c>
      <c r="G802">
        <v>-1.79595947265625E-2</v>
      </c>
      <c r="H802">
        <v>0.9799957275390625</v>
      </c>
    </row>
    <row r="803" spans="1:8" x14ac:dyDescent="0.4">
      <c r="A803" t="s">
        <v>21</v>
      </c>
      <c r="B803" t="s">
        <v>16</v>
      </c>
      <c r="C803">
        <v>3.1280517578125E-2</v>
      </c>
      <c r="D803">
        <v>-1.73187255859375E-2</v>
      </c>
      <c r="E803">
        <v>0.9717559814453125</v>
      </c>
      <c r="F803">
        <v>3.1256102025508881E-2</v>
      </c>
      <c r="G803">
        <v>-1.783142052590847E-2</v>
      </c>
      <c r="H803">
        <v>0.9783477783203125</v>
      </c>
    </row>
    <row r="804" spans="1:8" x14ac:dyDescent="0.4">
      <c r="A804" t="s">
        <v>22</v>
      </c>
      <c r="B804" t="s">
        <v>16</v>
      </c>
      <c r="C804">
        <v>3.28369140625E-2</v>
      </c>
      <c r="D804">
        <v>-1.806640625E-2</v>
      </c>
      <c r="E804">
        <v>0.97332763671875</v>
      </c>
      <c r="F804">
        <v>3.1572267413139343E-2</v>
      </c>
      <c r="G804">
        <v>-1.7878418788313866E-2</v>
      </c>
      <c r="H804">
        <v>0.97734373807907104</v>
      </c>
    </row>
    <row r="805" spans="1:8" x14ac:dyDescent="0.4">
      <c r="A805" t="s">
        <v>23</v>
      </c>
      <c r="B805" t="s">
        <v>16</v>
      </c>
      <c r="C805">
        <v>3.11431884765625E-2</v>
      </c>
      <c r="D805">
        <v>-1.812744140625E-2</v>
      </c>
      <c r="E805">
        <v>0.980133056640625</v>
      </c>
      <c r="F805">
        <v>3.1486451625823975E-2</v>
      </c>
      <c r="G805">
        <v>-1.7928222194314003E-2</v>
      </c>
      <c r="H805">
        <v>0.9779016375541687</v>
      </c>
    </row>
    <row r="806" spans="1:8" x14ac:dyDescent="0.4">
      <c r="A806" t="s">
        <v>24</v>
      </c>
      <c r="B806" t="s">
        <v>16</v>
      </c>
      <c r="C806">
        <v>3.18603515625E-2</v>
      </c>
      <c r="D806">
        <v>-1.65863037109375E-2</v>
      </c>
      <c r="E806">
        <v>0.9735107421875</v>
      </c>
      <c r="F806">
        <v>3.1561229377985001E-2</v>
      </c>
      <c r="G806">
        <v>-1.7659839242696762E-2</v>
      </c>
      <c r="H806">
        <v>0.9770234227180481</v>
      </c>
    </row>
    <row r="807" spans="1:8" x14ac:dyDescent="0.4">
      <c r="A807" t="s">
        <v>25</v>
      </c>
      <c r="B807" t="s">
        <v>16</v>
      </c>
      <c r="C807">
        <v>3.240966796875E-2</v>
      </c>
      <c r="D807">
        <v>-1.7425537109375E-2</v>
      </c>
      <c r="E807">
        <v>0.9768829345703125</v>
      </c>
      <c r="F807">
        <v>3.1730916351079941E-2</v>
      </c>
      <c r="G807">
        <v>-1.761297881603241E-2</v>
      </c>
      <c r="H807">
        <v>0.97699534893035889</v>
      </c>
    </row>
    <row r="808" spans="1:8" x14ac:dyDescent="0.4">
      <c r="A808" t="s">
        <v>26</v>
      </c>
      <c r="B808" t="s">
        <v>16</v>
      </c>
      <c r="C808">
        <v>3.19976806640625E-2</v>
      </c>
      <c r="D808">
        <v>-1.8890380859375E-2</v>
      </c>
      <c r="E808">
        <v>0.9798583984375</v>
      </c>
      <c r="F808">
        <v>3.1784269958734512E-2</v>
      </c>
      <c r="G808">
        <v>-1.7868459224700928E-2</v>
      </c>
      <c r="H808">
        <v>0.97756797075271606</v>
      </c>
    </row>
    <row r="809" spans="1:8" x14ac:dyDescent="0.4">
      <c r="A809" t="s">
        <v>27</v>
      </c>
      <c r="B809" t="s">
        <v>16</v>
      </c>
      <c r="C809">
        <v>3.1219482421875E-2</v>
      </c>
      <c r="D809">
        <v>-1.81732177734375E-2</v>
      </c>
      <c r="E809">
        <v>0.97552490234375</v>
      </c>
      <c r="F809">
        <v>3.167131170630455E-2</v>
      </c>
      <c r="G809">
        <v>-1.7929410561919212E-2</v>
      </c>
      <c r="H809">
        <v>0.97715932130813599</v>
      </c>
    </row>
    <row r="810" spans="1:8" x14ac:dyDescent="0.4">
      <c r="A810" t="s">
        <v>28</v>
      </c>
      <c r="B810" t="s">
        <v>16</v>
      </c>
      <c r="C810">
        <v>3.19976806640625E-2</v>
      </c>
      <c r="D810">
        <v>-1.9256591796875E-2</v>
      </c>
      <c r="E810">
        <v>0.9724273681640625</v>
      </c>
      <c r="F810">
        <v>3.17365862429142E-2</v>
      </c>
      <c r="G810">
        <v>-1.819484680891037E-2</v>
      </c>
      <c r="H810">
        <v>0.97621291875839233</v>
      </c>
    </row>
    <row r="811" spans="1:8" x14ac:dyDescent="0.4">
      <c r="A811" t="s">
        <v>29</v>
      </c>
      <c r="B811" t="s">
        <v>16</v>
      </c>
      <c r="C811">
        <v>3.18450927734375E-2</v>
      </c>
      <c r="D811">
        <v>-1.90887451171875E-2</v>
      </c>
      <c r="E811">
        <v>0.9742889404296875</v>
      </c>
      <c r="F811">
        <v>3.175828605890274E-2</v>
      </c>
      <c r="G811">
        <v>-1.8373627215623856E-2</v>
      </c>
      <c r="H811">
        <v>0.97582817077636719</v>
      </c>
    </row>
    <row r="812" spans="1:8" x14ac:dyDescent="0.4">
      <c r="A812" t="s">
        <v>30</v>
      </c>
      <c r="B812" t="s">
        <v>16</v>
      </c>
      <c r="C812">
        <v>3.12042236328125E-2</v>
      </c>
      <c r="D812">
        <v>-1.66168212890625E-2</v>
      </c>
      <c r="E812">
        <v>0.9716644287109375</v>
      </c>
      <c r="F812">
        <v>3.1647473573684692E-2</v>
      </c>
      <c r="G812">
        <v>-1.8022265285253525E-2</v>
      </c>
      <c r="H812">
        <v>0.97499537467956543</v>
      </c>
    </row>
    <row r="813" spans="1:8" x14ac:dyDescent="0.4">
      <c r="A813" t="s">
        <v>31</v>
      </c>
      <c r="B813" t="s">
        <v>16</v>
      </c>
      <c r="C813">
        <v>3.1585693359375E-2</v>
      </c>
      <c r="D813">
        <v>-1.6998291015625E-2</v>
      </c>
      <c r="E813">
        <v>0.969879150390625</v>
      </c>
      <c r="F813">
        <v>3.1635116785764694E-2</v>
      </c>
      <c r="G813">
        <v>-1.781747117638588E-2</v>
      </c>
      <c r="H813">
        <v>0.9739721417427063</v>
      </c>
    </row>
    <row r="814" spans="1:8" x14ac:dyDescent="0.4">
      <c r="A814" t="s">
        <v>32</v>
      </c>
      <c r="B814" t="s">
        <v>16</v>
      </c>
      <c r="C814">
        <v>3.18450927734375E-2</v>
      </c>
      <c r="D814">
        <v>-1.7120361328125E-2</v>
      </c>
      <c r="E814">
        <v>0.9710693359375</v>
      </c>
      <c r="F814">
        <v>3.1677111983299255E-2</v>
      </c>
      <c r="G814">
        <v>-1.7678048461675644E-2</v>
      </c>
      <c r="H814">
        <v>0.97339159250259399</v>
      </c>
    </row>
    <row r="815" spans="1:8" x14ac:dyDescent="0.4">
      <c r="A815" t="s">
        <v>33</v>
      </c>
      <c r="B815" t="s">
        <v>16</v>
      </c>
      <c r="C815">
        <v>3.18450927734375E-2</v>
      </c>
      <c r="D815">
        <v>-1.7120361328125E-2</v>
      </c>
      <c r="E815">
        <v>0.9710693359375</v>
      </c>
      <c r="F815">
        <v>3.1677111983299255E-2</v>
      </c>
      <c r="G815">
        <v>-1.7678048461675644E-2</v>
      </c>
      <c r="H815">
        <v>0.97339159250259399</v>
      </c>
    </row>
    <row r="816" spans="1:8" x14ac:dyDescent="0.4">
      <c r="A816" t="s">
        <v>34</v>
      </c>
      <c r="B816" t="s">
        <v>16</v>
      </c>
      <c r="C816">
        <v>3.179931640625E-2</v>
      </c>
      <c r="D816">
        <v>-1.8096923828125E-2</v>
      </c>
      <c r="E816">
        <v>0.9741058349609375</v>
      </c>
      <c r="F816">
        <v>3.1701553612947464E-2</v>
      </c>
      <c r="G816">
        <v>-1.7761824652552605E-2</v>
      </c>
      <c r="H816">
        <v>0.97353446483612061</v>
      </c>
    </row>
    <row r="817" spans="1:8" x14ac:dyDescent="0.4">
      <c r="A817" t="s">
        <v>35</v>
      </c>
      <c r="B817" t="s">
        <v>16</v>
      </c>
      <c r="C817">
        <v>3.17535400390625E-2</v>
      </c>
      <c r="D817">
        <v>-1.86004638671875E-2</v>
      </c>
      <c r="E817">
        <v>0.9737701416015625</v>
      </c>
      <c r="F817">
        <v>3.1711950898170471E-2</v>
      </c>
      <c r="G817">
        <v>-1.7929552122950554E-2</v>
      </c>
      <c r="H817">
        <v>0.97358155250549316</v>
      </c>
    </row>
    <row r="818" spans="1:8" x14ac:dyDescent="0.4">
      <c r="A818" t="s">
        <v>36</v>
      </c>
      <c r="B818" t="s">
        <v>16</v>
      </c>
      <c r="C818">
        <v>3.1280517578125E-2</v>
      </c>
      <c r="D818">
        <v>-1.93939208984375E-2</v>
      </c>
      <c r="E818">
        <v>0.9733428955078125</v>
      </c>
      <c r="F818">
        <v>3.1625665724277496E-2</v>
      </c>
      <c r="G818">
        <v>-1.8222425132989883E-2</v>
      </c>
      <c r="H818">
        <v>0.97353386878967285</v>
      </c>
    </row>
    <row r="819" spans="1:8" x14ac:dyDescent="0.4">
      <c r="A819" t="s">
        <v>37</v>
      </c>
      <c r="B819" t="s">
        <v>16</v>
      </c>
      <c r="C819">
        <v>3.21807861328125E-2</v>
      </c>
      <c r="D819">
        <v>-1.78375244140625E-2</v>
      </c>
      <c r="E819">
        <v>0.9737701416015625</v>
      </c>
      <c r="F819">
        <v>3.1736690551042557E-2</v>
      </c>
      <c r="G819">
        <v>-1.8145445734262466E-2</v>
      </c>
      <c r="H819">
        <v>0.97358107566833496</v>
      </c>
    </row>
    <row r="820" spans="1:8" x14ac:dyDescent="0.4">
      <c r="A820" t="s">
        <v>38</v>
      </c>
      <c r="B820" t="s">
        <v>16</v>
      </c>
      <c r="C820">
        <v>3.06854248046875E-2</v>
      </c>
      <c r="D820">
        <v>-1.98822021484375E-2</v>
      </c>
      <c r="E820">
        <v>0.9743499755859375</v>
      </c>
      <c r="F820">
        <v>3.1526435166597366E-2</v>
      </c>
      <c r="G820">
        <v>-1.8492797389626503E-2</v>
      </c>
      <c r="H820">
        <v>0.97373485565185547</v>
      </c>
    </row>
    <row r="821" spans="1:8" x14ac:dyDescent="0.4">
      <c r="A821" t="s">
        <v>39</v>
      </c>
      <c r="B821" t="s">
        <v>16</v>
      </c>
      <c r="C821">
        <v>3.2562255859375E-2</v>
      </c>
      <c r="D821">
        <v>-1.84173583984375E-2</v>
      </c>
      <c r="E821">
        <v>0.9733428955078125</v>
      </c>
      <c r="F821">
        <v>3.1733598560094833E-2</v>
      </c>
      <c r="G821">
        <v>-1.8477709963917732E-2</v>
      </c>
      <c r="H821">
        <v>0.97365647554397583</v>
      </c>
    </row>
    <row r="822" spans="1:8" x14ac:dyDescent="0.4">
      <c r="A822" t="s">
        <v>40</v>
      </c>
      <c r="B822" t="s">
        <v>16</v>
      </c>
      <c r="C822">
        <v>3.06396484375E-2</v>
      </c>
      <c r="D822">
        <v>-1.739501953125E-2</v>
      </c>
      <c r="E822">
        <v>0.97381591796875</v>
      </c>
      <c r="F822">
        <v>3.1514808535575867E-2</v>
      </c>
      <c r="G822">
        <v>-1.8261171877384186E-2</v>
      </c>
      <c r="H822">
        <v>0.97368836402893066</v>
      </c>
    </row>
    <row r="823" spans="1:8" x14ac:dyDescent="0.4">
      <c r="A823" t="s">
        <v>41</v>
      </c>
      <c r="B823" t="s">
        <v>16</v>
      </c>
      <c r="C823">
        <v>3.20281982421875E-2</v>
      </c>
      <c r="D823">
        <v>-1.77154541015625E-2</v>
      </c>
      <c r="E823">
        <v>0.9745941162109375</v>
      </c>
      <c r="F823">
        <v>3.1617488712072372E-2</v>
      </c>
      <c r="G823">
        <v>-1.8152028322219849E-2</v>
      </c>
      <c r="H823">
        <v>0.97386950254440308</v>
      </c>
    </row>
    <row r="824" spans="1:8" x14ac:dyDescent="0.4">
      <c r="A824" t="s">
        <v>42</v>
      </c>
      <c r="B824" t="s">
        <v>16</v>
      </c>
      <c r="C824">
        <v>3.125E-2</v>
      </c>
      <c r="D824">
        <v>-1.87835693359375E-2</v>
      </c>
      <c r="E824">
        <v>0.9747161865234375</v>
      </c>
      <c r="F824">
        <v>3.1543988734483719E-2</v>
      </c>
      <c r="G824">
        <v>-1.8278336152434349E-2</v>
      </c>
      <c r="H824">
        <v>0.97403883934020996</v>
      </c>
    </row>
    <row r="825" spans="1:8" x14ac:dyDescent="0.4">
      <c r="A825" t="s">
        <v>43</v>
      </c>
      <c r="B825" t="s">
        <v>16</v>
      </c>
      <c r="C825">
        <v>3.20587158203125E-2</v>
      </c>
      <c r="D825">
        <v>-1.93023681640625E-2</v>
      </c>
      <c r="E825">
        <v>0.9722442626953125</v>
      </c>
      <c r="F825">
        <v>3.1646933406591415E-2</v>
      </c>
      <c r="G825">
        <v>-1.8483143299818039E-2</v>
      </c>
      <c r="H825">
        <v>0.97367995977401733</v>
      </c>
    </row>
    <row r="826" spans="1:8" x14ac:dyDescent="0.4">
      <c r="A826" t="s">
        <v>44</v>
      </c>
      <c r="B826" t="s">
        <v>16</v>
      </c>
      <c r="C826">
        <v>3.08074951171875E-2</v>
      </c>
      <c r="D826">
        <v>-1.8218994140625E-2</v>
      </c>
      <c r="E826">
        <v>0.971160888671875</v>
      </c>
      <c r="F826">
        <v>3.1479045748710632E-2</v>
      </c>
      <c r="G826">
        <v>-1.8430313095450401E-2</v>
      </c>
      <c r="H826">
        <v>0.97317612171173096</v>
      </c>
    </row>
    <row r="827" spans="1:8" x14ac:dyDescent="0.4">
      <c r="A827" t="s">
        <v>45</v>
      </c>
      <c r="B827" t="s">
        <v>16</v>
      </c>
      <c r="C827">
        <v>3.1158447265625E-2</v>
      </c>
      <c r="D827">
        <v>-1.79595947265625E-2</v>
      </c>
      <c r="E827">
        <v>0.969757080078125</v>
      </c>
      <c r="F827">
        <v>3.1414926052093506E-2</v>
      </c>
      <c r="G827">
        <v>-1.8336169421672821E-2</v>
      </c>
      <c r="H827">
        <v>0.97249233722686768</v>
      </c>
    </row>
    <row r="828" spans="1:8" x14ac:dyDescent="0.4">
      <c r="A828" t="s">
        <v>46</v>
      </c>
      <c r="B828" t="s">
        <v>16</v>
      </c>
      <c r="C828">
        <v>3.14788818359375E-2</v>
      </c>
      <c r="D828">
        <v>-1.8096923828125E-2</v>
      </c>
      <c r="E828">
        <v>0.970550537109375</v>
      </c>
      <c r="F828">
        <v>3.1427718698978424E-2</v>
      </c>
      <c r="G828">
        <v>-1.8288319930434227E-2</v>
      </c>
      <c r="H828">
        <v>0.97210395336151123</v>
      </c>
    </row>
    <row r="829" spans="1:8" x14ac:dyDescent="0.4">
      <c r="A829" t="s">
        <v>47</v>
      </c>
      <c r="B829" t="s">
        <v>16</v>
      </c>
      <c r="C829">
        <v>3.14788818359375E-2</v>
      </c>
      <c r="D829">
        <v>-1.8096923828125E-2</v>
      </c>
      <c r="E829">
        <v>0.970550537109375</v>
      </c>
      <c r="F829">
        <v>3.1427718698978424E-2</v>
      </c>
      <c r="G829">
        <v>-1.8288319930434227E-2</v>
      </c>
      <c r="H829">
        <v>0.97210395336151123</v>
      </c>
    </row>
    <row r="830" spans="1:8" x14ac:dyDescent="0.4">
      <c r="A830" t="s">
        <v>48</v>
      </c>
      <c r="B830" t="s">
        <v>16</v>
      </c>
      <c r="C830">
        <v>3.13568115234375E-2</v>
      </c>
      <c r="D830">
        <v>-1.92108154296875E-2</v>
      </c>
      <c r="E830">
        <v>0.9711456298828125</v>
      </c>
      <c r="F830">
        <v>3.141353651881218E-2</v>
      </c>
      <c r="G830">
        <v>-1.8472818657755852E-2</v>
      </c>
      <c r="H830">
        <v>0.97191226482391357</v>
      </c>
    </row>
    <row r="831" spans="1:8" x14ac:dyDescent="0.4">
      <c r="A831" t="s">
        <v>49</v>
      </c>
      <c r="B831" t="s">
        <v>16</v>
      </c>
      <c r="C831">
        <v>3.23028564453125E-2</v>
      </c>
      <c r="D831">
        <v>-1.75933837890625E-2</v>
      </c>
      <c r="E831">
        <v>0.97064208984375</v>
      </c>
      <c r="F831">
        <v>3.1591400504112244E-2</v>
      </c>
      <c r="G831">
        <v>-1.8296932801604271E-2</v>
      </c>
      <c r="H831">
        <v>0.97165822982788086</v>
      </c>
    </row>
    <row r="832" spans="1:8" x14ac:dyDescent="0.4">
      <c r="A832" t="s">
        <v>50</v>
      </c>
      <c r="B832" t="s">
        <v>16</v>
      </c>
      <c r="C832">
        <v>3.19671630859375E-2</v>
      </c>
      <c r="D832">
        <v>-1.78985595703125E-2</v>
      </c>
      <c r="E832">
        <v>0.9717254638671875</v>
      </c>
      <c r="F832">
        <v>3.1666554510593414E-2</v>
      </c>
      <c r="G832">
        <v>-1.8217258155345917E-2</v>
      </c>
      <c r="H832">
        <v>0.9716717004776001</v>
      </c>
    </row>
    <row r="833" spans="1:8" x14ac:dyDescent="0.4">
      <c r="A833" t="s">
        <v>51</v>
      </c>
      <c r="B833" t="s">
        <v>16</v>
      </c>
      <c r="C833">
        <v>3.13720703125E-2</v>
      </c>
      <c r="D833">
        <v>-1.8768310546875E-2</v>
      </c>
      <c r="E833">
        <v>0.969146728515625</v>
      </c>
      <c r="F833">
        <v>3.1607657670974731E-2</v>
      </c>
      <c r="G833">
        <v>-1.8327469006180763E-2</v>
      </c>
      <c r="H833">
        <v>0.97116672992706299</v>
      </c>
    </row>
    <row r="834" spans="1:8" x14ac:dyDescent="0.4">
      <c r="A834" t="s">
        <v>52</v>
      </c>
      <c r="B834" t="s">
        <v>16</v>
      </c>
      <c r="C834">
        <v>3.1280517578125E-2</v>
      </c>
      <c r="D834">
        <v>-1.715087890625E-2</v>
      </c>
      <c r="E834">
        <v>0.969573974609375</v>
      </c>
      <c r="F834">
        <v>3.1542230397462845E-2</v>
      </c>
      <c r="G834">
        <v>-1.8092149868607521E-2</v>
      </c>
      <c r="H834">
        <v>0.97084814310073853</v>
      </c>
    </row>
    <row r="835" spans="1:8" x14ac:dyDescent="0.4">
      <c r="A835" t="s">
        <v>53</v>
      </c>
      <c r="B835" t="s">
        <v>16</v>
      </c>
      <c r="C835">
        <v>3.14178466796875E-2</v>
      </c>
      <c r="D835">
        <v>-1.9287109375E-2</v>
      </c>
      <c r="E835">
        <v>0.9727325439453125</v>
      </c>
      <c r="F835">
        <v>3.1517352908849716E-2</v>
      </c>
      <c r="G835">
        <v>-1.8331142142415047E-2</v>
      </c>
      <c r="H835">
        <v>0.97122502326965332</v>
      </c>
    </row>
    <row r="836" spans="1:8" x14ac:dyDescent="0.4">
      <c r="A836" t="s">
        <v>54</v>
      </c>
      <c r="B836" t="s">
        <v>16</v>
      </c>
      <c r="C836">
        <v>3.1646728515625E-2</v>
      </c>
      <c r="D836">
        <v>-1.81427001953125E-2</v>
      </c>
      <c r="E836">
        <v>0.9714508056640625</v>
      </c>
      <c r="F836">
        <v>3.1543228775262833E-2</v>
      </c>
      <c r="G836">
        <v>-1.8293453380465508E-2</v>
      </c>
      <c r="H836">
        <v>0.97127020359039307</v>
      </c>
    </row>
    <row r="837" spans="1:8" x14ac:dyDescent="0.4">
      <c r="A837" t="s">
        <v>55</v>
      </c>
      <c r="B837" t="s">
        <v>16</v>
      </c>
      <c r="C837">
        <v>3.10821533203125E-2</v>
      </c>
      <c r="D837">
        <v>-1.89056396484375E-2</v>
      </c>
      <c r="E837">
        <v>0.9722137451171875</v>
      </c>
      <c r="F837">
        <v>3.1451012939214706E-2</v>
      </c>
      <c r="G837">
        <v>-1.8415890634059906E-2</v>
      </c>
      <c r="H837">
        <v>0.97145891189575195</v>
      </c>
    </row>
    <row r="838" spans="1:8" x14ac:dyDescent="0.4">
      <c r="A838" t="s">
        <v>56</v>
      </c>
      <c r="B838" t="s">
        <v>16</v>
      </c>
      <c r="C838">
        <v>3.10516357421875E-2</v>
      </c>
      <c r="D838">
        <v>-1.87835693359375E-2</v>
      </c>
      <c r="E838">
        <v>0.9720916748046875</v>
      </c>
      <c r="F838">
        <v>3.1371138989925385E-2</v>
      </c>
      <c r="G838">
        <v>-1.8489426001906395E-2</v>
      </c>
      <c r="H838">
        <v>0.97158545255661011</v>
      </c>
    </row>
    <row r="839" spans="1:8" x14ac:dyDescent="0.4">
      <c r="A839" t="s">
        <v>57</v>
      </c>
      <c r="B839" t="s">
        <v>16</v>
      </c>
      <c r="C839">
        <v>3.216552734375E-2</v>
      </c>
      <c r="D839">
        <v>-1.91802978515625E-2</v>
      </c>
      <c r="E839">
        <v>0.97161865234375</v>
      </c>
      <c r="F839">
        <v>3.1530015170574188E-2</v>
      </c>
      <c r="G839">
        <v>-1.8627600744366646E-2</v>
      </c>
      <c r="H839">
        <v>0.97159206867218018</v>
      </c>
    </row>
    <row r="840" spans="1:8" x14ac:dyDescent="0.4">
      <c r="A840" t="s">
        <v>58</v>
      </c>
      <c r="B840" t="s">
        <v>16</v>
      </c>
      <c r="C840">
        <v>3.1829833984375E-2</v>
      </c>
      <c r="D840">
        <v>-1.7364501953125E-2</v>
      </c>
      <c r="E840">
        <v>0.970367431640625</v>
      </c>
      <c r="F840">
        <v>3.1589977443218231E-2</v>
      </c>
      <c r="G840">
        <v>-1.8374981358647346E-2</v>
      </c>
      <c r="H840">
        <v>0.9713471531867981</v>
      </c>
    </row>
    <row r="841" spans="1:8" x14ac:dyDescent="0.4">
      <c r="A841" t="s">
        <v>59</v>
      </c>
      <c r="B841" t="s">
        <v>16</v>
      </c>
      <c r="C841">
        <v>3.10821533203125E-2</v>
      </c>
      <c r="D841">
        <v>-1.8768310546875E-2</v>
      </c>
      <c r="E841">
        <v>0.969207763671875</v>
      </c>
      <c r="F841">
        <v>3.1488414853811264E-2</v>
      </c>
      <c r="G841">
        <v>-1.8453646451234818E-2</v>
      </c>
      <c r="H841">
        <v>0.97091931104660034</v>
      </c>
    </row>
    <row r="842" spans="1:8" x14ac:dyDescent="0.4">
      <c r="A842" t="s">
        <v>60</v>
      </c>
      <c r="B842" t="s">
        <v>16</v>
      </c>
      <c r="C842">
        <v>3.0914306640625E-2</v>
      </c>
      <c r="D842">
        <v>-1.79901123046875E-2</v>
      </c>
      <c r="E842">
        <v>0.9723663330078125</v>
      </c>
      <c r="F842">
        <v>3.1373593956232071E-2</v>
      </c>
      <c r="G842">
        <v>-1.8360940739512444E-2</v>
      </c>
      <c r="H842">
        <v>0.97120869159698486</v>
      </c>
    </row>
    <row r="843" spans="1:8" x14ac:dyDescent="0.4">
      <c r="A843" t="s">
        <v>61</v>
      </c>
      <c r="B843" t="s">
        <v>16</v>
      </c>
      <c r="C843">
        <v>3.0914306640625E-2</v>
      </c>
      <c r="D843">
        <v>-1.79901123046875E-2</v>
      </c>
      <c r="E843">
        <v>0.9723663330078125</v>
      </c>
      <c r="F843">
        <v>3.1373593956232071E-2</v>
      </c>
      <c r="G843">
        <v>-1.8360940739512444E-2</v>
      </c>
      <c r="H843">
        <v>0.97120869159698486</v>
      </c>
    </row>
    <row r="844" spans="1:8" x14ac:dyDescent="0.4">
      <c r="A844" t="s">
        <v>62</v>
      </c>
      <c r="B844" t="s">
        <v>16</v>
      </c>
      <c r="C844">
        <v>3.13720703125E-2</v>
      </c>
      <c r="D844">
        <v>-1.7730712890625E-2</v>
      </c>
      <c r="E844">
        <v>0.9730224609375</v>
      </c>
      <c r="F844">
        <v>3.1373288482427597E-2</v>
      </c>
      <c r="G844">
        <v>-1.8234893679618835E-2</v>
      </c>
      <c r="H844">
        <v>0.97157144546508789</v>
      </c>
    </row>
    <row r="845" spans="1:8" x14ac:dyDescent="0.4">
      <c r="A845" t="s">
        <v>63</v>
      </c>
      <c r="B845" t="s">
        <v>16</v>
      </c>
      <c r="C845">
        <v>3.08074951171875E-2</v>
      </c>
      <c r="D845">
        <v>-1.904296875E-2</v>
      </c>
      <c r="E845">
        <v>0.974029541015625</v>
      </c>
      <c r="F845">
        <v>3.1260129064321518E-2</v>
      </c>
      <c r="G845">
        <v>-1.8396509811282158E-2</v>
      </c>
      <c r="H845">
        <v>0.97206306457519531</v>
      </c>
    </row>
    <row r="846" spans="1:8" x14ac:dyDescent="0.4">
      <c r="A846" t="s">
        <v>64</v>
      </c>
      <c r="B846" t="s">
        <v>16</v>
      </c>
      <c r="C846">
        <v>3.16925048828125E-2</v>
      </c>
      <c r="D846">
        <v>-1.81732177734375E-2</v>
      </c>
      <c r="E846">
        <v>0.973388671875</v>
      </c>
      <c r="F846">
        <v>3.1346604228019714E-2</v>
      </c>
      <c r="G846">
        <v>-1.8351851031184196E-2</v>
      </c>
      <c r="H846">
        <v>0.97232818603515625</v>
      </c>
    </row>
    <row r="847" spans="1:8" x14ac:dyDescent="0.4">
      <c r="A847" t="s">
        <v>65</v>
      </c>
      <c r="B847" t="s">
        <v>16</v>
      </c>
      <c r="C847">
        <v>3.1280517578125E-2</v>
      </c>
      <c r="D847">
        <v>-1.55487060546875E-2</v>
      </c>
      <c r="E847">
        <v>0.9707794189453125</v>
      </c>
      <c r="F847">
        <v>3.1333386898040771E-2</v>
      </c>
      <c r="G847">
        <v>-1.7791222780942917E-2</v>
      </c>
      <c r="H847">
        <v>0.97201842069625854</v>
      </c>
    </row>
    <row r="848" spans="1:8" x14ac:dyDescent="0.4">
      <c r="A848" t="s">
        <v>66</v>
      </c>
      <c r="B848" t="s">
        <v>16</v>
      </c>
      <c r="C848">
        <v>3.21197509765625E-2</v>
      </c>
      <c r="D848">
        <v>-1.74713134765625E-2</v>
      </c>
      <c r="E848">
        <v>0.9726104736328125</v>
      </c>
      <c r="F848">
        <v>3.1490661203861237E-2</v>
      </c>
      <c r="G848">
        <v>-1.7727240920066833E-2</v>
      </c>
      <c r="H848">
        <v>0.97213685512542725</v>
      </c>
    </row>
    <row r="849" spans="1:8" x14ac:dyDescent="0.4">
      <c r="A849" t="s">
        <v>67</v>
      </c>
      <c r="B849" t="s">
        <v>16</v>
      </c>
      <c r="C849">
        <v>3.11279296875E-2</v>
      </c>
      <c r="D849">
        <v>-1.80511474609375E-2</v>
      </c>
      <c r="E849">
        <v>0.9717864990234375</v>
      </c>
      <c r="F849">
        <v>3.1418114900588989E-2</v>
      </c>
      <c r="G849">
        <v>-1.7792021855711937E-2</v>
      </c>
      <c r="H849">
        <v>0.97206676006317139</v>
      </c>
    </row>
    <row r="850" spans="1:8" x14ac:dyDescent="0.4">
      <c r="A850" t="s">
        <v>68</v>
      </c>
      <c r="B850" t="s">
        <v>16</v>
      </c>
      <c r="C850">
        <v>3.22723388671875E-2</v>
      </c>
      <c r="D850">
        <v>-1.83563232421875E-2</v>
      </c>
      <c r="E850">
        <v>0.9716033935546875</v>
      </c>
      <c r="F850">
        <v>3.1588960438966751E-2</v>
      </c>
      <c r="G850">
        <v>-1.790488138794899E-2</v>
      </c>
      <c r="H850">
        <v>0.97197407484054565</v>
      </c>
    </row>
    <row r="851" spans="1:8" x14ac:dyDescent="0.4">
      <c r="A851" t="s">
        <v>69</v>
      </c>
      <c r="B851" t="s">
        <v>16</v>
      </c>
      <c r="C851">
        <v>3.2073974609375E-2</v>
      </c>
      <c r="D851">
        <v>-1.78375244140625E-2</v>
      </c>
      <c r="E851">
        <v>0.973876953125</v>
      </c>
      <c r="F851">
        <v>3.1685963273048401E-2</v>
      </c>
      <c r="G851">
        <v>-1.7891410738229752E-2</v>
      </c>
      <c r="H851">
        <v>0.97235465049743652</v>
      </c>
    </row>
    <row r="852" spans="1:8" x14ac:dyDescent="0.4">
      <c r="A852" t="s">
        <v>70</v>
      </c>
      <c r="B852" t="s">
        <v>16</v>
      </c>
      <c r="C852">
        <v>3.25469970703125E-2</v>
      </c>
      <c r="D852">
        <v>-1.92108154296875E-2</v>
      </c>
      <c r="E852">
        <v>0.9761810302734375</v>
      </c>
      <c r="F852">
        <v>3.1858168542385101E-2</v>
      </c>
      <c r="G852">
        <v>-1.8155291676521301E-2</v>
      </c>
      <c r="H852">
        <v>0.97311991453170776</v>
      </c>
    </row>
    <row r="853" spans="1:8" x14ac:dyDescent="0.4">
      <c r="A853" t="s">
        <v>71</v>
      </c>
      <c r="B853" t="s">
        <v>16</v>
      </c>
      <c r="C853">
        <v>3.1585693359375E-2</v>
      </c>
      <c r="D853">
        <v>-1.82342529296875E-2</v>
      </c>
      <c r="E853">
        <v>0.9752655029296875</v>
      </c>
      <c r="F853">
        <v>3.18036749958992E-2</v>
      </c>
      <c r="G853">
        <v>-1.8171083182096481E-2</v>
      </c>
      <c r="H853">
        <v>0.97354906797409058</v>
      </c>
    </row>
    <row r="854" spans="1:8" x14ac:dyDescent="0.4">
      <c r="A854" t="s">
        <v>72</v>
      </c>
      <c r="B854" t="s">
        <v>16</v>
      </c>
      <c r="C854">
        <v>3.05023193359375E-2</v>
      </c>
      <c r="D854">
        <v>-1.86004638671875E-2</v>
      </c>
      <c r="E854">
        <v>0.97015380859375</v>
      </c>
      <c r="F854">
        <v>3.154340386390686E-2</v>
      </c>
      <c r="G854">
        <v>-1.8256960436701775E-2</v>
      </c>
      <c r="H854">
        <v>0.97286999225616455</v>
      </c>
    </row>
    <row r="855" spans="1:8" x14ac:dyDescent="0.4">
      <c r="A855" t="s">
        <v>73</v>
      </c>
      <c r="B855" t="s">
        <v>16</v>
      </c>
      <c r="C855">
        <v>3.20892333984375E-2</v>
      </c>
      <c r="D855">
        <v>-1.80816650390625E-2</v>
      </c>
      <c r="E855">
        <v>0.9712982177734375</v>
      </c>
      <c r="F855">
        <v>3.1652569770812988E-2</v>
      </c>
      <c r="G855">
        <v>-1.822190172970295E-2</v>
      </c>
      <c r="H855">
        <v>0.97255563735961914</v>
      </c>
    </row>
    <row r="856" spans="1:8" x14ac:dyDescent="0.4">
      <c r="A856" t="s">
        <v>74</v>
      </c>
      <c r="B856" t="s">
        <v>16</v>
      </c>
      <c r="C856">
        <v>3.1219482421875E-2</v>
      </c>
      <c r="D856">
        <v>-1.77764892578125E-2</v>
      </c>
      <c r="E856">
        <v>0.9699249267578125</v>
      </c>
      <c r="F856">
        <v>3.156595304608345E-2</v>
      </c>
      <c r="G856">
        <v>-1.813281886279583E-2</v>
      </c>
      <c r="H856">
        <v>0.97202950716018677</v>
      </c>
    </row>
    <row r="857" spans="1:8" x14ac:dyDescent="0.4">
      <c r="A857" t="s">
        <v>75</v>
      </c>
      <c r="B857" t="s">
        <v>16</v>
      </c>
      <c r="C857">
        <v>3.1219482421875E-2</v>
      </c>
      <c r="D857">
        <v>-1.77764892578125E-2</v>
      </c>
      <c r="E857">
        <v>0.9699249267578125</v>
      </c>
      <c r="F857">
        <v>3.156595304608345E-2</v>
      </c>
      <c r="G857">
        <v>-1.813281886279583E-2</v>
      </c>
      <c r="H857">
        <v>0.97202950716018677</v>
      </c>
    </row>
    <row r="858" spans="1:8" x14ac:dyDescent="0.4">
      <c r="A858" t="s">
        <v>76</v>
      </c>
      <c r="B858" t="s">
        <v>16</v>
      </c>
      <c r="C858">
        <v>3.1951904296875E-2</v>
      </c>
      <c r="D858">
        <v>-1.75323486328125E-2</v>
      </c>
      <c r="E858">
        <v>0.9713592529296875</v>
      </c>
      <c r="F858">
        <v>3.1643141061067581E-2</v>
      </c>
      <c r="G858">
        <v>-1.8012724816799164E-2</v>
      </c>
      <c r="H858">
        <v>0.97189545631408691</v>
      </c>
    </row>
    <row r="859" spans="1:8" x14ac:dyDescent="0.4">
      <c r="A859" t="s">
        <v>77</v>
      </c>
      <c r="B859" t="s">
        <v>16</v>
      </c>
      <c r="C859">
        <v>3.1036376953125E-2</v>
      </c>
      <c r="D859">
        <v>-1.97296142578125E-2</v>
      </c>
      <c r="E859">
        <v>0.9737701416015625</v>
      </c>
      <c r="F859">
        <v>3.1521789729595184E-2</v>
      </c>
      <c r="G859">
        <v>-1.8356101587414742E-2</v>
      </c>
      <c r="H859">
        <v>0.97227036952972412</v>
      </c>
    </row>
    <row r="860" spans="1:8" x14ac:dyDescent="0.4">
      <c r="A860" t="s">
        <v>78</v>
      </c>
      <c r="B860" t="s">
        <v>16</v>
      </c>
      <c r="C860">
        <v>3.10821533203125E-2</v>
      </c>
      <c r="D860">
        <v>-1.82037353515625E-2</v>
      </c>
      <c r="E860">
        <v>0.974365234375</v>
      </c>
      <c r="F860">
        <v>3.1433861702680588E-2</v>
      </c>
      <c r="G860">
        <v>-1.8325628712773323E-2</v>
      </c>
      <c r="H860">
        <v>0.97268933057785034</v>
      </c>
    </row>
    <row r="861" spans="1:8" x14ac:dyDescent="0.4">
      <c r="A861" t="s">
        <v>79</v>
      </c>
      <c r="B861" t="s">
        <v>16</v>
      </c>
      <c r="C861">
        <v>3.20587158203125E-2</v>
      </c>
      <c r="D861">
        <v>-1.6510009765625E-2</v>
      </c>
      <c r="E861">
        <v>0.9743194580078125</v>
      </c>
      <c r="F861">
        <v>3.155883401632309E-2</v>
      </c>
      <c r="G861">
        <v>-1.7962506040930748E-2</v>
      </c>
      <c r="H861">
        <v>0.97301536798477173</v>
      </c>
    </row>
    <row r="862" spans="1:8" x14ac:dyDescent="0.4">
      <c r="A862" t="s">
        <v>80</v>
      </c>
      <c r="B862" t="s">
        <v>16</v>
      </c>
      <c r="C862">
        <v>3.1463623046875E-2</v>
      </c>
      <c r="D862">
        <v>-1.80511474609375E-2</v>
      </c>
      <c r="E862">
        <v>0.970306396484375</v>
      </c>
      <c r="F862">
        <v>3.1539790332317352E-2</v>
      </c>
      <c r="G862">
        <v>-1.7980232834815979E-2</v>
      </c>
      <c r="H862">
        <v>0.97247356176376343</v>
      </c>
    </row>
    <row r="863" spans="1:8" x14ac:dyDescent="0.4">
      <c r="A863" t="s">
        <v>81</v>
      </c>
      <c r="B863" t="s">
        <v>16</v>
      </c>
      <c r="C863">
        <v>3.19061279296875E-2</v>
      </c>
      <c r="D863">
        <v>-1.93328857421875E-2</v>
      </c>
      <c r="E863">
        <v>0.972991943359375</v>
      </c>
      <c r="F863">
        <v>3.1613059341907501E-2</v>
      </c>
      <c r="G863">
        <v>-1.8250763416290283E-2</v>
      </c>
      <c r="H863">
        <v>0.97257727384567261</v>
      </c>
    </row>
    <row r="864" spans="1:8" x14ac:dyDescent="0.4">
      <c r="A864" t="s">
        <v>82</v>
      </c>
      <c r="B864" t="s">
        <v>16</v>
      </c>
      <c r="C864">
        <v>3.10516357421875E-2</v>
      </c>
      <c r="D864">
        <v>-1.7822265625E-2</v>
      </c>
      <c r="E864">
        <v>0.973419189453125</v>
      </c>
      <c r="F864">
        <v>3.1500775367021561E-2</v>
      </c>
      <c r="G864">
        <v>-1.8165064975619316E-2</v>
      </c>
      <c r="H864">
        <v>0.97274565696716309</v>
      </c>
    </row>
    <row r="865" spans="1:8" x14ac:dyDescent="0.4">
      <c r="A865" t="s">
        <v>83</v>
      </c>
      <c r="B865" t="s">
        <v>16</v>
      </c>
      <c r="C865">
        <v>3.1036376953125E-2</v>
      </c>
      <c r="D865">
        <v>-1.75018310546875E-2</v>
      </c>
      <c r="E865">
        <v>0.9713134765625</v>
      </c>
      <c r="F865">
        <v>3.140789270401001E-2</v>
      </c>
      <c r="G865">
        <v>-1.8032418563961983E-2</v>
      </c>
      <c r="H865">
        <v>0.97245919704437256</v>
      </c>
    </row>
    <row r="866" spans="1:8" x14ac:dyDescent="0.4">
      <c r="A866" t="s">
        <v>84</v>
      </c>
      <c r="B866" t="s">
        <v>16</v>
      </c>
      <c r="C866">
        <v>3.23486328125E-2</v>
      </c>
      <c r="D866">
        <v>-1.776123046875E-2</v>
      </c>
      <c r="E866">
        <v>0.9726715087890625</v>
      </c>
      <c r="F866">
        <v>3.1596042215824127E-2</v>
      </c>
      <c r="G866">
        <v>-1.7978180199861526E-2</v>
      </c>
      <c r="H866">
        <v>0.97250169515609741</v>
      </c>
    </row>
    <row r="867" spans="1:8" x14ac:dyDescent="0.4">
      <c r="A867" t="s">
        <v>85</v>
      </c>
      <c r="B867" t="s">
        <v>16</v>
      </c>
      <c r="C867">
        <v>3.13568115234375E-2</v>
      </c>
      <c r="D867">
        <v>-1.75628662109375E-2</v>
      </c>
      <c r="E867">
        <v>0.9717864990234375</v>
      </c>
      <c r="F867">
        <v>3.1548194587230682E-2</v>
      </c>
      <c r="G867">
        <v>-1.7895117402076721E-2</v>
      </c>
      <c r="H867">
        <v>0.97235864400863647</v>
      </c>
    </row>
    <row r="868" spans="1:8" x14ac:dyDescent="0.4">
      <c r="A868" t="s">
        <v>86</v>
      </c>
      <c r="B868" t="s">
        <v>16</v>
      </c>
      <c r="C868">
        <v>3.13262939453125E-2</v>
      </c>
      <c r="D868">
        <v>-1.580810546875E-2</v>
      </c>
      <c r="E868">
        <v>0.9698333740234375</v>
      </c>
      <c r="F868">
        <v>3.1503815203905106E-2</v>
      </c>
      <c r="G868">
        <v>-1.7477715387940407E-2</v>
      </c>
      <c r="H868">
        <v>0.97185355424880981</v>
      </c>
    </row>
    <row r="869" spans="1:8" x14ac:dyDescent="0.4">
      <c r="A869" t="s">
        <v>87</v>
      </c>
      <c r="B869" t="s">
        <v>16</v>
      </c>
      <c r="C869">
        <v>3.0792236328125E-2</v>
      </c>
      <c r="D869">
        <v>-1.72882080078125E-2</v>
      </c>
      <c r="E869">
        <v>0.97161865234375</v>
      </c>
      <c r="F869">
        <v>3.1361497938632965E-2</v>
      </c>
      <c r="G869">
        <v>-1.7439814284443855E-2</v>
      </c>
      <c r="H869">
        <v>0.97180658578872681</v>
      </c>
    </row>
    <row r="870" spans="1:8" x14ac:dyDescent="0.4">
      <c r="A870" t="s">
        <v>88</v>
      </c>
      <c r="B870" t="s">
        <v>16</v>
      </c>
      <c r="C870">
        <v>3.14788818359375E-2</v>
      </c>
      <c r="D870">
        <v>-2.03399658203125E-2</v>
      </c>
      <c r="E870">
        <v>0.9743499755859375</v>
      </c>
      <c r="F870">
        <v>3.1384974718093872E-2</v>
      </c>
      <c r="G870">
        <v>-1.8019843846559525E-2</v>
      </c>
      <c r="H870">
        <v>0.97231525182723999</v>
      </c>
    </row>
    <row r="871" spans="1:8" x14ac:dyDescent="0.4">
      <c r="A871" t="s">
        <v>89</v>
      </c>
      <c r="B871" t="s">
        <v>16</v>
      </c>
      <c r="C871">
        <v>3.14788818359375E-2</v>
      </c>
      <c r="D871">
        <v>-2.03399658203125E-2</v>
      </c>
      <c r="E871">
        <v>0.9743499755859375</v>
      </c>
      <c r="F871">
        <v>3.1384974718093872E-2</v>
      </c>
      <c r="G871">
        <v>-1.8019843846559525E-2</v>
      </c>
      <c r="H871">
        <v>0.97231525182723999</v>
      </c>
    </row>
    <row r="872" spans="1:8" x14ac:dyDescent="0.4">
      <c r="A872" t="s">
        <v>90</v>
      </c>
      <c r="B872" t="s">
        <v>16</v>
      </c>
      <c r="C872">
        <v>3.118896484375E-2</v>
      </c>
      <c r="D872">
        <v>-1.861572265625E-2</v>
      </c>
      <c r="E872">
        <v>0.974365234375</v>
      </c>
      <c r="F872">
        <v>3.1345773488283157E-2</v>
      </c>
      <c r="G872">
        <v>-1.813901960849762E-2</v>
      </c>
      <c r="H872">
        <v>0.9727252721786499</v>
      </c>
    </row>
    <row r="873" spans="1:8" x14ac:dyDescent="0.4">
      <c r="A873" t="s">
        <v>91</v>
      </c>
      <c r="B873" t="s">
        <v>16</v>
      </c>
      <c r="C873">
        <v>3.07159423828125E-2</v>
      </c>
      <c r="D873">
        <v>-1.7913818359375E-2</v>
      </c>
      <c r="E873">
        <v>0.9752349853515625</v>
      </c>
      <c r="F873">
        <v>3.1219808384776115E-2</v>
      </c>
      <c r="G873">
        <v>-1.8093978986144066E-2</v>
      </c>
      <c r="H873">
        <v>0.97322720289230347</v>
      </c>
    </row>
    <row r="874" spans="1:8" x14ac:dyDescent="0.4">
      <c r="A874" t="s">
        <v>92</v>
      </c>
      <c r="B874" t="s">
        <v>16</v>
      </c>
      <c r="C874">
        <v>3.26080322265625E-2</v>
      </c>
      <c r="D874">
        <v>-1.8829345703125E-2</v>
      </c>
      <c r="E874">
        <v>0.975311279296875</v>
      </c>
      <c r="F874">
        <v>3.1497452408075333E-2</v>
      </c>
      <c r="G874">
        <v>-1.8241053447127342E-2</v>
      </c>
      <c r="H874">
        <v>0.97364401817321777</v>
      </c>
    </row>
    <row r="875" spans="1:8" x14ac:dyDescent="0.4">
      <c r="A875" t="s">
        <v>93</v>
      </c>
      <c r="B875" t="s">
        <v>16</v>
      </c>
      <c r="C875">
        <v>3.13568115234375E-2</v>
      </c>
      <c r="D875">
        <v>-1.76849365234375E-2</v>
      </c>
      <c r="E875">
        <v>0.9734344482421875</v>
      </c>
      <c r="F875">
        <v>3.1469322741031647E-2</v>
      </c>
      <c r="G875">
        <v>-1.8129829317331314E-2</v>
      </c>
      <c r="H875">
        <v>0.97360211610794067</v>
      </c>
    </row>
    <row r="876" spans="1:8" x14ac:dyDescent="0.4">
      <c r="A876" t="s">
        <v>94</v>
      </c>
      <c r="B876" t="s">
        <v>16</v>
      </c>
      <c r="C876">
        <v>3.11126708984375E-2</v>
      </c>
      <c r="D876">
        <v>-1.90582275390625E-2</v>
      </c>
      <c r="E876">
        <v>0.97174072265625</v>
      </c>
      <c r="F876">
        <v>3.1397994607686996E-2</v>
      </c>
      <c r="G876">
        <v>-1.8315508961677551E-2</v>
      </c>
      <c r="H876">
        <v>0.97322982549667358</v>
      </c>
    </row>
    <row r="877" spans="1:8" x14ac:dyDescent="0.4">
      <c r="A877" t="s">
        <v>95</v>
      </c>
      <c r="B877" t="s">
        <v>16</v>
      </c>
      <c r="C877">
        <v>3.1158447265625E-2</v>
      </c>
      <c r="D877">
        <v>-1.88446044921875E-2</v>
      </c>
      <c r="E877">
        <v>0.9727935791015625</v>
      </c>
      <c r="F877">
        <v>3.1350083649158478E-2</v>
      </c>
      <c r="G877">
        <v>-1.8421327695250511E-2</v>
      </c>
      <c r="H877">
        <v>0.97314256429672241</v>
      </c>
    </row>
    <row r="878" spans="1:8" x14ac:dyDescent="0.4">
      <c r="A878" t="s">
        <v>96</v>
      </c>
      <c r="B878" t="s">
        <v>16</v>
      </c>
      <c r="C878">
        <v>3.0914306640625E-2</v>
      </c>
      <c r="D878">
        <v>-1.75323486328125E-2</v>
      </c>
      <c r="E878">
        <v>0.9742889404296875</v>
      </c>
      <c r="F878">
        <v>3.1262930482625961E-2</v>
      </c>
      <c r="G878">
        <v>-1.8243532627820969E-2</v>
      </c>
      <c r="H878">
        <v>0.97337186336517334</v>
      </c>
    </row>
    <row r="879" spans="1:8" x14ac:dyDescent="0.4">
      <c r="A879" t="s">
        <v>97</v>
      </c>
      <c r="B879" t="s">
        <v>16</v>
      </c>
      <c r="C879">
        <v>3.13262939453125E-2</v>
      </c>
      <c r="D879">
        <v>-1.849365234375E-2</v>
      </c>
      <c r="E879">
        <v>0.9738311767578125</v>
      </c>
      <c r="F879">
        <v>3.127560019493103E-2</v>
      </c>
      <c r="G879">
        <v>-1.8293555825948715E-2</v>
      </c>
      <c r="H879">
        <v>0.97346371412277222</v>
      </c>
    </row>
    <row r="880" spans="1:8" x14ac:dyDescent="0.4">
      <c r="A880" t="s">
        <v>98</v>
      </c>
      <c r="B880" t="s">
        <v>16</v>
      </c>
      <c r="C880">
        <v>3.18145751953125E-2</v>
      </c>
      <c r="D880">
        <v>-1.5869140625E-2</v>
      </c>
      <c r="E880">
        <v>0.973175048828125</v>
      </c>
      <c r="F880">
        <v>3.1383395195007324E-2</v>
      </c>
      <c r="G880">
        <v>-1.7808673903346062E-2</v>
      </c>
      <c r="H880">
        <v>0.97340595722198486</v>
      </c>
    </row>
    <row r="881" spans="1:8" x14ac:dyDescent="0.4">
      <c r="A881" t="s">
        <v>99</v>
      </c>
      <c r="B881" t="s">
        <v>16</v>
      </c>
      <c r="C881">
        <v>3.08074951171875E-2</v>
      </c>
      <c r="D881">
        <v>-1.9500732421875E-2</v>
      </c>
      <c r="E881">
        <v>0.9744415283203125</v>
      </c>
      <c r="F881">
        <v>3.1268216669559479E-2</v>
      </c>
      <c r="G881">
        <v>-1.814708486199379E-2</v>
      </c>
      <c r="H881">
        <v>0.97361308336257935</v>
      </c>
    </row>
    <row r="882" spans="1:8" x14ac:dyDescent="0.4">
      <c r="A882" t="s">
        <v>100</v>
      </c>
      <c r="B882" t="s">
        <v>16</v>
      </c>
      <c r="C882">
        <v>3.1982421875E-2</v>
      </c>
      <c r="D882">
        <v>-2.11181640625E-2</v>
      </c>
      <c r="E882">
        <v>0.97381591796875</v>
      </c>
      <c r="F882">
        <v>3.1411059200763702E-2</v>
      </c>
      <c r="G882">
        <v>-1.8741300329566002E-2</v>
      </c>
      <c r="H882">
        <v>0.97365367412567139</v>
      </c>
    </row>
    <row r="883" spans="1:8" x14ac:dyDescent="0.4">
      <c r="A883" t="s">
        <v>101</v>
      </c>
      <c r="B883" t="s">
        <v>16</v>
      </c>
      <c r="C883">
        <v>3.03955078125E-2</v>
      </c>
      <c r="D883">
        <v>-1.7547607421875E-2</v>
      </c>
      <c r="E883">
        <v>0.971160888671875</v>
      </c>
      <c r="F883">
        <v>3.1207947060465813E-2</v>
      </c>
      <c r="G883">
        <v>-1.8502561375498772E-2</v>
      </c>
      <c r="H883">
        <v>0.97315508127212524</v>
      </c>
    </row>
    <row r="884" spans="1:8" x14ac:dyDescent="0.4">
      <c r="A884" t="s">
        <v>102</v>
      </c>
      <c r="B884" t="s">
        <v>16</v>
      </c>
      <c r="C884">
        <v>3.1097412109375E-2</v>
      </c>
      <c r="D884">
        <v>-1.7425537109375E-2</v>
      </c>
      <c r="E884">
        <v>0.9712371826171875</v>
      </c>
      <c r="F884">
        <v>3.118584118783474E-2</v>
      </c>
      <c r="G884">
        <v>-1.8287157639861107E-2</v>
      </c>
      <c r="H884">
        <v>0.97277152538299561</v>
      </c>
    </row>
    <row r="885" spans="1:8" x14ac:dyDescent="0.4">
      <c r="A885" t="s">
        <v>103</v>
      </c>
      <c r="B885" t="s">
        <v>16</v>
      </c>
      <c r="C885">
        <v>3.1097412109375E-2</v>
      </c>
      <c r="D885">
        <v>-1.7425537109375E-2</v>
      </c>
      <c r="E885">
        <v>0.9712371826171875</v>
      </c>
      <c r="F885">
        <v>3.118584118783474E-2</v>
      </c>
      <c r="G885">
        <v>-1.8287157639861107E-2</v>
      </c>
      <c r="H885">
        <v>0.97277152538299561</v>
      </c>
    </row>
    <row r="886" spans="1:8" x14ac:dyDescent="0.4">
      <c r="A886" t="s">
        <v>104</v>
      </c>
      <c r="B886" t="s">
        <v>16</v>
      </c>
      <c r="C886">
        <v>3.19061279296875E-2</v>
      </c>
      <c r="D886">
        <v>-1.72119140625E-2</v>
      </c>
      <c r="E886">
        <v>0.971099853515625</v>
      </c>
      <c r="F886">
        <v>3.1329896301031113E-2</v>
      </c>
      <c r="G886">
        <v>-1.8072107806801796E-2</v>
      </c>
      <c r="H886">
        <v>0.97243720293045044</v>
      </c>
    </row>
    <row r="887" spans="1:8" x14ac:dyDescent="0.4">
      <c r="A887" t="s">
        <v>105</v>
      </c>
      <c r="B887" t="s">
        <v>16</v>
      </c>
      <c r="C887">
        <v>3.192138671875E-2</v>
      </c>
      <c r="D887">
        <v>-1.64031982421875E-2</v>
      </c>
      <c r="E887">
        <v>0.9704742431640625</v>
      </c>
      <c r="F887">
        <v>3.1448196619749069E-2</v>
      </c>
      <c r="G887">
        <v>-1.7738327383995056E-2</v>
      </c>
      <c r="H887">
        <v>0.97204458713531494</v>
      </c>
    </row>
    <row r="888" spans="1:8" x14ac:dyDescent="0.4">
      <c r="A888" t="s">
        <v>106</v>
      </c>
      <c r="B888" t="s">
        <v>16</v>
      </c>
      <c r="C888">
        <v>3.11126708984375E-2</v>
      </c>
      <c r="D888">
        <v>-1.80206298828125E-2</v>
      </c>
      <c r="E888">
        <v>0.9734649658203125</v>
      </c>
      <c r="F888">
        <v>3.1381089240312576E-2</v>
      </c>
      <c r="G888">
        <v>-1.7794787883758545E-2</v>
      </c>
      <c r="H888">
        <v>0.97232866287231445</v>
      </c>
    </row>
    <row r="889" spans="1:8" x14ac:dyDescent="0.4">
      <c r="A889" t="s">
        <v>107</v>
      </c>
      <c r="B889" t="s">
        <v>16</v>
      </c>
      <c r="C889">
        <v>3.228759765625E-2</v>
      </c>
      <c r="D889">
        <v>-2.0751953125E-2</v>
      </c>
      <c r="E889">
        <v>0.973968505859375</v>
      </c>
      <c r="F889">
        <v>3.1562391668558121E-2</v>
      </c>
      <c r="G889">
        <v>-1.8386220559477806E-2</v>
      </c>
      <c r="H889">
        <v>0.97265666723251343</v>
      </c>
    </row>
    <row r="890" spans="1:8" x14ac:dyDescent="0.4">
      <c r="A890" t="s">
        <v>108</v>
      </c>
      <c r="B890" t="s">
        <v>16</v>
      </c>
      <c r="C890">
        <v>3.1341552734375E-2</v>
      </c>
      <c r="D890">
        <v>-1.8096923828125E-2</v>
      </c>
      <c r="E890">
        <v>0.9751739501953125</v>
      </c>
      <c r="F890">
        <v>3.1518224626779556E-2</v>
      </c>
      <c r="G890">
        <v>-1.8328361213207245E-2</v>
      </c>
      <c r="H890">
        <v>0.97316008806228638</v>
      </c>
    </row>
    <row r="891" spans="1:8" x14ac:dyDescent="0.4">
      <c r="A891" t="s">
        <v>109</v>
      </c>
      <c r="B891" t="s">
        <v>16</v>
      </c>
      <c r="C891">
        <v>3.06243896484375E-2</v>
      </c>
      <c r="D891">
        <v>-1.7364501953125E-2</v>
      </c>
      <c r="E891">
        <v>0.9715118408203125</v>
      </c>
      <c r="F891">
        <v>3.1339459121227264E-2</v>
      </c>
      <c r="G891">
        <v>-1.8135588616132736E-2</v>
      </c>
      <c r="H891">
        <v>0.97283047437667847</v>
      </c>
    </row>
    <row r="892" spans="1:8" x14ac:dyDescent="0.4">
      <c r="A892" t="s">
        <v>110</v>
      </c>
      <c r="B892" t="s">
        <v>16</v>
      </c>
      <c r="C892">
        <v>3.216552734375E-2</v>
      </c>
      <c r="D892">
        <v>-1.85394287109375E-2</v>
      </c>
      <c r="E892">
        <v>0.9727020263671875</v>
      </c>
      <c r="F892">
        <v>3.1504672020673752E-2</v>
      </c>
      <c r="G892">
        <v>-1.8216356635093689E-2</v>
      </c>
      <c r="H892">
        <v>0.97280478477478027</v>
      </c>
    </row>
    <row r="893" spans="1:8" x14ac:dyDescent="0.4">
      <c r="A893" t="s">
        <v>111</v>
      </c>
      <c r="B893" t="s">
        <v>16</v>
      </c>
      <c r="C893">
        <v>3.17840576171875E-2</v>
      </c>
      <c r="D893">
        <v>-1.93328857421875E-2</v>
      </c>
      <c r="E893">
        <v>0.9715423583984375</v>
      </c>
      <c r="F893">
        <v>3.1560547649860382E-2</v>
      </c>
      <c r="G893">
        <v>-1.8439663574099541E-2</v>
      </c>
      <c r="H893">
        <v>0.97255229949951172</v>
      </c>
    </row>
    <row r="894" spans="1:8" x14ac:dyDescent="0.4">
      <c r="A894" t="s">
        <v>112</v>
      </c>
      <c r="B894" t="s">
        <v>16</v>
      </c>
      <c r="C894">
        <v>3.10821533203125E-2</v>
      </c>
      <c r="D894">
        <v>-1.9683837890625E-2</v>
      </c>
      <c r="E894">
        <v>0.970550537109375</v>
      </c>
      <c r="F894">
        <v>3.1464871019124985E-2</v>
      </c>
      <c r="G894">
        <v>-1.8688498064875603E-2</v>
      </c>
      <c r="H894">
        <v>0.97215193510055542</v>
      </c>
    </row>
    <row r="895" spans="1:8" x14ac:dyDescent="0.4">
      <c r="A895" t="s">
        <v>113</v>
      </c>
      <c r="B895" t="s">
        <v>16</v>
      </c>
      <c r="C895">
        <v>3.11126708984375E-2</v>
      </c>
      <c r="D895">
        <v>-1.83868408203125E-2</v>
      </c>
      <c r="E895">
        <v>0.9715423583984375</v>
      </c>
      <c r="F895">
        <v>3.1394429504871368E-2</v>
      </c>
      <c r="G895">
        <v>-1.8628166988492012E-2</v>
      </c>
      <c r="H895">
        <v>0.97203004360198975</v>
      </c>
    </row>
    <row r="896" spans="1:8" x14ac:dyDescent="0.4">
      <c r="A896" t="s">
        <v>114</v>
      </c>
      <c r="B896" t="s">
        <v>16</v>
      </c>
      <c r="C896">
        <v>3.16009521484375E-2</v>
      </c>
      <c r="D896">
        <v>-1.56402587890625E-2</v>
      </c>
      <c r="E896">
        <v>0.972198486328125</v>
      </c>
      <c r="F896">
        <v>3.1435735523700714E-2</v>
      </c>
      <c r="G896">
        <v>-1.8030585721135139E-2</v>
      </c>
      <c r="H896">
        <v>0.97206372022628784</v>
      </c>
    </row>
    <row r="897" spans="1:8" x14ac:dyDescent="0.4">
      <c r="A897" t="s">
        <v>115</v>
      </c>
      <c r="B897" t="s">
        <v>16</v>
      </c>
      <c r="C897">
        <v>3.14178466796875E-2</v>
      </c>
      <c r="D897">
        <v>-1.72576904296875E-2</v>
      </c>
      <c r="E897">
        <v>0.972564697265625</v>
      </c>
      <c r="F897">
        <v>3.1432155519723892E-2</v>
      </c>
      <c r="G897">
        <v>-1.7876006662845612E-2</v>
      </c>
      <c r="H897">
        <v>0.97216391563415527</v>
      </c>
    </row>
    <row r="898" spans="1:8" x14ac:dyDescent="0.4">
      <c r="A898" t="s">
        <v>116</v>
      </c>
      <c r="B898" t="s">
        <v>16</v>
      </c>
      <c r="C898">
        <v>3.1829833984375E-2</v>
      </c>
      <c r="D898">
        <v>-1.79290771484375E-2</v>
      </c>
      <c r="E898">
        <v>0.971405029296875</v>
      </c>
      <c r="F898">
        <v>3.1511690467596054E-2</v>
      </c>
      <c r="G898">
        <v>-1.788662001490593E-2</v>
      </c>
      <c r="H898">
        <v>0.97201216220855713</v>
      </c>
    </row>
    <row r="899" spans="1:8" x14ac:dyDescent="0.4">
      <c r="A899" t="s">
        <v>117</v>
      </c>
      <c r="B899" t="s">
        <v>16</v>
      </c>
      <c r="C899">
        <v>3.1829833984375E-2</v>
      </c>
      <c r="D899">
        <v>-1.79290771484375E-2</v>
      </c>
      <c r="E899">
        <v>0.971405029296875</v>
      </c>
      <c r="F899">
        <v>3.1511690467596054E-2</v>
      </c>
      <c r="G899">
        <v>-1.788662001490593E-2</v>
      </c>
      <c r="H899">
        <v>0.97201216220855713</v>
      </c>
    </row>
    <row r="900" spans="1:8" x14ac:dyDescent="0.4">
      <c r="A900" t="s">
        <v>118</v>
      </c>
      <c r="B900" t="s">
        <v>16</v>
      </c>
      <c r="C900">
        <v>3.0517578125E-2</v>
      </c>
      <c r="D900">
        <v>-1.86614990234375E-2</v>
      </c>
      <c r="E900">
        <v>0.972015380859375</v>
      </c>
      <c r="F900">
        <v>3.1312867999076843E-2</v>
      </c>
      <c r="G900">
        <v>-1.8041595816612244E-2</v>
      </c>
      <c r="H900">
        <v>0.97201275825500488</v>
      </c>
    </row>
    <row r="901" spans="1:8" x14ac:dyDescent="0.4">
      <c r="A901" t="s">
        <v>119</v>
      </c>
      <c r="B901" t="s">
        <v>16</v>
      </c>
      <c r="C901">
        <v>3.08074951171875E-2</v>
      </c>
      <c r="D901">
        <v>-1.7486572265625E-2</v>
      </c>
      <c r="E901">
        <v>0.9732818603515625</v>
      </c>
      <c r="F901">
        <v>3.1211795285344124E-2</v>
      </c>
      <c r="G901">
        <v>-1.7930591478943825E-2</v>
      </c>
      <c r="H901">
        <v>0.97226661443710327</v>
      </c>
    </row>
    <row r="902" spans="1:8" x14ac:dyDescent="0.4">
      <c r="A902" t="s">
        <v>120</v>
      </c>
      <c r="B902" t="s">
        <v>16</v>
      </c>
      <c r="C902">
        <v>3.11431884765625E-2</v>
      </c>
      <c r="D902">
        <v>-1.76239013671875E-2</v>
      </c>
      <c r="E902">
        <v>0.9724578857421875</v>
      </c>
      <c r="F902">
        <v>3.1198073178529739E-2</v>
      </c>
      <c r="G902">
        <v>-1.78692527115345E-2</v>
      </c>
      <c r="H902">
        <v>0.97230488061904907</v>
      </c>
    </row>
    <row r="903" spans="1:8" x14ac:dyDescent="0.4">
      <c r="A903" t="s">
        <v>121</v>
      </c>
      <c r="B903" t="s">
        <v>16</v>
      </c>
      <c r="C903">
        <v>3.13262939453125E-2</v>
      </c>
      <c r="D903">
        <v>-1.79290771484375E-2</v>
      </c>
      <c r="E903">
        <v>0.9727783203125</v>
      </c>
      <c r="F903">
        <v>3.1223718076944351E-2</v>
      </c>
      <c r="G903">
        <v>-1.788121834397316E-2</v>
      </c>
      <c r="H903">
        <v>0.97239953279495239</v>
      </c>
    </row>
    <row r="904" spans="1:8" x14ac:dyDescent="0.4">
      <c r="A904" t="s">
        <v>122</v>
      </c>
      <c r="B904" t="s">
        <v>16</v>
      </c>
      <c r="C904">
        <v>3.1036376953125E-2</v>
      </c>
      <c r="D904">
        <v>-1.91802978515625E-2</v>
      </c>
      <c r="E904">
        <v>0.9730682373046875</v>
      </c>
      <c r="F904">
        <v>3.1186249107122421E-2</v>
      </c>
      <c r="G904">
        <v>-1.8141033127903938E-2</v>
      </c>
      <c r="H904">
        <v>0.97253328561782837</v>
      </c>
    </row>
    <row r="905" spans="1:8" x14ac:dyDescent="0.4">
      <c r="A905" t="s">
        <v>123</v>
      </c>
      <c r="B905" t="s">
        <v>16</v>
      </c>
      <c r="C905">
        <v>3.17840576171875E-2</v>
      </c>
      <c r="D905">
        <v>-1.678466796875E-2</v>
      </c>
      <c r="E905">
        <v>0.9712677001953125</v>
      </c>
      <c r="F905">
        <v>3.1305812299251556E-2</v>
      </c>
      <c r="G905">
        <v>-1.786976121366024E-2</v>
      </c>
      <c r="H905">
        <v>0.97228014469146729</v>
      </c>
    </row>
    <row r="906" spans="1:8" x14ac:dyDescent="0.4">
      <c r="A906" t="s">
        <v>124</v>
      </c>
      <c r="B906" t="s">
        <v>16</v>
      </c>
      <c r="C906">
        <v>3.10821533203125E-2</v>
      </c>
      <c r="D906">
        <v>-1.78375244140625E-2</v>
      </c>
      <c r="E906">
        <v>0.970001220703125</v>
      </c>
      <c r="F906">
        <v>3.1261079013347626E-2</v>
      </c>
      <c r="G906">
        <v>-1.7863312736153603E-2</v>
      </c>
      <c r="H906">
        <v>0.97182440757751465</v>
      </c>
    </row>
    <row r="907" spans="1:8" x14ac:dyDescent="0.4">
      <c r="A907" t="s">
        <v>125</v>
      </c>
      <c r="B907" t="s">
        <v>16</v>
      </c>
      <c r="C907">
        <v>3.179931640625E-2</v>
      </c>
      <c r="D907">
        <v>-1.96075439453125E-2</v>
      </c>
      <c r="E907">
        <v>0.973388671875</v>
      </c>
      <c r="F907">
        <v>3.1368725001811981E-2</v>
      </c>
      <c r="G907">
        <v>-1.8212160095572472E-2</v>
      </c>
      <c r="H907">
        <v>0.9721372127532959</v>
      </c>
    </row>
    <row r="908" spans="1:8" x14ac:dyDescent="0.4">
      <c r="A908" t="s">
        <v>126</v>
      </c>
      <c r="B908" t="s">
        <v>16</v>
      </c>
      <c r="C908">
        <v>3.16009521484375E-2</v>
      </c>
      <c r="D908">
        <v>-1.678466796875E-2</v>
      </c>
      <c r="E908">
        <v>0.9693756103515625</v>
      </c>
      <c r="F908">
        <v>3.1415171921253204E-2</v>
      </c>
      <c r="G908">
        <v>-1.7926661297678947E-2</v>
      </c>
      <c r="H908">
        <v>0.97158491611480713</v>
      </c>
    </row>
    <row r="909" spans="1:8" x14ac:dyDescent="0.4">
      <c r="A909" t="s">
        <v>127</v>
      </c>
      <c r="B909" t="s">
        <v>16</v>
      </c>
      <c r="C909">
        <v>3.0731201171875E-2</v>
      </c>
      <c r="D909">
        <v>-1.83868408203125E-2</v>
      </c>
      <c r="E909">
        <v>0.971893310546875</v>
      </c>
      <c r="F909">
        <v>3.1278379261493683E-2</v>
      </c>
      <c r="G909">
        <v>-1.8018696457147598E-2</v>
      </c>
      <c r="H909">
        <v>0.97164660692214966</v>
      </c>
    </row>
    <row r="910" spans="1:8" x14ac:dyDescent="0.4">
      <c r="A910" t="s">
        <v>128</v>
      </c>
      <c r="B910" t="s">
        <v>16</v>
      </c>
      <c r="C910">
        <v>3.1463623046875E-2</v>
      </c>
      <c r="D910">
        <v>-1.85546875E-2</v>
      </c>
      <c r="E910">
        <v>0.971649169921875</v>
      </c>
      <c r="F910">
        <v>3.1315427273511887E-2</v>
      </c>
      <c r="G910">
        <v>-1.8125895410776138E-2</v>
      </c>
      <c r="H910">
        <v>0.97164708375930786</v>
      </c>
    </row>
    <row r="911" spans="1:8" x14ac:dyDescent="0.4">
      <c r="A911" t="s">
        <v>129</v>
      </c>
      <c r="B911" t="s">
        <v>16</v>
      </c>
      <c r="C911">
        <v>3.094482421875E-2</v>
      </c>
      <c r="D911">
        <v>-2.0904541015625E-2</v>
      </c>
      <c r="E911">
        <v>0.9774017333984375</v>
      </c>
      <c r="F911">
        <v>3.1241307035088539E-2</v>
      </c>
      <c r="G911">
        <v>-1.868162490427494E-2</v>
      </c>
      <c r="H911">
        <v>0.97279804944992065</v>
      </c>
    </row>
    <row r="912" spans="1:8" x14ac:dyDescent="0.4">
      <c r="A912" t="s">
        <v>130</v>
      </c>
      <c r="B912" t="s">
        <v>16</v>
      </c>
      <c r="C912">
        <v>3.08380126953125E-2</v>
      </c>
      <c r="D912">
        <v>-2.03094482421875E-2</v>
      </c>
      <c r="E912">
        <v>0.972808837890625</v>
      </c>
      <c r="F912">
        <v>3.1160647049546242E-2</v>
      </c>
      <c r="G912">
        <v>-1.9007189199328423E-2</v>
      </c>
      <c r="H912">
        <v>0.97280019521713257</v>
      </c>
    </row>
    <row r="913" spans="1:8" x14ac:dyDescent="0.4">
      <c r="A913" t="s">
        <v>131</v>
      </c>
      <c r="B913" t="s">
        <v>16</v>
      </c>
      <c r="C913">
        <v>3.08380126953125E-2</v>
      </c>
      <c r="D913">
        <v>-2.03094482421875E-2</v>
      </c>
      <c r="E913">
        <v>0.972808837890625</v>
      </c>
      <c r="F913">
        <v>3.1160647049546242E-2</v>
      </c>
      <c r="G913">
        <v>-1.9007189199328423E-2</v>
      </c>
      <c r="H913">
        <v>0.97280019521713257</v>
      </c>
    </row>
    <row r="914" spans="1:8" x14ac:dyDescent="0.4">
      <c r="A914" t="s">
        <v>8</v>
      </c>
      <c r="B914" t="s">
        <v>17</v>
      </c>
      <c r="C914">
        <v>-1.10626220703125E-2</v>
      </c>
      <c r="D914">
        <v>-3.0059814453125E-3</v>
      </c>
      <c r="E914">
        <v>0.9717864990234375</v>
      </c>
      <c r="F914">
        <v>0</v>
      </c>
      <c r="G914">
        <v>0</v>
      </c>
      <c r="H914">
        <v>0</v>
      </c>
    </row>
    <row r="915" spans="1:8" x14ac:dyDescent="0.4">
      <c r="A915" t="s">
        <v>19</v>
      </c>
      <c r="B915" t="s">
        <v>17</v>
      </c>
      <c r="C915">
        <v>-1.20697021484375E-2</v>
      </c>
      <c r="D915">
        <v>-2.044677734375E-3</v>
      </c>
      <c r="E915">
        <v>0.9727783203125</v>
      </c>
      <c r="F915">
        <v>-1.20697021484375E-2</v>
      </c>
      <c r="G915">
        <v>-2.044677734375E-3</v>
      </c>
      <c r="H915">
        <v>0.9727783203125</v>
      </c>
    </row>
    <row r="916" spans="1:8" x14ac:dyDescent="0.4">
      <c r="A916" t="s">
        <v>20</v>
      </c>
      <c r="B916" t="s">
        <v>17</v>
      </c>
      <c r="C916">
        <v>-1.17645263671875E-2</v>
      </c>
      <c r="D916">
        <v>-3.4027099609375E-3</v>
      </c>
      <c r="E916">
        <v>0.9724273681640625</v>
      </c>
      <c r="F916">
        <v>-1.20086669921875E-2</v>
      </c>
      <c r="G916">
        <v>-2.3162842262536287E-3</v>
      </c>
      <c r="H916">
        <v>0.97270810604095459</v>
      </c>
    </row>
    <row r="917" spans="1:8" x14ac:dyDescent="0.4">
      <c r="A917" t="s">
        <v>21</v>
      </c>
      <c r="B917" t="s">
        <v>17</v>
      </c>
      <c r="C917">
        <v>-1.09100341796875E-2</v>
      </c>
      <c r="D917">
        <v>-3.6163330078125E-3</v>
      </c>
      <c r="E917">
        <v>0.9719390869140625</v>
      </c>
      <c r="F917">
        <v>-1.178894005715847E-2</v>
      </c>
      <c r="G917">
        <v>-2.5762938894331455E-3</v>
      </c>
      <c r="H917">
        <v>0.97255432605743408</v>
      </c>
    </row>
    <row r="918" spans="1:8" x14ac:dyDescent="0.4">
      <c r="A918" t="s">
        <v>22</v>
      </c>
      <c r="B918" t="s">
        <v>17</v>
      </c>
      <c r="C918">
        <v>-1.18865966796875E-2</v>
      </c>
      <c r="D918">
        <v>-3.11279296875E-3</v>
      </c>
      <c r="E918">
        <v>0.970458984375</v>
      </c>
      <c r="F918">
        <v>-1.1808471754193306E-2</v>
      </c>
      <c r="G918">
        <v>-2.6835936587303877E-3</v>
      </c>
      <c r="H918">
        <v>0.97213524580001831</v>
      </c>
    </row>
    <row r="919" spans="1:8" x14ac:dyDescent="0.4">
      <c r="A919" t="s">
        <v>23</v>
      </c>
      <c r="B919" t="s">
        <v>17</v>
      </c>
      <c r="C919">
        <v>-1.28173828125E-2</v>
      </c>
      <c r="D919">
        <v>-2.166748046875E-3</v>
      </c>
      <c r="E919">
        <v>0.9707183837890625</v>
      </c>
      <c r="F919">
        <v>-1.2010253965854645E-2</v>
      </c>
      <c r="G919">
        <v>-2.5802245363593102E-3</v>
      </c>
      <c r="H919">
        <v>0.9718518853187561</v>
      </c>
    </row>
    <row r="920" spans="1:8" x14ac:dyDescent="0.4">
      <c r="A920" t="s">
        <v>24</v>
      </c>
      <c r="B920" t="s">
        <v>17</v>
      </c>
      <c r="C920">
        <v>-1.38397216796875E-2</v>
      </c>
      <c r="D920">
        <v>-4.8980712890625E-3</v>
      </c>
      <c r="E920">
        <v>0.9723663330078125</v>
      </c>
      <c r="F920">
        <v>-1.2376147322356701E-2</v>
      </c>
      <c r="G920">
        <v>-3.0437938403338194E-3</v>
      </c>
      <c r="H920">
        <v>0.97195476293563843</v>
      </c>
    </row>
    <row r="921" spans="1:8" x14ac:dyDescent="0.4">
      <c r="A921" t="s">
        <v>25</v>
      </c>
      <c r="B921" t="s">
        <v>17</v>
      </c>
      <c r="C921">
        <v>-1.1993408203125E-2</v>
      </c>
      <c r="D921">
        <v>-4.1046142578125E-3</v>
      </c>
      <c r="E921">
        <v>0.9707183837890625</v>
      </c>
      <c r="F921">
        <v>-1.2299600057303905E-2</v>
      </c>
      <c r="G921">
        <v>-3.2559579703956842E-3</v>
      </c>
      <c r="H921">
        <v>0.97170752286911011</v>
      </c>
    </row>
    <row r="922" spans="1:8" x14ac:dyDescent="0.4">
      <c r="A922" t="s">
        <v>26</v>
      </c>
      <c r="B922" t="s">
        <v>17</v>
      </c>
      <c r="C922">
        <v>-1.21002197265625E-2</v>
      </c>
      <c r="D922">
        <v>-3.23486328125E-3</v>
      </c>
      <c r="E922">
        <v>0.9725799560546875</v>
      </c>
      <c r="F922">
        <v>-1.2259723618626595E-2</v>
      </c>
      <c r="G922">
        <v>-3.2517390791326761E-3</v>
      </c>
      <c r="H922">
        <v>0.97188198566436768</v>
      </c>
    </row>
    <row r="923" spans="1:8" x14ac:dyDescent="0.4">
      <c r="A923" t="s">
        <v>27</v>
      </c>
      <c r="B923" t="s">
        <v>17</v>
      </c>
      <c r="C923">
        <v>-1.15203857421875E-2</v>
      </c>
      <c r="D923">
        <v>-3.265380859375E-3</v>
      </c>
      <c r="E923">
        <v>0.972015380859375</v>
      </c>
      <c r="F923">
        <v>-1.2111855670809746E-2</v>
      </c>
      <c r="G923">
        <v>-3.2544673886150122E-3</v>
      </c>
      <c r="H923">
        <v>0.97190868854522705</v>
      </c>
    </row>
    <row r="924" spans="1:8" x14ac:dyDescent="0.4">
      <c r="A924" t="s">
        <v>28</v>
      </c>
      <c r="B924" t="s">
        <v>17</v>
      </c>
      <c r="C924">
        <v>-1.1749267578125E-2</v>
      </c>
      <c r="D924">
        <v>-2.01416015625E-3</v>
      </c>
      <c r="E924">
        <v>0.970977783203125</v>
      </c>
      <c r="F924">
        <v>-1.2039338238537312E-2</v>
      </c>
      <c r="G924">
        <v>-3.006405895575881E-3</v>
      </c>
      <c r="H924">
        <v>0.97172248363494873</v>
      </c>
    </row>
    <row r="925" spans="1:8" x14ac:dyDescent="0.4">
      <c r="A925" t="s">
        <v>29</v>
      </c>
      <c r="B925" t="s">
        <v>17</v>
      </c>
      <c r="C925">
        <v>-1.214599609375E-2</v>
      </c>
      <c r="D925">
        <v>-4.974365234375E-3</v>
      </c>
      <c r="E925">
        <v>0.972259521484375</v>
      </c>
      <c r="F925">
        <v>-1.2060670182108879E-2</v>
      </c>
      <c r="G925">
        <v>-3.3999977167695761E-3</v>
      </c>
      <c r="H925">
        <v>0.97182989120483398</v>
      </c>
    </row>
    <row r="926" spans="1:8" x14ac:dyDescent="0.4">
      <c r="A926" t="s">
        <v>30</v>
      </c>
      <c r="B926" t="s">
        <v>17</v>
      </c>
      <c r="C926">
        <v>-1.3336181640625E-2</v>
      </c>
      <c r="D926">
        <v>-3.23486328125E-3</v>
      </c>
      <c r="E926">
        <v>0.972076416015625</v>
      </c>
      <c r="F926">
        <v>-1.2315772473812103E-2</v>
      </c>
      <c r="G926">
        <v>-3.3669709227979183E-3</v>
      </c>
      <c r="H926">
        <v>0.97187918424606323</v>
      </c>
    </row>
    <row r="927" spans="1:8" x14ac:dyDescent="0.4">
      <c r="A927" t="s">
        <v>31</v>
      </c>
      <c r="B927" t="s">
        <v>17</v>
      </c>
      <c r="C927">
        <v>-1.3336181640625E-2</v>
      </c>
      <c r="D927">
        <v>-3.23486328125E-3</v>
      </c>
      <c r="E927">
        <v>0.972076416015625</v>
      </c>
      <c r="F927">
        <v>-1.2315772473812103E-2</v>
      </c>
      <c r="G927">
        <v>-3.3669709227979183E-3</v>
      </c>
      <c r="H927">
        <v>0.97187918424606323</v>
      </c>
    </row>
    <row r="928" spans="1:8" x14ac:dyDescent="0.4">
      <c r="A928" t="s">
        <v>32</v>
      </c>
      <c r="B928" t="s">
        <v>17</v>
      </c>
      <c r="C928">
        <v>-1.2298583984375E-2</v>
      </c>
      <c r="D928">
        <v>-1.52587890625E-3</v>
      </c>
      <c r="E928">
        <v>0.9718475341796875</v>
      </c>
      <c r="F928">
        <v>-1.2312334962189198E-2</v>
      </c>
      <c r="G928">
        <v>-2.9987525194883347E-3</v>
      </c>
      <c r="H928">
        <v>0.97187286615371704</v>
      </c>
    </row>
    <row r="929" spans="1:8" x14ac:dyDescent="0.4">
      <c r="A929" t="s">
        <v>33</v>
      </c>
      <c r="B929" t="s">
        <v>17</v>
      </c>
      <c r="C929">
        <v>-1.1260986328125E-2</v>
      </c>
      <c r="D929">
        <v>-1.8463134765625E-3</v>
      </c>
      <c r="E929">
        <v>0.972259521484375</v>
      </c>
      <c r="F929">
        <v>-1.2102064676582813E-2</v>
      </c>
      <c r="G929">
        <v>-2.7682646177709103E-3</v>
      </c>
      <c r="H929">
        <v>0.97195017337799072</v>
      </c>
    </row>
    <row r="930" spans="1:8" x14ac:dyDescent="0.4">
      <c r="A930" t="s">
        <v>34</v>
      </c>
      <c r="B930" t="s">
        <v>17</v>
      </c>
      <c r="C930">
        <v>-1.16729736328125E-2</v>
      </c>
      <c r="D930">
        <v>-3.0670166015625E-3</v>
      </c>
      <c r="E930">
        <v>0.971649169921875</v>
      </c>
      <c r="F930">
        <v>-1.2016247026622295E-2</v>
      </c>
      <c r="G930">
        <v>-2.8280150145292282E-3</v>
      </c>
      <c r="H930">
        <v>0.97188997268676758</v>
      </c>
    </row>
    <row r="931" spans="1:8" x14ac:dyDescent="0.4">
      <c r="A931" t="s">
        <v>35</v>
      </c>
      <c r="B931" t="s">
        <v>17</v>
      </c>
      <c r="C931">
        <v>-1.27410888671875E-2</v>
      </c>
      <c r="D931">
        <v>-2.13623046875E-3</v>
      </c>
      <c r="E931">
        <v>0.97198486328125</v>
      </c>
      <c r="F931">
        <v>-1.2161214835941792E-2</v>
      </c>
      <c r="G931">
        <v>-2.68965819850564E-3</v>
      </c>
      <c r="H931">
        <v>0.97190898656845093</v>
      </c>
    </row>
    <row r="932" spans="1:8" x14ac:dyDescent="0.4">
      <c r="A932" t="s">
        <v>36</v>
      </c>
      <c r="B932" t="s">
        <v>17</v>
      </c>
      <c r="C932">
        <v>-1.2451171875E-2</v>
      </c>
      <c r="D932">
        <v>-3.84521484375E-3</v>
      </c>
      <c r="E932">
        <v>0.9728546142578125</v>
      </c>
      <c r="F932">
        <v>-1.2219206430017948E-2</v>
      </c>
      <c r="G932">
        <v>-2.9207693878561258E-3</v>
      </c>
      <c r="H932">
        <v>0.97209811210632324</v>
      </c>
    </row>
    <row r="933" spans="1:8" x14ac:dyDescent="0.4">
      <c r="A933" t="s">
        <v>37</v>
      </c>
      <c r="B933" t="s">
        <v>17</v>
      </c>
      <c r="C933">
        <v>-1.2451171875E-2</v>
      </c>
      <c r="D933">
        <v>-1.6326904296875E-3</v>
      </c>
      <c r="E933">
        <v>0.9722137451171875</v>
      </c>
      <c r="F933">
        <v>-1.2265599332749844E-2</v>
      </c>
      <c r="G933">
        <v>-2.6631536893546581E-3</v>
      </c>
      <c r="H933">
        <v>0.97212123870849609</v>
      </c>
    </row>
    <row r="934" spans="1:8" x14ac:dyDescent="0.4">
      <c r="A934" t="s">
        <v>38</v>
      </c>
      <c r="B934" t="s">
        <v>17</v>
      </c>
      <c r="C934">
        <v>-1.1322021484375E-2</v>
      </c>
      <c r="D934">
        <v>-4.150390625E-3</v>
      </c>
      <c r="E934">
        <v>0.972503662109375</v>
      </c>
      <c r="F934">
        <v>-1.207688357681036E-2</v>
      </c>
      <c r="G934">
        <v>-2.9606011230498552E-3</v>
      </c>
      <c r="H934">
        <v>0.97219771146774292</v>
      </c>
    </row>
    <row r="935" spans="1:8" x14ac:dyDescent="0.4">
      <c r="A935" t="s">
        <v>39</v>
      </c>
      <c r="B935" t="s">
        <v>17</v>
      </c>
      <c r="C935">
        <v>-1.25885009765625E-2</v>
      </c>
      <c r="D935">
        <v>-2.44140625E-3</v>
      </c>
      <c r="E935">
        <v>0.97125244140625</v>
      </c>
      <c r="F935">
        <v>-1.2179207056760788E-2</v>
      </c>
      <c r="G935">
        <v>-2.8567621484398842E-3</v>
      </c>
      <c r="H935">
        <v>0.97200864553451538</v>
      </c>
    </row>
    <row r="936" spans="1:8" x14ac:dyDescent="0.4">
      <c r="A936" t="s">
        <v>40</v>
      </c>
      <c r="B936" t="s">
        <v>17</v>
      </c>
      <c r="C936">
        <v>-1.09405517578125E-2</v>
      </c>
      <c r="D936">
        <v>-3.662109375E-3</v>
      </c>
      <c r="E936">
        <v>0.972137451171875</v>
      </c>
      <c r="F936">
        <v>-1.1931476183235645E-2</v>
      </c>
      <c r="G936">
        <v>-3.0178315937519073E-3</v>
      </c>
      <c r="H936">
        <v>0.97203439474105835</v>
      </c>
    </row>
    <row r="937" spans="1:8" x14ac:dyDescent="0.4">
      <c r="A937" t="s">
        <v>41</v>
      </c>
      <c r="B937" t="s">
        <v>17</v>
      </c>
      <c r="C937">
        <v>-1.2939453125E-2</v>
      </c>
      <c r="D937">
        <v>-3.7078857421875E-3</v>
      </c>
      <c r="E937">
        <v>0.9715118408203125</v>
      </c>
      <c r="F937">
        <v>-1.2133071199059486E-2</v>
      </c>
      <c r="G937">
        <v>-3.1558424234390259E-3</v>
      </c>
      <c r="H937">
        <v>0.97192990779876709</v>
      </c>
    </row>
    <row r="938" spans="1:8" x14ac:dyDescent="0.4">
      <c r="A938" t="s">
        <v>42</v>
      </c>
      <c r="B938" t="s">
        <v>17</v>
      </c>
      <c r="C938">
        <v>-1.1322021484375E-2</v>
      </c>
      <c r="D938">
        <v>-2.655029296875E-3</v>
      </c>
      <c r="E938">
        <v>0.9721832275390625</v>
      </c>
      <c r="F938">
        <v>-1.1970861814916134E-2</v>
      </c>
      <c r="G938">
        <v>-3.0556798446923494E-3</v>
      </c>
      <c r="H938">
        <v>0.97198057174682617</v>
      </c>
    </row>
    <row r="939" spans="1:8" x14ac:dyDescent="0.4">
      <c r="A939" t="s">
        <v>43</v>
      </c>
      <c r="B939" t="s">
        <v>17</v>
      </c>
      <c r="C939">
        <v>-1.24664306640625E-2</v>
      </c>
      <c r="D939">
        <v>-1.4190673828125E-3</v>
      </c>
      <c r="E939">
        <v>0.9715576171875</v>
      </c>
      <c r="F939">
        <v>-1.2069975025951862E-2</v>
      </c>
      <c r="G939">
        <v>-2.7283572126179934E-3</v>
      </c>
      <c r="H939">
        <v>0.97189599275588989</v>
      </c>
    </row>
    <row r="940" spans="1:8" x14ac:dyDescent="0.4">
      <c r="A940" t="s">
        <v>44</v>
      </c>
      <c r="B940" t="s">
        <v>17</v>
      </c>
      <c r="C940">
        <v>-1.1444091796875E-2</v>
      </c>
      <c r="D940">
        <v>-3.2501220703125E-3</v>
      </c>
      <c r="E940">
        <v>0.9707183837890625</v>
      </c>
      <c r="F940">
        <v>-1.194479875266552E-2</v>
      </c>
      <c r="G940">
        <v>-2.8327102772891521E-3</v>
      </c>
      <c r="H940">
        <v>0.97166043519973755</v>
      </c>
    </row>
    <row r="941" spans="1:8" x14ac:dyDescent="0.4">
      <c r="A941" t="s">
        <v>45</v>
      </c>
      <c r="B941" t="s">
        <v>17</v>
      </c>
      <c r="C941">
        <v>-1.1444091796875E-2</v>
      </c>
      <c r="D941">
        <v>-3.2501220703125E-3</v>
      </c>
      <c r="E941">
        <v>0.9707183837890625</v>
      </c>
      <c r="F941">
        <v>-1.194479875266552E-2</v>
      </c>
      <c r="G941">
        <v>-2.8327102772891521E-3</v>
      </c>
      <c r="H941">
        <v>0.97166043519973755</v>
      </c>
    </row>
    <row r="942" spans="1:8" x14ac:dyDescent="0.4">
      <c r="A942" t="s">
        <v>46</v>
      </c>
      <c r="B942" t="s">
        <v>17</v>
      </c>
      <c r="C942">
        <v>-1.202392578125E-2</v>
      </c>
      <c r="D942">
        <v>-3.570556640625E-3</v>
      </c>
      <c r="E942">
        <v>0.9710845947265625</v>
      </c>
      <c r="F942">
        <v>-1.1960623785853386E-2</v>
      </c>
      <c r="G942">
        <v>-2.980279503390193E-3</v>
      </c>
      <c r="H942">
        <v>0.97154527902603149</v>
      </c>
    </row>
    <row r="943" spans="1:8" x14ac:dyDescent="0.4">
      <c r="A943" t="s">
        <v>47</v>
      </c>
      <c r="B943" t="s">
        <v>17</v>
      </c>
      <c r="C943">
        <v>-1.25732421875E-2</v>
      </c>
      <c r="D943">
        <v>-2.8228759765625E-3</v>
      </c>
      <c r="E943">
        <v>0.97149658203125</v>
      </c>
      <c r="F943">
        <v>-1.2083147652447224E-2</v>
      </c>
      <c r="G943">
        <v>-2.9487987048923969E-3</v>
      </c>
      <c r="H943">
        <v>0.97153556346893311</v>
      </c>
    </row>
    <row r="944" spans="1:8" x14ac:dyDescent="0.4">
      <c r="A944" t="s">
        <v>48</v>
      </c>
      <c r="B944" t="s">
        <v>17</v>
      </c>
      <c r="C944">
        <v>-1.20086669921875E-2</v>
      </c>
      <c r="D944">
        <v>-2.777099609375E-3</v>
      </c>
      <c r="E944">
        <v>0.972442626953125</v>
      </c>
      <c r="F944">
        <v>-1.2068251147866249E-2</v>
      </c>
      <c r="G944">
        <v>-2.914458978921175E-3</v>
      </c>
      <c r="H944">
        <v>0.97171694040298462</v>
      </c>
    </row>
    <row r="945" spans="1:8" x14ac:dyDescent="0.4">
      <c r="A945" t="s">
        <v>49</v>
      </c>
      <c r="B945" t="s">
        <v>17</v>
      </c>
      <c r="C945">
        <v>-1.12457275390625E-2</v>
      </c>
      <c r="D945">
        <v>-2.349853515625E-3</v>
      </c>
      <c r="E945">
        <v>0.972412109375</v>
      </c>
      <c r="F945">
        <v>-1.1903746984899044E-2</v>
      </c>
      <c r="G945">
        <v>-2.8015379793941975E-3</v>
      </c>
      <c r="H945">
        <v>0.97185599803924561</v>
      </c>
    </row>
    <row r="946" spans="1:8" x14ac:dyDescent="0.4">
      <c r="A946" t="s">
        <v>50</v>
      </c>
      <c r="B946" t="s">
        <v>17</v>
      </c>
      <c r="C946">
        <v>-1.10015869140625E-2</v>
      </c>
      <c r="D946">
        <v>-1.983642578125E-3</v>
      </c>
      <c r="E946">
        <v>0.973602294921875</v>
      </c>
      <c r="F946">
        <v>-1.172331441193819E-2</v>
      </c>
      <c r="G946">
        <v>-2.6379588525742292E-3</v>
      </c>
      <c r="H946">
        <v>0.97220528125762939</v>
      </c>
    </row>
    <row r="947" spans="1:8" x14ac:dyDescent="0.4">
      <c r="A947" t="s">
        <v>51</v>
      </c>
      <c r="B947" t="s">
        <v>17</v>
      </c>
      <c r="C947">
        <v>-1.0986328125E-2</v>
      </c>
      <c r="D947">
        <v>5.035400390625E-4</v>
      </c>
      <c r="E947">
        <v>0.9708099365234375</v>
      </c>
      <c r="F947">
        <v>-1.1575917713344097E-2</v>
      </c>
      <c r="G947">
        <v>-2.0096590742468834E-3</v>
      </c>
      <c r="H947">
        <v>0.97192621231079102</v>
      </c>
    </row>
    <row r="948" spans="1:8" x14ac:dyDescent="0.4">
      <c r="A948" t="s">
        <v>52</v>
      </c>
      <c r="B948" t="s">
        <v>17</v>
      </c>
      <c r="C948">
        <v>-1.1627197265625E-2</v>
      </c>
      <c r="D948">
        <v>-1.5716552734375E-3</v>
      </c>
      <c r="E948">
        <v>0.973419189453125</v>
      </c>
      <c r="F948">
        <v>-1.1586173437535763E-2</v>
      </c>
      <c r="G948">
        <v>-1.9220582908019423E-3</v>
      </c>
      <c r="H948">
        <v>0.97222477197647095</v>
      </c>
    </row>
    <row r="949" spans="1:8" x14ac:dyDescent="0.4">
      <c r="A949" t="s">
        <v>53</v>
      </c>
      <c r="B949" t="s">
        <v>17</v>
      </c>
      <c r="C949">
        <v>-1.29241943359375E-2</v>
      </c>
      <c r="D949">
        <v>-1.6632080078125E-3</v>
      </c>
      <c r="E949">
        <v>0.97137451171875</v>
      </c>
      <c r="F949">
        <v>-1.1853777803480625E-2</v>
      </c>
      <c r="G949">
        <v>-1.8702882807701826E-3</v>
      </c>
      <c r="H949">
        <v>0.97205471992492676</v>
      </c>
    </row>
    <row r="950" spans="1:8" x14ac:dyDescent="0.4">
      <c r="A950" t="s">
        <v>54</v>
      </c>
      <c r="B950" t="s">
        <v>17</v>
      </c>
      <c r="C950">
        <v>-1.165771484375E-2</v>
      </c>
      <c r="D950">
        <v>-1.2359619140625E-3</v>
      </c>
      <c r="E950">
        <v>0.970947265625</v>
      </c>
      <c r="F950">
        <v>-1.1814565397799015E-2</v>
      </c>
      <c r="G950">
        <v>-1.743422937579453E-3</v>
      </c>
      <c r="H950">
        <v>0.97183322906494141</v>
      </c>
    </row>
    <row r="951" spans="1:8" x14ac:dyDescent="0.4">
      <c r="A951" t="s">
        <v>55</v>
      </c>
      <c r="B951" t="s">
        <v>17</v>
      </c>
      <c r="C951">
        <v>-1.13067626953125E-2</v>
      </c>
      <c r="D951">
        <v>-2.471923828125E-3</v>
      </c>
      <c r="E951">
        <v>0.973663330078125</v>
      </c>
      <c r="F951">
        <v>-1.1713004671037197E-2</v>
      </c>
      <c r="G951">
        <v>-1.8891231156885624E-3</v>
      </c>
      <c r="H951">
        <v>0.97219926118850708</v>
      </c>
    </row>
    <row r="952" spans="1:8" x14ac:dyDescent="0.4">
      <c r="A952" t="s">
        <v>56</v>
      </c>
      <c r="B952" t="s">
        <v>17</v>
      </c>
      <c r="C952">
        <v>-1.20849609375E-2</v>
      </c>
      <c r="D952">
        <v>-4.94384765625E-3</v>
      </c>
      <c r="E952">
        <v>0.973175048828125</v>
      </c>
      <c r="F952">
        <v>-1.1787395924329758E-2</v>
      </c>
      <c r="G952">
        <v>-2.5000679306685925E-3</v>
      </c>
      <c r="H952">
        <v>0.97239440679550171</v>
      </c>
    </row>
    <row r="953" spans="1:8" x14ac:dyDescent="0.4">
      <c r="A953" t="s">
        <v>57</v>
      </c>
      <c r="B953" t="s">
        <v>17</v>
      </c>
      <c r="C953">
        <v>-1.27716064453125E-2</v>
      </c>
      <c r="D953">
        <v>-1.983642578125E-3</v>
      </c>
      <c r="E953">
        <v>0.97064208984375</v>
      </c>
      <c r="F953">
        <v>-1.1984238401055336E-2</v>
      </c>
      <c r="G953">
        <v>-2.396782860159874E-3</v>
      </c>
      <c r="H953">
        <v>0.97204393148422241</v>
      </c>
    </row>
    <row r="954" spans="1:8" x14ac:dyDescent="0.4">
      <c r="A954" t="s">
        <v>58</v>
      </c>
      <c r="B954" t="s">
        <v>17</v>
      </c>
      <c r="C954">
        <v>-1.29241943359375E-2</v>
      </c>
      <c r="D954">
        <v>-2.0599365234375E-3</v>
      </c>
      <c r="E954">
        <v>0.9704132080078125</v>
      </c>
      <c r="F954">
        <v>-1.2172229588031769E-2</v>
      </c>
      <c r="G954">
        <v>-2.3294137790799141E-3</v>
      </c>
      <c r="H954">
        <v>0.97171777486801147</v>
      </c>
    </row>
    <row r="955" spans="1:8" x14ac:dyDescent="0.4">
      <c r="A955" t="s">
        <v>59</v>
      </c>
      <c r="B955" t="s">
        <v>17</v>
      </c>
      <c r="C955">
        <v>-1.2237548828125E-2</v>
      </c>
      <c r="D955">
        <v>-1.4190673828125E-3</v>
      </c>
      <c r="E955">
        <v>0.971099853515625</v>
      </c>
      <c r="F955">
        <v>-1.21852932497859E-2</v>
      </c>
      <c r="G955">
        <v>-2.1473444066941738E-3</v>
      </c>
      <c r="H955">
        <v>0.97159421443939209</v>
      </c>
    </row>
    <row r="956" spans="1:8" x14ac:dyDescent="0.4">
      <c r="A956" t="s">
        <v>60</v>
      </c>
      <c r="B956" t="s">
        <v>17</v>
      </c>
      <c r="C956">
        <v>-1.2237548828125E-2</v>
      </c>
      <c r="D956">
        <v>-1.4190673828125E-3</v>
      </c>
      <c r="E956">
        <v>0.971099853515625</v>
      </c>
      <c r="F956">
        <v>-1.21852932497859E-2</v>
      </c>
      <c r="G956">
        <v>-2.1473444066941738E-3</v>
      </c>
      <c r="H956">
        <v>0.97159421443939209</v>
      </c>
    </row>
    <row r="957" spans="1:8" x14ac:dyDescent="0.4">
      <c r="A957" t="s">
        <v>61</v>
      </c>
      <c r="B957" t="s">
        <v>17</v>
      </c>
      <c r="C957">
        <v>-1.153564453125E-2</v>
      </c>
      <c r="D957">
        <v>-3.326416015625E-3</v>
      </c>
      <c r="E957">
        <v>0.9721527099609375</v>
      </c>
      <c r="F957">
        <v>-1.205536350607872E-2</v>
      </c>
      <c r="G957">
        <v>-2.3831587750464678E-3</v>
      </c>
      <c r="H957">
        <v>0.97170591354370117</v>
      </c>
    </row>
    <row r="958" spans="1:8" x14ac:dyDescent="0.4">
      <c r="A958" t="s">
        <v>62</v>
      </c>
      <c r="B958" t="s">
        <v>17</v>
      </c>
      <c r="C958">
        <v>-1.23748779296875E-2</v>
      </c>
      <c r="D958">
        <v>-3.0517578125E-3</v>
      </c>
      <c r="E958">
        <v>0.972503662109375</v>
      </c>
      <c r="F958">
        <v>-1.2119266204535961E-2</v>
      </c>
      <c r="G958">
        <v>-2.5168785359710455E-3</v>
      </c>
      <c r="H958">
        <v>0.97186547517776489</v>
      </c>
    </row>
    <row r="959" spans="1:8" x14ac:dyDescent="0.4">
      <c r="A959" t="s">
        <v>63</v>
      </c>
      <c r="B959" t="s">
        <v>17</v>
      </c>
      <c r="C959">
        <v>-1.15966796875E-2</v>
      </c>
      <c r="D959">
        <v>-1.6326904296875E-3</v>
      </c>
      <c r="E959">
        <v>0.9715423583984375</v>
      </c>
      <c r="F959">
        <v>-1.2014749459922314E-2</v>
      </c>
      <c r="G959">
        <v>-2.3400408681482077E-3</v>
      </c>
      <c r="H959">
        <v>0.97180086374282837</v>
      </c>
    </row>
    <row r="960" spans="1:8" x14ac:dyDescent="0.4">
      <c r="A960" t="s">
        <v>64</v>
      </c>
      <c r="B960" t="s">
        <v>17</v>
      </c>
      <c r="C960">
        <v>-1.263427734375E-2</v>
      </c>
      <c r="D960">
        <v>-3.2501220703125E-3</v>
      </c>
      <c r="E960">
        <v>0.971588134765625</v>
      </c>
      <c r="F960">
        <v>-1.2138654477894306E-2</v>
      </c>
      <c r="G960">
        <v>-2.5220571551471949E-3</v>
      </c>
      <c r="H960">
        <v>0.97175830602645874</v>
      </c>
    </row>
    <row r="961" spans="1:8" x14ac:dyDescent="0.4">
      <c r="A961" t="s">
        <v>65</v>
      </c>
      <c r="B961" t="s">
        <v>17</v>
      </c>
      <c r="C961">
        <v>-1.17950439453125E-2</v>
      </c>
      <c r="D961">
        <v>-2.50244140625E-3</v>
      </c>
      <c r="E961">
        <v>0.9715423583984375</v>
      </c>
      <c r="F961">
        <v>-1.206993218511343E-2</v>
      </c>
      <c r="G961">
        <v>-2.5181339588016272E-3</v>
      </c>
      <c r="H961">
        <v>0.97171509265899658</v>
      </c>
    </row>
    <row r="962" spans="1:8" x14ac:dyDescent="0.4">
      <c r="A962" t="s">
        <v>66</v>
      </c>
      <c r="B962" t="s">
        <v>17</v>
      </c>
      <c r="C962">
        <v>-1.19476318359375E-2</v>
      </c>
      <c r="D962">
        <v>-3.997802734375E-3</v>
      </c>
      <c r="E962">
        <v>0.97265625</v>
      </c>
      <c r="F962">
        <v>-1.2045471929013729E-2</v>
      </c>
      <c r="G962">
        <v>-2.8140677604824305E-3</v>
      </c>
      <c r="H962">
        <v>0.97190332412719727</v>
      </c>
    </row>
    <row r="963" spans="1:8" x14ac:dyDescent="0.4">
      <c r="A963" t="s">
        <v>67</v>
      </c>
      <c r="B963" t="s">
        <v>17</v>
      </c>
      <c r="C963">
        <v>-1.23443603515625E-2</v>
      </c>
      <c r="D963">
        <v>-3.0059814453125E-3</v>
      </c>
      <c r="E963">
        <v>0.97235107421875</v>
      </c>
      <c r="F963">
        <v>-1.2105249799787998E-2</v>
      </c>
      <c r="G963">
        <v>-2.8524505905807018E-3</v>
      </c>
      <c r="H963">
        <v>0.97199290990829468</v>
      </c>
    </row>
    <row r="964" spans="1:8" x14ac:dyDescent="0.4">
      <c r="A964" t="s">
        <v>68</v>
      </c>
      <c r="B964" t="s">
        <v>17</v>
      </c>
      <c r="C964">
        <v>-1.21612548828125E-2</v>
      </c>
      <c r="D964">
        <v>-1.3275146484375E-3</v>
      </c>
      <c r="E964">
        <v>0.9734649658203125</v>
      </c>
      <c r="F964">
        <v>-1.2116450816392899E-2</v>
      </c>
      <c r="G964">
        <v>-2.5474634021520615E-3</v>
      </c>
      <c r="H964">
        <v>0.97228729724884033</v>
      </c>
    </row>
    <row r="965" spans="1:8" x14ac:dyDescent="0.4">
      <c r="A965" t="s">
        <v>69</v>
      </c>
      <c r="B965" t="s">
        <v>17</v>
      </c>
      <c r="C965">
        <v>-1.24053955078125E-2</v>
      </c>
      <c r="D965">
        <v>-1.0528564453125E-3</v>
      </c>
      <c r="E965">
        <v>0.9710845947265625</v>
      </c>
      <c r="F965">
        <v>-1.2174240313470364E-2</v>
      </c>
      <c r="G965">
        <v>-2.2485419176518917E-3</v>
      </c>
      <c r="H965">
        <v>0.97204673290252686</v>
      </c>
    </row>
    <row r="966" spans="1:8" x14ac:dyDescent="0.4">
      <c r="A966" t="s">
        <v>70</v>
      </c>
      <c r="B966" t="s">
        <v>17</v>
      </c>
      <c r="C966">
        <v>-1.21002197265625E-2</v>
      </c>
      <c r="D966">
        <v>-8.85009765625E-4</v>
      </c>
      <c r="E966">
        <v>0.971710205078125</v>
      </c>
      <c r="F966">
        <v>-1.2159436009824276E-2</v>
      </c>
      <c r="G966">
        <v>-1.9758355338126421E-3</v>
      </c>
      <c r="H966">
        <v>0.97197943925857544</v>
      </c>
    </row>
    <row r="967" spans="1:8" x14ac:dyDescent="0.4">
      <c r="A967" t="s">
        <v>71</v>
      </c>
      <c r="B967" t="s">
        <v>17</v>
      </c>
      <c r="C967">
        <v>-1.1688232421875E-2</v>
      </c>
      <c r="D967">
        <v>-2.74658203125E-3</v>
      </c>
      <c r="E967">
        <v>0.9707183837890625</v>
      </c>
      <c r="F967">
        <v>-1.2065195478498936E-2</v>
      </c>
      <c r="G967">
        <v>-2.1299847867339849E-3</v>
      </c>
      <c r="H967">
        <v>0.97172725200653076</v>
      </c>
    </row>
    <row r="968" spans="1:8" x14ac:dyDescent="0.4">
      <c r="A968" t="s">
        <v>72</v>
      </c>
      <c r="B968" t="s">
        <v>17</v>
      </c>
      <c r="C968">
        <v>-1.17645263671875E-2</v>
      </c>
      <c r="D968">
        <v>-2.197265625E-3</v>
      </c>
      <c r="E968">
        <v>0.9709625244140625</v>
      </c>
      <c r="F968">
        <v>-1.2005061842501163E-2</v>
      </c>
      <c r="G968">
        <v>-2.1434410009533167E-3</v>
      </c>
      <c r="H968">
        <v>0.97157430648803711</v>
      </c>
    </row>
    <row r="969" spans="1:8" x14ac:dyDescent="0.4">
      <c r="A969" t="s">
        <v>73</v>
      </c>
      <c r="B969" t="s">
        <v>17</v>
      </c>
      <c r="C969">
        <v>-1.23291015625E-2</v>
      </c>
      <c r="D969">
        <v>-1.9378662109375E-3</v>
      </c>
      <c r="E969">
        <v>0.97216796875</v>
      </c>
      <c r="F969">
        <v>-1.2069869786500931E-2</v>
      </c>
      <c r="G969">
        <v>-2.1023261360824108E-3</v>
      </c>
      <c r="H969">
        <v>0.97169303894042969</v>
      </c>
    </row>
    <row r="970" spans="1:8" x14ac:dyDescent="0.4">
      <c r="A970" t="s">
        <v>74</v>
      </c>
      <c r="B970" t="s">
        <v>17</v>
      </c>
      <c r="C970">
        <v>-1.23291015625E-2</v>
      </c>
      <c r="D970">
        <v>-1.9378662109375E-3</v>
      </c>
      <c r="E970">
        <v>0.97216796875</v>
      </c>
      <c r="F970">
        <v>-1.2069869786500931E-2</v>
      </c>
      <c r="G970">
        <v>-2.1023261360824108E-3</v>
      </c>
      <c r="H970">
        <v>0.97169303894042969</v>
      </c>
    </row>
    <row r="971" spans="1:8" x14ac:dyDescent="0.4">
      <c r="A971" t="s">
        <v>75</v>
      </c>
      <c r="B971" t="s">
        <v>17</v>
      </c>
      <c r="C971">
        <v>-1.25579833984375E-2</v>
      </c>
      <c r="D971">
        <v>-2.9449462890625E-3</v>
      </c>
      <c r="E971">
        <v>0.970947265625</v>
      </c>
      <c r="F971">
        <v>-1.21674919500947E-2</v>
      </c>
      <c r="G971">
        <v>-2.2708501201122999E-3</v>
      </c>
      <c r="H971">
        <v>0.97154384851455688</v>
      </c>
    </row>
    <row r="972" spans="1:8" x14ac:dyDescent="0.4">
      <c r="A972" t="s">
        <v>76</v>
      </c>
      <c r="B972" t="s">
        <v>17</v>
      </c>
      <c r="C972">
        <v>-1.18865966796875E-2</v>
      </c>
      <c r="D972">
        <v>-3.4637451171875E-3</v>
      </c>
      <c r="E972">
        <v>0.9716796875</v>
      </c>
      <c r="F972">
        <v>-1.2111312709748745E-2</v>
      </c>
      <c r="G972">
        <v>-2.5094291195273399E-3</v>
      </c>
      <c r="H972">
        <v>0.97157102823257446</v>
      </c>
    </row>
    <row r="973" spans="1:8" x14ac:dyDescent="0.4">
      <c r="A973" t="s">
        <v>77</v>
      </c>
      <c r="B973" t="s">
        <v>17</v>
      </c>
      <c r="C973">
        <v>-1.1444091796875E-2</v>
      </c>
      <c r="D973">
        <v>-2.197265625E-3</v>
      </c>
      <c r="E973">
        <v>0.9719085693359375</v>
      </c>
      <c r="F973">
        <v>-1.1977869085967541E-2</v>
      </c>
      <c r="G973">
        <v>-2.4469962809234858E-3</v>
      </c>
      <c r="H973">
        <v>0.97163856029510498</v>
      </c>
    </row>
    <row r="974" spans="1:8" x14ac:dyDescent="0.4">
      <c r="A974" t="s">
        <v>78</v>
      </c>
      <c r="B974" t="s">
        <v>17</v>
      </c>
      <c r="C974">
        <v>-1.18865966796875E-2</v>
      </c>
      <c r="D974">
        <v>-2.50244140625E-3</v>
      </c>
      <c r="E974">
        <v>0.972930908203125</v>
      </c>
      <c r="F974">
        <v>-1.1959614232182503E-2</v>
      </c>
      <c r="G974">
        <v>-2.4580853059887886E-3</v>
      </c>
      <c r="H974">
        <v>0.97189700603485107</v>
      </c>
    </row>
    <row r="975" spans="1:8" x14ac:dyDescent="0.4">
      <c r="A975" t="s">
        <v>79</v>
      </c>
      <c r="B975" t="s">
        <v>17</v>
      </c>
      <c r="C975">
        <v>-1.2054443359375E-2</v>
      </c>
      <c r="D975">
        <v>-4.2724609375E-4</v>
      </c>
      <c r="E975">
        <v>0.97198486328125</v>
      </c>
      <c r="F975">
        <v>-1.1978580616414547E-2</v>
      </c>
      <c r="G975">
        <v>-2.0519176032394171E-3</v>
      </c>
      <c r="H975">
        <v>0.97191458940505981</v>
      </c>
    </row>
    <row r="976" spans="1:8" x14ac:dyDescent="0.4">
      <c r="A976" t="s">
        <v>80</v>
      </c>
      <c r="B976" t="s">
        <v>17</v>
      </c>
      <c r="C976">
        <v>-1.14898681640625E-2</v>
      </c>
      <c r="D976">
        <v>-3.2501220703125E-3</v>
      </c>
      <c r="E976">
        <v>0.9720306396484375</v>
      </c>
      <c r="F976">
        <v>-1.1880837380886078E-2</v>
      </c>
      <c r="G976">
        <v>-2.2915585432201624E-3</v>
      </c>
      <c r="H976">
        <v>0.97193777561187744</v>
      </c>
    </row>
    <row r="977" spans="1:8" x14ac:dyDescent="0.4">
      <c r="A977" t="s">
        <v>81</v>
      </c>
      <c r="B977" t="s">
        <v>17</v>
      </c>
      <c r="C977">
        <v>-1.14898681640625E-2</v>
      </c>
      <c r="D977">
        <v>-2.0904541015625E-3</v>
      </c>
      <c r="E977">
        <v>0.9713287353515625</v>
      </c>
      <c r="F977">
        <v>-1.1802643537521362E-2</v>
      </c>
      <c r="G977">
        <v>-2.2513375151902437E-3</v>
      </c>
      <c r="H977">
        <v>0.97181600332260132</v>
      </c>
    </row>
    <row r="978" spans="1:8" x14ac:dyDescent="0.4">
      <c r="A978" t="s">
        <v>82</v>
      </c>
      <c r="B978" t="s">
        <v>17</v>
      </c>
      <c r="C978">
        <v>-1.15814208984375E-2</v>
      </c>
      <c r="D978">
        <v>-3.3111572265625E-3</v>
      </c>
      <c r="E978">
        <v>0.97235107421875</v>
      </c>
      <c r="F978">
        <v>-1.1758399195969105E-2</v>
      </c>
      <c r="G978">
        <v>-2.4633014108985662E-3</v>
      </c>
      <c r="H978">
        <v>0.97192299365997314</v>
      </c>
    </row>
    <row r="979" spans="1:8" x14ac:dyDescent="0.4">
      <c r="A979" t="s">
        <v>83</v>
      </c>
      <c r="B979" t="s">
        <v>17</v>
      </c>
      <c r="C979">
        <v>-1.2847900390625E-2</v>
      </c>
      <c r="D979">
        <v>-3.021240234375E-3</v>
      </c>
      <c r="E979">
        <v>0.9719390869140625</v>
      </c>
      <c r="F979">
        <v>-1.1976299807429314E-2</v>
      </c>
      <c r="G979">
        <v>-2.5748892221599817E-3</v>
      </c>
      <c r="H979">
        <v>0.97192621231079102</v>
      </c>
    </row>
    <row r="980" spans="1:8" x14ac:dyDescent="0.4">
      <c r="A980" t="s">
        <v>84</v>
      </c>
      <c r="B980" t="s">
        <v>17</v>
      </c>
      <c r="C980">
        <v>-1.19171142578125E-2</v>
      </c>
      <c r="D980">
        <v>-2.5177001953125E-3</v>
      </c>
      <c r="E980">
        <v>0.9720611572265625</v>
      </c>
      <c r="F980">
        <v>-1.1964462697505951E-2</v>
      </c>
      <c r="G980">
        <v>-2.5634514167904854E-3</v>
      </c>
      <c r="H980">
        <v>0.97195321321487427</v>
      </c>
    </row>
    <row r="981" spans="1:8" x14ac:dyDescent="0.4">
      <c r="A981" t="s">
        <v>85</v>
      </c>
      <c r="B981" t="s">
        <v>17</v>
      </c>
      <c r="C981">
        <v>-1.0833740234375E-2</v>
      </c>
      <c r="D981">
        <v>-2.655029296875E-3</v>
      </c>
      <c r="E981">
        <v>0.9728546142578125</v>
      </c>
      <c r="F981">
        <v>-1.1738318018615246E-2</v>
      </c>
      <c r="G981">
        <v>-2.581767039373517E-3</v>
      </c>
      <c r="H981">
        <v>0.97213351726531982</v>
      </c>
    </row>
    <row r="982" spans="1:8" x14ac:dyDescent="0.4">
      <c r="A982" t="s">
        <v>86</v>
      </c>
      <c r="B982" t="s">
        <v>17</v>
      </c>
      <c r="C982">
        <v>-1.21002197265625E-2</v>
      </c>
      <c r="D982">
        <v>-2.7618408203125E-3</v>
      </c>
      <c r="E982">
        <v>0.9727630615234375</v>
      </c>
      <c r="F982">
        <v>-1.1810698546469212E-2</v>
      </c>
      <c r="G982">
        <v>-2.6177817489951849E-3</v>
      </c>
      <c r="H982">
        <v>0.97225940227508545</v>
      </c>
    </row>
    <row r="983" spans="1:8" x14ac:dyDescent="0.4">
      <c r="A983" t="s">
        <v>87</v>
      </c>
      <c r="B983" t="s">
        <v>17</v>
      </c>
      <c r="C983">
        <v>-1.23291015625E-2</v>
      </c>
      <c r="D983">
        <v>-4.8980712890625E-3</v>
      </c>
      <c r="E983">
        <v>0.9731597900390625</v>
      </c>
      <c r="F983">
        <v>-1.1914378963410854E-2</v>
      </c>
      <c r="G983">
        <v>-3.0738397035747766E-3</v>
      </c>
      <c r="H983">
        <v>0.9724394679069519</v>
      </c>
    </row>
    <row r="984" spans="1:8" x14ac:dyDescent="0.4">
      <c r="A984" t="s">
        <v>88</v>
      </c>
      <c r="B984" t="s">
        <v>17</v>
      </c>
      <c r="C984">
        <v>-1.23291015625E-2</v>
      </c>
      <c r="D984">
        <v>-4.8980712890625E-3</v>
      </c>
      <c r="E984">
        <v>0.9731597900390625</v>
      </c>
      <c r="F984">
        <v>-1.1914378963410854E-2</v>
      </c>
      <c r="G984">
        <v>-3.0738397035747766E-3</v>
      </c>
      <c r="H984">
        <v>0.9724394679069519</v>
      </c>
    </row>
    <row r="985" spans="1:8" x14ac:dyDescent="0.4">
      <c r="A985" t="s">
        <v>89</v>
      </c>
      <c r="B985" t="s">
        <v>17</v>
      </c>
      <c r="C985">
        <v>-1.2542724609375E-2</v>
      </c>
      <c r="D985">
        <v>-5.950927734375E-4</v>
      </c>
      <c r="E985">
        <v>0.9724273681640625</v>
      </c>
      <c r="F985">
        <v>-1.2040047906339169E-2</v>
      </c>
      <c r="G985">
        <v>-2.5780904106795788E-3</v>
      </c>
      <c r="H985">
        <v>0.97243708372116089</v>
      </c>
    </row>
    <row r="986" spans="1:8" x14ac:dyDescent="0.4">
      <c r="A986" t="s">
        <v>90</v>
      </c>
      <c r="B986" t="s">
        <v>17</v>
      </c>
      <c r="C986">
        <v>-1.17034912109375E-2</v>
      </c>
      <c r="D986">
        <v>-2.105712890625E-3</v>
      </c>
      <c r="E986">
        <v>0.97137451171875</v>
      </c>
      <c r="F986">
        <v>-1.1972736567258835E-2</v>
      </c>
      <c r="G986">
        <v>-2.4836147204041481E-3</v>
      </c>
      <c r="H986">
        <v>0.97222453355789185</v>
      </c>
    </row>
    <row r="987" spans="1:8" x14ac:dyDescent="0.4">
      <c r="A987" t="s">
        <v>91</v>
      </c>
      <c r="B987" t="s">
        <v>17</v>
      </c>
      <c r="C987">
        <v>-1.226806640625E-2</v>
      </c>
      <c r="D987">
        <v>-1.9073486328125E-3</v>
      </c>
      <c r="E987">
        <v>0.9715423583984375</v>
      </c>
      <c r="F987">
        <v>-1.2031802907586098E-2</v>
      </c>
      <c r="G987">
        <v>-2.3683616891503334E-3</v>
      </c>
      <c r="H987">
        <v>0.97208809852600098</v>
      </c>
    </row>
    <row r="988" spans="1:8" x14ac:dyDescent="0.4">
      <c r="A988" t="s">
        <v>92</v>
      </c>
      <c r="B988" t="s">
        <v>17</v>
      </c>
      <c r="C988">
        <v>-1.3214111328125E-2</v>
      </c>
      <c r="D988">
        <v>-3.72314453125E-3</v>
      </c>
      <c r="E988">
        <v>0.9722442626953125</v>
      </c>
      <c r="F988">
        <v>-1.2268264777958393E-2</v>
      </c>
      <c r="G988">
        <v>-2.6393181178718805E-3</v>
      </c>
      <c r="H988">
        <v>0.97211933135986328</v>
      </c>
    </row>
    <row r="989" spans="1:8" x14ac:dyDescent="0.4">
      <c r="A989" t="s">
        <v>93</v>
      </c>
      <c r="B989" t="s">
        <v>17</v>
      </c>
      <c r="C989">
        <v>-1.08489990234375E-2</v>
      </c>
      <c r="D989">
        <v>-3.60107421875E-3</v>
      </c>
      <c r="E989">
        <v>0.97198486328125</v>
      </c>
      <c r="F989">
        <v>-1.1984411627054214E-2</v>
      </c>
      <c r="G989">
        <v>-2.8316692914813757E-3</v>
      </c>
      <c r="H989">
        <v>0.97209244966506958</v>
      </c>
    </row>
    <row r="990" spans="1:8" x14ac:dyDescent="0.4">
      <c r="A990" t="s">
        <v>94</v>
      </c>
      <c r="B990" t="s">
        <v>17</v>
      </c>
      <c r="C990">
        <v>-1.153564453125E-2</v>
      </c>
      <c r="D990">
        <v>-1.2969970703125E-3</v>
      </c>
      <c r="E990">
        <v>0.9726409912109375</v>
      </c>
      <c r="F990">
        <v>-1.1894658207893372E-2</v>
      </c>
      <c r="G990">
        <v>-2.524734940379858E-3</v>
      </c>
      <c r="H990">
        <v>0.97220218181610107</v>
      </c>
    </row>
    <row r="991" spans="1:8" x14ac:dyDescent="0.4">
      <c r="A991" t="s">
        <v>95</v>
      </c>
      <c r="B991" t="s">
        <v>17</v>
      </c>
      <c r="C991">
        <v>-1.24053955078125E-2</v>
      </c>
      <c r="D991">
        <v>-2.899169921875E-3</v>
      </c>
      <c r="E991">
        <v>0.9717559814453125</v>
      </c>
      <c r="F991">
        <v>-1.1996805667877197E-2</v>
      </c>
      <c r="G991">
        <v>-2.5996218901127577E-3</v>
      </c>
      <c r="H991">
        <v>0.97211289405822754</v>
      </c>
    </row>
    <row r="992" spans="1:8" x14ac:dyDescent="0.4">
      <c r="A992" t="s">
        <v>96</v>
      </c>
      <c r="B992" t="s">
        <v>17</v>
      </c>
      <c r="C992">
        <v>-1.24969482421875E-2</v>
      </c>
      <c r="D992">
        <v>-2.044677734375E-3</v>
      </c>
      <c r="E992">
        <v>0.9720611572265625</v>
      </c>
      <c r="F992">
        <v>-1.2096834369003773E-2</v>
      </c>
      <c r="G992">
        <v>-2.4886331520974636E-3</v>
      </c>
      <c r="H992">
        <v>0.9721025824546814</v>
      </c>
    </row>
    <row r="993" spans="1:8" x14ac:dyDescent="0.4">
      <c r="A993" t="s">
        <v>97</v>
      </c>
      <c r="B993" t="s">
        <v>17</v>
      </c>
      <c r="C993">
        <v>-1.22222900390625E-2</v>
      </c>
      <c r="D993">
        <v>-1.40380859375E-3</v>
      </c>
      <c r="E993">
        <v>0.9718017578125</v>
      </c>
      <c r="F993">
        <v>-1.2121925130486488E-2</v>
      </c>
      <c r="G993">
        <v>-2.2716682869940996E-3</v>
      </c>
      <c r="H993">
        <v>0.97204238176345825</v>
      </c>
    </row>
    <row r="994" spans="1:8" x14ac:dyDescent="0.4">
      <c r="A994" t="s">
        <v>98</v>
      </c>
      <c r="B994" t="s">
        <v>17</v>
      </c>
      <c r="C994">
        <v>-1.2237548828125E-2</v>
      </c>
      <c r="D994">
        <v>-1.3275146484375E-3</v>
      </c>
      <c r="E994">
        <v>0.9727020263671875</v>
      </c>
      <c r="F994">
        <v>-1.2145049870014191E-2</v>
      </c>
      <c r="G994">
        <v>-2.082837512716651E-3</v>
      </c>
      <c r="H994">
        <v>0.97217434644699097</v>
      </c>
    </row>
    <row r="995" spans="1:8" x14ac:dyDescent="0.4">
      <c r="A995" t="s">
        <v>99</v>
      </c>
      <c r="B995" t="s">
        <v>17</v>
      </c>
      <c r="C995">
        <v>-1.2603759765625E-2</v>
      </c>
      <c r="D995">
        <v>-1.6021728515625E-3</v>
      </c>
      <c r="E995">
        <v>0.9702301025390625</v>
      </c>
      <c r="F995">
        <v>-1.2236791662871838E-2</v>
      </c>
      <c r="G995">
        <v>-1.986704533919692E-3</v>
      </c>
      <c r="H995">
        <v>0.97178548574447632</v>
      </c>
    </row>
    <row r="996" spans="1:8" x14ac:dyDescent="0.4">
      <c r="A996" t="s">
        <v>100</v>
      </c>
      <c r="B996" t="s">
        <v>17</v>
      </c>
      <c r="C996">
        <v>-1.15203857421875E-2</v>
      </c>
      <c r="D996">
        <v>-7.32421875E-4</v>
      </c>
      <c r="E996">
        <v>0.9717254638671875</v>
      </c>
      <c r="F996">
        <v>-1.209351047873497E-2</v>
      </c>
      <c r="G996">
        <v>-1.735848025418818E-3</v>
      </c>
      <c r="H996">
        <v>0.97177350521087646</v>
      </c>
    </row>
    <row r="997" spans="1:8" x14ac:dyDescent="0.4">
      <c r="A997" t="s">
        <v>101</v>
      </c>
      <c r="B997" t="s">
        <v>17</v>
      </c>
      <c r="C997">
        <v>-1.15203857421875E-2</v>
      </c>
      <c r="D997">
        <v>-7.32421875E-4</v>
      </c>
      <c r="E997">
        <v>0.9717254638671875</v>
      </c>
      <c r="F997">
        <v>-1.209351047873497E-2</v>
      </c>
      <c r="G997">
        <v>-1.735848025418818E-3</v>
      </c>
      <c r="H997">
        <v>0.97177350521087646</v>
      </c>
    </row>
    <row r="998" spans="1:8" x14ac:dyDescent="0.4">
      <c r="A998" t="s">
        <v>102</v>
      </c>
      <c r="B998" t="s">
        <v>17</v>
      </c>
      <c r="C998">
        <v>-1.2420654296875E-2</v>
      </c>
      <c r="D998">
        <v>-1.5869140625E-3</v>
      </c>
      <c r="E998">
        <v>0.9720916748046875</v>
      </c>
      <c r="F998">
        <v>-1.2158939614892006E-2</v>
      </c>
      <c r="G998">
        <v>-1.7060611862689257E-3</v>
      </c>
      <c r="H998">
        <v>0.97183710336685181</v>
      </c>
    </row>
    <row r="999" spans="1:8" x14ac:dyDescent="0.4">
      <c r="A999" t="s">
        <v>103</v>
      </c>
      <c r="B999" t="s">
        <v>17</v>
      </c>
      <c r="C999">
        <v>-1.20086669921875E-2</v>
      </c>
      <c r="D999">
        <v>-4.94384765625E-3</v>
      </c>
      <c r="E999">
        <v>0.9725341796875</v>
      </c>
      <c r="F999">
        <v>-1.212888490408659E-2</v>
      </c>
      <c r="G999">
        <v>-2.3536186199635267E-3</v>
      </c>
      <c r="H999">
        <v>0.97197651863098145</v>
      </c>
    </row>
    <row r="1000" spans="1:8" x14ac:dyDescent="0.4">
      <c r="A1000" t="s">
        <v>104</v>
      </c>
      <c r="B1000" t="s">
        <v>17</v>
      </c>
      <c r="C1000">
        <v>-1.31072998046875E-2</v>
      </c>
      <c r="D1000">
        <v>-2.5634765625E-3</v>
      </c>
      <c r="E1000">
        <v>0.9723358154296875</v>
      </c>
      <c r="F1000">
        <v>-1.2324567884206772E-2</v>
      </c>
      <c r="G1000">
        <v>-2.3955900687724352E-3</v>
      </c>
      <c r="H1000">
        <v>0.97204840183258057</v>
      </c>
    </row>
    <row r="1001" spans="1:8" x14ac:dyDescent="0.4">
      <c r="A1001" t="s">
        <v>105</v>
      </c>
      <c r="B1001" t="s">
        <v>17</v>
      </c>
      <c r="C1001">
        <v>-1.1932373046875E-2</v>
      </c>
      <c r="D1001">
        <v>-2.593994140625E-3</v>
      </c>
      <c r="E1001">
        <v>0.971954345703125</v>
      </c>
      <c r="F1001">
        <v>-1.2246129103004932E-2</v>
      </c>
      <c r="G1001">
        <v>-2.4352709297090769E-3</v>
      </c>
      <c r="H1001">
        <v>0.97202956676483154</v>
      </c>
    </row>
    <row r="1002" spans="1:8" x14ac:dyDescent="0.4">
      <c r="A1002" t="s">
        <v>106</v>
      </c>
      <c r="B1002" t="s">
        <v>17</v>
      </c>
      <c r="C1002">
        <v>-1.13677978515625E-2</v>
      </c>
      <c r="D1002">
        <v>-1.983642578125E-3</v>
      </c>
      <c r="E1002">
        <v>0.9723663330078125</v>
      </c>
      <c r="F1002">
        <v>-1.2070463038980961E-2</v>
      </c>
      <c r="G1002">
        <v>-2.3449452128261328E-3</v>
      </c>
      <c r="H1002">
        <v>0.97209692001342773</v>
      </c>
    </row>
    <row r="1003" spans="1:8" x14ac:dyDescent="0.4">
      <c r="A1003" t="s">
        <v>107</v>
      </c>
      <c r="B1003" t="s">
        <v>17</v>
      </c>
      <c r="C1003">
        <v>-1.2176513671875E-2</v>
      </c>
      <c r="D1003">
        <v>-4.8828125E-4</v>
      </c>
      <c r="E1003">
        <v>0.9715423583984375</v>
      </c>
      <c r="F1003">
        <v>-1.2091672979295254E-2</v>
      </c>
      <c r="G1003">
        <v>-1.973612466827035E-3</v>
      </c>
      <c r="H1003">
        <v>0.97198599576950073</v>
      </c>
    </row>
    <row r="1004" spans="1:8" x14ac:dyDescent="0.4">
      <c r="A1004" t="s">
        <v>108</v>
      </c>
      <c r="B1004" t="s">
        <v>17</v>
      </c>
      <c r="C1004">
        <v>-1.2603759765625E-2</v>
      </c>
      <c r="D1004">
        <v>-2.4871826171875E-3</v>
      </c>
      <c r="E1004">
        <v>0.970672607421875</v>
      </c>
      <c r="F1004">
        <v>-1.2194090522825718E-2</v>
      </c>
      <c r="G1004">
        <v>-2.0763264037668705E-3</v>
      </c>
      <c r="H1004">
        <v>0.97172331809997559</v>
      </c>
    </row>
    <row r="1005" spans="1:8" x14ac:dyDescent="0.4">
      <c r="A1005" t="s">
        <v>109</v>
      </c>
      <c r="B1005" t="s">
        <v>17</v>
      </c>
      <c r="C1005">
        <v>-1.165771484375E-2</v>
      </c>
      <c r="D1005">
        <v>-1.190185546875E-3</v>
      </c>
      <c r="E1005">
        <v>0.97259521484375</v>
      </c>
      <c r="F1005">
        <v>-1.2086815200746059E-2</v>
      </c>
      <c r="G1005">
        <v>-1.8990982789546251E-3</v>
      </c>
      <c r="H1005">
        <v>0.97189772129058838</v>
      </c>
    </row>
    <row r="1006" spans="1:8" x14ac:dyDescent="0.4">
      <c r="A1006" t="s">
        <v>110</v>
      </c>
      <c r="B1006" t="s">
        <v>17</v>
      </c>
      <c r="C1006">
        <v>-1.27410888671875E-2</v>
      </c>
      <c r="D1006">
        <v>-2.9144287109375E-3</v>
      </c>
      <c r="E1006">
        <v>0.97137451171875</v>
      </c>
      <c r="F1006">
        <v>-1.2217669747769833E-2</v>
      </c>
      <c r="G1006">
        <v>-2.1021643187850714E-3</v>
      </c>
      <c r="H1006">
        <v>0.97179305553436279</v>
      </c>
    </row>
    <row r="1007" spans="1:8" x14ac:dyDescent="0.4">
      <c r="A1007" t="s">
        <v>111</v>
      </c>
      <c r="B1007" t="s">
        <v>17</v>
      </c>
      <c r="C1007">
        <v>-1.24359130859375E-2</v>
      </c>
      <c r="D1007">
        <v>-3.9825439453125E-3</v>
      </c>
      <c r="E1007">
        <v>0.9726409912109375</v>
      </c>
      <c r="F1007">
        <v>-1.2261318974196911E-2</v>
      </c>
      <c r="G1007">
        <v>-2.4782402906566858E-3</v>
      </c>
      <c r="H1007">
        <v>0.97196263074874878</v>
      </c>
    </row>
    <row r="1008" spans="1:8" x14ac:dyDescent="0.4">
      <c r="A1008" t="s">
        <v>112</v>
      </c>
      <c r="B1008" t="s">
        <v>17</v>
      </c>
      <c r="C1008">
        <v>-1.09710693359375E-2</v>
      </c>
      <c r="D1008">
        <v>-2.6397705078125E-3</v>
      </c>
      <c r="E1008">
        <v>0.97064208984375</v>
      </c>
      <c r="F1008">
        <v>-1.2003269046545029E-2</v>
      </c>
      <c r="G1008">
        <v>-2.5105462409555912E-3</v>
      </c>
      <c r="H1008">
        <v>0.97169852256774902</v>
      </c>
    </row>
    <row r="1009" spans="1:8" x14ac:dyDescent="0.4">
      <c r="A1009" t="s">
        <v>113</v>
      </c>
      <c r="B1009" t="s">
        <v>17</v>
      </c>
      <c r="C1009">
        <v>-1.1871337890625E-2</v>
      </c>
      <c r="D1009">
        <v>-8.23974609375E-4</v>
      </c>
      <c r="E1009">
        <v>0.9723968505859375</v>
      </c>
      <c r="F1009">
        <v>-1.1976882815361023E-2</v>
      </c>
      <c r="G1009">
        <v>-2.173231914639473E-3</v>
      </c>
      <c r="H1009">
        <v>0.97183817625045776</v>
      </c>
    </row>
    <row r="1010" spans="1:8" x14ac:dyDescent="0.4">
      <c r="A1010" t="s">
        <v>114</v>
      </c>
      <c r="B1010" t="s">
        <v>17</v>
      </c>
      <c r="C1010">
        <v>-1.1505126953125E-2</v>
      </c>
      <c r="D1010">
        <v>-2.685546875E-3</v>
      </c>
      <c r="E1010">
        <v>0.972137451171875</v>
      </c>
      <c r="F1010">
        <v>-1.1882531456649303E-2</v>
      </c>
      <c r="G1010">
        <v>-2.2756948601454496E-3</v>
      </c>
      <c r="H1010">
        <v>0.97189807891845703</v>
      </c>
    </row>
    <row r="1011" spans="1:8" x14ac:dyDescent="0.4">
      <c r="A1011" t="s">
        <v>115</v>
      </c>
      <c r="B1011" t="s">
        <v>17</v>
      </c>
      <c r="C1011">
        <v>-1.1505126953125E-2</v>
      </c>
      <c r="D1011">
        <v>-2.685546875E-3</v>
      </c>
      <c r="E1011">
        <v>0.972137451171875</v>
      </c>
      <c r="F1011">
        <v>-1.1882531456649303E-2</v>
      </c>
      <c r="G1011">
        <v>-2.2756948601454496E-3</v>
      </c>
      <c r="H1011">
        <v>0.97189807891845703</v>
      </c>
    </row>
    <row r="1012" spans="1:8" x14ac:dyDescent="0.4">
      <c r="A1012" t="s">
        <v>116</v>
      </c>
      <c r="B1012" t="s">
        <v>17</v>
      </c>
      <c r="C1012">
        <v>-1.28173828125E-2</v>
      </c>
      <c r="D1012">
        <v>-1.922607421875E-3</v>
      </c>
      <c r="E1012">
        <v>0.9720458984375</v>
      </c>
      <c r="F1012">
        <v>-1.2069501914083958E-2</v>
      </c>
      <c r="G1012">
        <v>-2.2050775587558746E-3</v>
      </c>
      <c r="H1012">
        <v>0.97192764282226563</v>
      </c>
    </row>
    <row r="1013" spans="1:8" x14ac:dyDescent="0.4">
      <c r="A1013" t="s">
        <v>117</v>
      </c>
      <c r="B1013" t="s">
        <v>17</v>
      </c>
      <c r="C1013">
        <v>-1.24664306640625E-2</v>
      </c>
      <c r="D1013">
        <v>-1.556396484375E-3</v>
      </c>
      <c r="E1013">
        <v>0.9722137451171875</v>
      </c>
      <c r="F1013">
        <v>-1.2148887850344181E-2</v>
      </c>
      <c r="G1013">
        <v>-2.075341297313571E-3</v>
      </c>
      <c r="H1013">
        <v>0.97198486328125</v>
      </c>
    </row>
    <row r="1014" spans="1:8" x14ac:dyDescent="0.4">
      <c r="A1014" t="s">
        <v>118</v>
      </c>
      <c r="B1014" t="s">
        <v>17</v>
      </c>
      <c r="C1014">
        <v>-1.1810302734375E-2</v>
      </c>
      <c r="D1014">
        <v>-4.0283203125E-3</v>
      </c>
      <c r="E1014">
        <v>0.9725799560546875</v>
      </c>
      <c r="F1014">
        <v>-1.2081170454621315E-2</v>
      </c>
      <c r="G1014">
        <v>-2.4659370537847281E-3</v>
      </c>
      <c r="H1014">
        <v>0.97210389375686646</v>
      </c>
    </row>
    <row r="1015" spans="1:8" x14ac:dyDescent="0.4">
      <c r="A1015" t="s">
        <v>119</v>
      </c>
      <c r="B1015" t="s">
        <v>17</v>
      </c>
      <c r="C1015">
        <v>-1.1627197265625E-2</v>
      </c>
      <c r="D1015">
        <v>-1.5411376953125E-3</v>
      </c>
      <c r="E1015">
        <v>0.971588134765625</v>
      </c>
      <c r="F1015">
        <v>-1.1990375816822052E-2</v>
      </c>
      <c r="G1015">
        <v>-2.280977088958025E-3</v>
      </c>
      <c r="H1015">
        <v>0.97200071811676025</v>
      </c>
    </row>
    <row r="1016" spans="1:8" x14ac:dyDescent="0.4">
      <c r="A1016" t="s">
        <v>120</v>
      </c>
      <c r="B1016" t="s">
        <v>17</v>
      </c>
      <c r="C1016">
        <v>-1.1932373046875E-2</v>
      </c>
      <c r="D1016">
        <v>-2.6092529296875E-3</v>
      </c>
      <c r="E1016">
        <v>0.970428466796875</v>
      </c>
      <c r="F1016">
        <v>-1.1978775262832642E-2</v>
      </c>
      <c r="G1016">
        <v>-2.3466323036700487E-3</v>
      </c>
      <c r="H1016">
        <v>0.97168624401092529</v>
      </c>
    </row>
    <row r="1017" spans="1:8" x14ac:dyDescent="0.4">
      <c r="A1017" t="s">
        <v>121</v>
      </c>
      <c r="B1017" t="s">
        <v>17</v>
      </c>
      <c r="C1017">
        <v>-1.23748779296875E-2</v>
      </c>
      <c r="D1017">
        <v>-2.593994140625E-3</v>
      </c>
      <c r="E1017">
        <v>0.9711761474609375</v>
      </c>
      <c r="F1017">
        <v>-1.2057995423674583E-2</v>
      </c>
      <c r="G1017">
        <v>-2.3961046244949102E-3</v>
      </c>
      <c r="H1017">
        <v>0.9715842604637146</v>
      </c>
    </row>
    <row r="1018" spans="1:8" x14ac:dyDescent="0.4">
      <c r="A1018" t="s">
        <v>122</v>
      </c>
      <c r="B1018" t="s">
        <v>17</v>
      </c>
      <c r="C1018">
        <v>-1.24664306640625E-2</v>
      </c>
      <c r="D1018">
        <v>-3.143310546875E-3</v>
      </c>
      <c r="E1018">
        <v>0.9707489013671875</v>
      </c>
      <c r="F1018">
        <v>-1.2139682658016682E-2</v>
      </c>
      <c r="G1018">
        <v>-2.5455458089709282E-3</v>
      </c>
      <c r="H1018">
        <v>0.97141718864440918</v>
      </c>
    </row>
    <row r="1019" spans="1:8" x14ac:dyDescent="0.4">
      <c r="A1019" t="s">
        <v>123</v>
      </c>
      <c r="B1019" t="s">
        <v>17</v>
      </c>
      <c r="C1019">
        <v>-1.2176513671875E-2</v>
      </c>
      <c r="D1019">
        <v>-6.40869140625E-4</v>
      </c>
      <c r="E1019">
        <v>0.9701995849609375</v>
      </c>
      <c r="F1019">
        <v>-1.214704941958189E-2</v>
      </c>
      <c r="G1019">
        <v>-2.1646104287356138E-3</v>
      </c>
      <c r="H1019">
        <v>0.97117364406585693</v>
      </c>
    </row>
    <row r="1020" spans="1:8" x14ac:dyDescent="0.4">
      <c r="A1020" t="s">
        <v>124</v>
      </c>
      <c r="B1020" t="s">
        <v>17</v>
      </c>
      <c r="C1020">
        <v>-1.23138427734375E-2</v>
      </c>
      <c r="D1020">
        <v>-2.349853515625E-3</v>
      </c>
      <c r="E1020">
        <v>0.972076416015625</v>
      </c>
      <c r="F1020">
        <v>-1.2180407531559467E-2</v>
      </c>
      <c r="G1020">
        <v>-2.2016591392457485E-3</v>
      </c>
      <c r="H1020">
        <v>0.97135418653488159</v>
      </c>
    </row>
    <row r="1021" spans="1:8" x14ac:dyDescent="0.4">
      <c r="A1021" t="s">
        <v>125</v>
      </c>
      <c r="B1021" t="s">
        <v>17</v>
      </c>
      <c r="C1021">
        <v>-1.1566162109375E-2</v>
      </c>
      <c r="D1021">
        <v>-9.1552734375E-4</v>
      </c>
      <c r="E1021">
        <v>0.9715576171875</v>
      </c>
      <c r="F1021">
        <v>-1.2057558633387089E-2</v>
      </c>
      <c r="G1021">
        <v>-1.9444327335804701E-3</v>
      </c>
      <c r="H1021">
        <v>0.97139489650726318</v>
      </c>
    </row>
    <row r="1022" spans="1:8" x14ac:dyDescent="0.4">
      <c r="A1022" t="s">
        <v>126</v>
      </c>
      <c r="B1022" t="s">
        <v>17</v>
      </c>
      <c r="C1022">
        <v>-1.26800537109375E-2</v>
      </c>
      <c r="D1022">
        <v>-3.4942626953125E-3</v>
      </c>
      <c r="E1022">
        <v>0.9722900390625</v>
      </c>
      <c r="F1022">
        <v>-1.2182057835161686E-2</v>
      </c>
      <c r="G1022">
        <v>-2.2543987724930048E-3</v>
      </c>
      <c r="H1022">
        <v>0.97157394886016846</v>
      </c>
    </row>
    <row r="1023" spans="1:8" x14ac:dyDescent="0.4">
      <c r="A1023" t="s">
        <v>127</v>
      </c>
      <c r="B1023" t="s">
        <v>17</v>
      </c>
      <c r="C1023">
        <v>-1.2664794921875E-2</v>
      </c>
      <c r="D1023">
        <v>-2.3040771484375E-3</v>
      </c>
      <c r="E1023">
        <v>0.9716644287109375</v>
      </c>
      <c r="F1023">
        <v>-1.2278605252504349E-2</v>
      </c>
      <c r="G1023">
        <v>-2.2643343545496464E-3</v>
      </c>
      <c r="H1023">
        <v>0.9715920090675354</v>
      </c>
    </row>
    <row r="1024" spans="1:8" x14ac:dyDescent="0.4">
      <c r="A1024" t="s">
        <v>128</v>
      </c>
      <c r="B1024" t="s">
        <v>17</v>
      </c>
      <c r="C1024">
        <v>-1.2115478515625E-2</v>
      </c>
      <c r="D1024">
        <v>-2.5482177734375E-3</v>
      </c>
      <c r="E1024">
        <v>0.9727783203125</v>
      </c>
      <c r="F1024">
        <v>-1.2245980091392994E-2</v>
      </c>
      <c r="G1024">
        <v>-2.3211110383272171E-3</v>
      </c>
      <c r="H1024">
        <v>0.97182929515838623</v>
      </c>
    </row>
    <row r="1025" spans="1:8" x14ac:dyDescent="0.4">
      <c r="A1025" t="s">
        <v>129</v>
      </c>
      <c r="B1025" t="s">
        <v>17</v>
      </c>
      <c r="C1025">
        <v>-1.2115478515625E-2</v>
      </c>
      <c r="D1025">
        <v>-2.5482177734375E-3</v>
      </c>
      <c r="E1025">
        <v>0.9727783203125</v>
      </c>
      <c r="F1025">
        <v>-1.2245980091392994E-2</v>
      </c>
      <c r="G1025">
        <v>-2.3211110383272171E-3</v>
      </c>
      <c r="H1025">
        <v>0.97182929515838623</v>
      </c>
    </row>
    <row r="1026" spans="1:8" x14ac:dyDescent="0.4">
      <c r="A1026" t="s">
        <v>130</v>
      </c>
      <c r="B1026" t="s">
        <v>17</v>
      </c>
      <c r="C1026">
        <v>-1.11083984375E-2</v>
      </c>
      <c r="D1026">
        <v>-1.953125E-3</v>
      </c>
      <c r="E1026">
        <v>0.9705657958984375</v>
      </c>
      <c r="F1026">
        <v>-1.201846357434988E-2</v>
      </c>
      <c r="G1026">
        <v>-2.2475139703601599E-3</v>
      </c>
      <c r="H1026">
        <v>0.97157657146453857</v>
      </c>
    </row>
    <row r="1027" spans="1:8" x14ac:dyDescent="0.4">
      <c r="A1027" t="s">
        <v>131</v>
      </c>
      <c r="B1027" t="s">
        <v>17</v>
      </c>
      <c r="C1027">
        <v>-1.15966796875E-2</v>
      </c>
      <c r="D1027">
        <v>-2.2735595703125E-3</v>
      </c>
      <c r="E1027">
        <v>0.9715728759765625</v>
      </c>
      <c r="F1027">
        <v>-1.1934107169508934E-2</v>
      </c>
      <c r="G1027">
        <v>-2.2527230903506279E-3</v>
      </c>
      <c r="H1027">
        <v>0.97157585620880127</v>
      </c>
    </row>
    <row r="1028" spans="1:8" x14ac:dyDescent="0.4">
      <c r="A1028" t="s">
        <v>8</v>
      </c>
      <c r="B1028" t="s">
        <v>18</v>
      </c>
      <c r="C1028">
        <v>3.29742431640625E-2</v>
      </c>
      <c r="D1028">
        <v>6.97174072265625E-2</v>
      </c>
      <c r="E1028">
        <v>0.96429443359375</v>
      </c>
      <c r="F1028">
        <v>0</v>
      </c>
      <c r="G1028">
        <v>0</v>
      </c>
      <c r="H1028">
        <v>0</v>
      </c>
    </row>
    <row r="1029" spans="1:8" x14ac:dyDescent="0.4">
      <c r="A1029" t="s">
        <v>19</v>
      </c>
      <c r="B1029" t="s">
        <v>18</v>
      </c>
      <c r="C1029">
        <v>2.96478271484375E-2</v>
      </c>
      <c r="D1029">
        <v>7.0587158203125E-2</v>
      </c>
      <c r="E1029">
        <v>0.963775634765625</v>
      </c>
      <c r="F1029">
        <v>2.96478271484375E-2</v>
      </c>
      <c r="G1029">
        <v>7.0587158203125E-2</v>
      </c>
      <c r="H1029">
        <v>0.963775634765625</v>
      </c>
    </row>
    <row r="1030" spans="1:8" x14ac:dyDescent="0.4">
      <c r="A1030" t="s">
        <v>20</v>
      </c>
      <c r="B1030" t="s">
        <v>18</v>
      </c>
      <c r="C1030">
        <v>3.18450927734375E-2</v>
      </c>
      <c r="D1030">
        <v>7.10296630859375E-2</v>
      </c>
      <c r="E1030">
        <v>0.964996337890625</v>
      </c>
      <c r="F1030">
        <v>3.008728101849556E-2</v>
      </c>
      <c r="G1030">
        <v>7.0675656199455261E-2</v>
      </c>
      <c r="H1030">
        <v>0.964019775390625</v>
      </c>
    </row>
    <row r="1031" spans="1:8" x14ac:dyDescent="0.4">
      <c r="A1031" t="s">
        <v>21</v>
      </c>
      <c r="B1031" t="s">
        <v>18</v>
      </c>
      <c r="C1031">
        <v>3.01513671875E-2</v>
      </c>
      <c r="D1031">
        <v>6.964111328125E-2</v>
      </c>
      <c r="E1031">
        <v>0.96343994140625</v>
      </c>
      <c r="F1031">
        <v>3.0100097879767418E-2</v>
      </c>
      <c r="G1031">
        <v>7.0468753576278687E-2</v>
      </c>
      <c r="H1031">
        <v>0.96390378475189209</v>
      </c>
    </row>
    <row r="1032" spans="1:8" x14ac:dyDescent="0.4">
      <c r="A1032" t="s">
        <v>22</v>
      </c>
      <c r="B1032" t="s">
        <v>18</v>
      </c>
      <c r="C1032">
        <v>3.03955078125E-2</v>
      </c>
      <c r="D1032">
        <v>7.11669921875E-2</v>
      </c>
      <c r="E1032">
        <v>0.9644317626953125</v>
      </c>
      <c r="F1032">
        <v>3.0159179121255875E-2</v>
      </c>
      <c r="G1032">
        <v>7.060839980840683E-2</v>
      </c>
      <c r="H1032">
        <v>0.96400940418243408</v>
      </c>
    </row>
    <row r="1033" spans="1:8" x14ac:dyDescent="0.4">
      <c r="A1033" t="s">
        <v>23</v>
      </c>
      <c r="B1033" t="s">
        <v>18</v>
      </c>
      <c r="C1033">
        <v>3.18450927734375E-2</v>
      </c>
      <c r="D1033">
        <v>7.00225830078125E-2</v>
      </c>
      <c r="E1033">
        <v>0.9652252197265625</v>
      </c>
      <c r="F1033">
        <v>3.0496362596750259E-2</v>
      </c>
      <c r="G1033">
        <v>7.0491231977939606E-2</v>
      </c>
      <c r="H1033">
        <v>0.96425259113311768</v>
      </c>
    </row>
    <row r="1034" spans="1:8" x14ac:dyDescent="0.4">
      <c r="A1034" t="s">
        <v>24</v>
      </c>
      <c r="B1034" t="s">
        <v>18</v>
      </c>
      <c r="C1034">
        <v>3.18450927734375E-2</v>
      </c>
      <c r="D1034">
        <v>7.05413818359375E-2</v>
      </c>
      <c r="E1034">
        <v>0.9644317626953125</v>
      </c>
      <c r="F1034">
        <v>3.0766109004616737E-2</v>
      </c>
      <c r="G1034">
        <v>7.0501267910003662E-2</v>
      </c>
      <c r="H1034">
        <v>0.96428841352462769</v>
      </c>
    </row>
    <row r="1035" spans="1:8" x14ac:dyDescent="0.4">
      <c r="A1035" t="s">
        <v>25</v>
      </c>
      <c r="B1035" t="s">
        <v>18</v>
      </c>
      <c r="C1035">
        <v>3.0853271484375E-2</v>
      </c>
      <c r="D1035">
        <v>7.000732421875E-2</v>
      </c>
      <c r="E1035">
        <v>0.96234130859375</v>
      </c>
      <c r="F1035">
        <v>3.078354150056839E-2</v>
      </c>
      <c r="G1035">
        <v>7.0402473211288452E-2</v>
      </c>
      <c r="H1035">
        <v>0.96389895677566528</v>
      </c>
    </row>
    <row r="1036" spans="1:8" x14ac:dyDescent="0.4">
      <c r="A1036" t="s">
        <v>26</v>
      </c>
      <c r="B1036" t="s">
        <v>18</v>
      </c>
      <c r="C1036">
        <v>3.118896484375E-2</v>
      </c>
      <c r="D1036">
        <v>7.0831298828125E-2</v>
      </c>
      <c r="E1036">
        <v>0.9636993408203125</v>
      </c>
      <c r="F1036">
        <v>3.0864626169204712E-2</v>
      </c>
      <c r="G1036">
        <v>7.0488244295120239E-2</v>
      </c>
      <c r="H1036">
        <v>0.96385908126831055</v>
      </c>
    </row>
    <row r="1037" spans="1:8" x14ac:dyDescent="0.4">
      <c r="A1037" t="s">
        <v>27</v>
      </c>
      <c r="B1037" t="s">
        <v>18</v>
      </c>
      <c r="C1037">
        <v>3.1585693359375E-2</v>
      </c>
      <c r="D1037">
        <v>7.03277587890625E-2</v>
      </c>
      <c r="E1037">
        <v>0.967529296875</v>
      </c>
      <c r="F1037">
        <v>3.100883960723877E-2</v>
      </c>
      <c r="G1037">
        <v>7.0456147193908691E-2</v>
      </c>
      <c r="H1037">
        <v>0.96459311246871948</v>
      </c>
    </row>
    <row r="1038" spans="1:8" x14ac:dyDescent="0.4">
      <c r="A1038" t="s">
        <v>28</v>
      </c>
      <c r="B1038" t="s">
        <v>18</v>
      </c>
      <c r="C1038">
        <v>3.11279296875E-2</v>
      </c>
      <c r="D1038">
        <v>6.9122314453125E-2</v>
      </c>
      <c r="E1038">
        <v>0.9643402099609375</v>
      </c>
      <c r="F1038">
        <v>3.1032657250761986E-2</v>
      </c>
      <c r="G1038">
        <v>7.0189379155635834E-2</v>
      </c>
      <c r="H1038">
        <v>0.96454250812530518</v>
      </c>
    </row>
    <row r="1039" spans="1:8" x14ac:dyDescent="0.4">
      <c r="A1039" t="s">
        <v>29</v>
      </c>
      <c r="B1039" t="s">
        <v>18</v>
      </c>
      <c r="C1039">
        <v>3.143310546875E-2</v>
      </c>
      <c r="D1039">
        <v>6.9427490234375E-2</v>
      </c>
      <c r="E1039">
        <v>0.965576171875</v>
      </c>
      <c r="F1039">
        <v>3.1112747266888618E-2</v>
      </c>
      <c r="G1039">
        <v>7.0036999881267548E-2</v>
      </c>
      <c r="H1039">
        <v>0.96474927663803101</v>
      </c>
    </row>
    <row r="1040" spans="1:8" x14ac:dyDescent="0.4">
      <c r="A1040" t="s">
        <v>30</v>
      </c>
      <c r="B1040" t="s">
        <v>18</v>
      </c>
      <c r="C1040">
        <v>3.143310546875E-2</v>
      </c>
      <c r="D1040">
        <v>6.9427490234375E-2</v>
      </c>
      <c r="E1040">
        <v>0.965576171875</v>
      </c>
      <c r="F1040">
        <v>3.1112747266888618E-2</v>
      </c>
      <c r="G1040">
        <v>7.0036999881267548E-2</v>
      </c>
      <c r="H1040">
        <v>0.96474927663803101</v>
      </c>
    </row>
    <row r="1041" spans="1:8" x14ac:dyDescent="0.4">
      <c r="A1041" t="s">
        <v>31</v>
      </c>
      <c r="B1041" t="s">
        <v>18</v>
      </c>
      <c r="C1041">
        <v>3.09600830078125E-2</v>
      </c>
      <c r="D1041">
        <v>7.0098876953125E-2</v>
      </c>
      <c r="E1041">
        <v>0.9636993408203125</v>
      </c>
      <c r="F1041">
        <v>3.1082214787602425E-2</v>
      </c>
      <c r="G1041">
        <v>7.0049375295639038E-2</v>
      </c>
      <c r="H1041">
        <v>0.9645392894744873</v>
      </c>
    </row>
    <row r="1042" spans="1:8" x14ac:dyDescent="0.4">
      <c r="A1042" t="s">
        <v>32</v>
      </c>
      <c r="B1042" t="s">
        <v>18</v>
      </c>
      <c r="C1042">
        <v>3.179931640625E-2</v>
      </c>
      <c r="D1042">
        <v>6.97784423828125E-2</v>
      </c>
      <c r="E1042">
        <v>0.9648590087890625</v>
      </c>
      <c r="F1042">
        <v>3.122563473880291E-2</v>
      </c>
      <c r="G1042">
        <v>6.9995187222957611E-2</v>
      </c>
      <c r="H1042">
        <v>0.9646032452583313</v>
      </c>
    </row>
    <row r="1043" spans="1:8" x14ac:dyDescent="0.4">
      <c r="A1043" t="s">
        <v>33</v>
      </c>
      <c r="B1043" t="s">
        <v>18</v>
      </c>
      <c r="C1043">
        <v>3.17230224609375E-2</v>
      </c>
      <c r="D1043">
        <v>7.05718994140625E-2</v>
      </c>
      <c r="E1043">
        <v>0.964508056640625</v>
      </c>
      <c r="F1043">
        <v>3.1325113028287888E-2</v>
      </c>
      <c r="G1043">
        <v>7.0110529661178589E-2</v>
      </c>
      <c r="H1043">
        <v>0.96458417177200317</v>
      </c>
    </row>
    <row r="1044" spans="1:8" x14ac:dyDescent="0.4">
      <c r="A1044" t="s">
        <v>34</v>
      </c>
      <c r="B1044" t="s">
        <v>18</v>
      </c>
      <c r="C1044">
        <v>3.13262939453125E-2</v>
      </c>
      <c r="D1044">
        <v>6.89849853515625E-2</v>
      </c>
      <c r="E1044">
        <v>0.962890625</v>
      </c>
      <c r="F1044">
        <v>3.1325347721576691E-2</v>
      </c>
      <c r="G1044">
        <v>6.9885425269603729E-2</v>
      </c>
      <c r="H1044">
        <v>0.9642454981803894</v>
      </c>
    </row>
    <row r="1045" spans="1:8" x14ac:dyDescent="0.4">
      <c r="A1045" t="s">
        <v>35</v>
      </c>
      <c r="B1045" t="s">
        <v>18</v>
      </c>
      <c r="C1045">
        <v>3.070068359375E-2</v>
      </c>
      <c r="D1045">
        <v>7.0343017578125E-2</v>
      </c>
      <c r="E1045">
        <v>0.963592529296875</v>
      </c>
      <c r="F1045">
        <v>3.1200416386127472E-2</v>
      </c>
      <c r="G1045">
        <v>6.9976940751075745E-2</v>
      </c>
      <c r="H1045">
        <v>0.96411490440368652</v>
      </c>
    </row>
    <row r="1046" spans="1:8" x14ac:dyDescent="0.4">
      <c r="A1046" t="s">
        <v>36</v>
      </c>
      <c r="B1046" t="s">
        <v>18</v>
      </c>
      <c r="C1046">
        <v>3.12957763671875E-2</v>
      </c>
      <c r="D1046">
        <v>6.91070556640625E-2</v>
      </c>
      <c r="E1046">
        <v>0.963226318359375</v>
      </c>
      <c r="F1046">
        <v>3.1219488009810448E-2</v>
      </c>
      <c r="G1046">
        <v>6.9802962243556976E-2</v>
      </c>
      <c r="H1046">
        <v>0.96393716335296631</v>
      </c>
    </row>
    <row r="1047" spans="1:8" x14ac:dyDescent="0.4">
      <c r="A1047" t="s">
        <v>37</v>
      </c>
      <c r="B1047" t="s">
        <v>18</v>
      </c>
      <c r="C1047">
        <v>3.13873291015625E-2</v>
      </c>
      <c r="D1047">
        <v>7.08770751953125E-2</v>
      </c>
      <c r="E1047">
        <v>0.9621429443359375</v>
      </c>
      <c r="F1047">
        <v>3.1253054738044739E-2</v>
      </c>
      <c r="G1047">
        <v>7.0017784833908081E-2</v>
      </c>
      <c r="H1047">
        <v>0.96357834339141846</v>
      </c>
    </row>
    <row r="1048" spans="1:8" x14ac:dyDescent="0.4">
      <c r="A1048" t="s">
        <v>38</v>
      </c>
      <c r="B1048" t="s">
        <v>18</v>
      </c>
      <c r="C1048">
        <v>3.0853271484375E-2</v>
      </c>
      <c r="D1048">
        <v>6.98394775390625E-2</v>
      </c>
      <c r="E1048">
        <v>0.9651031494140625</v>
      </c>
      <c r="F1048">
        <v>3.1173098832368851E-2</v>
      </c>
      <c r="G1048">
        <v>6.9982126355171204E-2</v>
      </c>
      <c r="H1048">
        <v>0.96388328075408936</v>
      </c>
    </row>
    <row r="1049" spans="1:8" x14ac:dyDescent="0.4">
      <c r="A1049" t="s">
        <v>39</v>
      </c>
      <c r="B1049" t="s">
        <v>18</v>
      </c>
      <c r="C1049">
        <v>3.17230224609375E-2</v>
      </c>
      <c r="D1049">
        <v>7.06939697265625E-2</v>
      </c>
      <c r="E1049">
        <v>0.9639892578125</v>
      </c>
      <c r="F1049">
        <v>3.128308430314064E-2</v>
      </c>
      <c r="G1049">
        <v>7.0124492049217224E-2</v>
      </c>
      <c r="H1049">
        <v>0.96390450000762939</v>
      </c>
    </row>
    <row r="1050" spans="1:8" x14ac:dyDescent="0.4">
      <c r="A1050" t="s">
        <v>40</v>
      </c>
      <c r="B1050" t="s">
        <v>18</v>
      </c>
      <c r="C1050">
        <v>3.01971435546875E-2</v>
      </c>
      <c r="D1050">
        <v>6.98089599609375E-2</v>
      </c>
      <c r="E1050">
        <v>0.96435546875</v>
      </c>
      <c r="F1050">
        <v>3.1065896153450012E-2</v>
      </c>
      <c r="G1050">
        <v>7.0061385631561279E-2</v>
      </c>
      <c r="H1050">
        <v>0.96399468183517456</v>
      </c>
    </row>
    <row r="1051" spans="1:8" x14ac:dyDescent="0.4">
      <c r="A1051" t="s">
        <v>41</v>
      </c>
      <c r="B1051" t="s">
        <v>18</v>
      </c>
      <c r="C1051">
        <v>3.1097412109375E-2</v>
      </c>
      <c r="D1051">
        <v>6.92291259765625E-2</v>
      </c>
      <c r="E1051">
        <v>0.9644012451171875</v>
      </c>
      <c r="F1051">
        <v>3.107219934463501E-2</v>
      </c>
      <c r="G1051">
        <v>6.9894932210445404E-2</v>
      </c>
      <c r="H1051">
        <v>0.96407598257064819</v>
      </c>
    </row>
    <row r="1052" spans="1:8" x14ac:dyDescent="0.4">
      <c r="A1052" t="s">
        <v>42</v>
      </c>
      <c r="B1052" t="s">
        <v>18</v>
      </c>
      <c r="C1052">
        <v>3.1463623046875E-2</v>
      </c>
      <c r="D1052">
        <v>7.04345703125E-2</v>
      </c>
      <c r="E1052">
        <v>0.96429443359375</v>
      </c>
      <c r="F1052">
        <v>3.1150484457612038E-2</v>
      </c>
      <c r="G1052">
        <v>7.0002861320972443E-2</v>
      </c>
      <c r="H1052">
        <v>0.96411967277526855</v>
      </c>
    </row>
    <row r="1053" spans="1:8" x14ac:dyDescent="0.4">
      <c r="A1053" t="s">
        <v>43</v>
      </c>
      <c r="B1053" t="s">
        <v>18</v>
      </c>
      <c r="C1053">
        <v>3.1982421875E-2</v>
      </c>
      <c r="D1053">
        <v>7.1197509765625E-2</v>
      </c>
      <c r="E1053">
        <v>0.96484375</v>
      </c>
      <c r="F1053">
        <v>3.131687268614769E-2</v>
      </c>
      <c r="G1053">
        <v>7.0241793990135193E-2</v>
      </c>
      <c r="H1053">
        <v>0.96426451206207275</v>
      </c>
    </row>
    <row r="1054" spans="1:8" x14ac:dyDescent="0.4">
      <c r="A1054" t="s">
        <v>44</v>
      </c>
      <c r="B1054" t="s">
        <v>18</v>
      </c>
      <c r="C1054">
        <v>3.1982421875E-2</v>
      </c>
      <c r="D1054">
        <v>7.1197509765625E-2</v>
      </c>
      <c r="E1054">
        <v>0.96484375</v>
      </c>
      <c r="F1054">
        <v>3.131687268614769E-2</v>
      </c>
      <c r="G1054">
        <v>7.0241793990135193E-2</v>
      </c>
      <c r="H1054">
        <v>0.96426451206207275</v>
      </c>
    </row>
    <row r="1055" spans="1:8" x14ac:dyDescent="0.4">
      <c r="A1055" t="s">
        <v>45</v>
      </c>
      <c r="B1055" t="s">
        <v>18</v>
      </c>
      <c r="C1055">
        <v>3.076171875E-2</v>
      </c>
      <c r="D1055">
        <v>6.9061279296875E-2</v>
      </c>
      <c r="E1055">
        <v>0.9636077880859375</v>
      </c>
      <c r="F1055">
        <v>3.1205840408802032E-2</v>
      </c>
      <c r="G1055">
        <v>7.0005692541599274E-2</v>
      </c>
      <c r="H1055">
        <v>0.96413314342498779</v>
      </c>
    </row>
    <row r="1056" spans="1:8" x14ac:dyDescent="0.4">
      <c r="A1056" t="s">
        <v>46</v>
      </c>
      <c r="B1056" t="s">
        <v>18</v>
      </c>
      <c r="C1056">
        <v>3.0548095703125E-2</v>
      </c>
      <c r="D1056">
        <v>6.94122314453125E-2</v>
      </c>
      <c r="E1056">
        <v>0.96380615234375</v>
      </c>
      <c r="F1056">
        <v>3.1074291095137596E-2</v>
      </c>
      <c r="G1056">
        <v>6.988699734210968E-2</v>
      </c>
      <c r="H1056">
        <v>0.96406775712966919</v>
      </c>
    </row>
    <row r="1057" spans="1:8" x14ac:dyDescent="0.4">
      <c r="A1057" t="s">
        <v>47</v>
      </c>
      <c r="B1057" t="s">
        <v>18</v>
      </c>
      <c r="C1057">
        <v>3.1829833984375E-2</v>
      </c>
      <c r="D1057">
        <v>7.00225830078125E-2</v>
      </c>
      <c r="E1057">
        <v>0.963623046875</v>
      </c>
      <c r="F1057">
        <v>3.1225400045514107E-2</v>
      </c>
      <c r="G1057">
        <v>6.9914117455482483E-2</v>
      </c>
      <c r="H1057">
        <v>0.96397882699966431</v>
      </c>
    </row>
    <row r="1058" spans="1:8" x14ac:dyDescent="0.4">
      <c r="A1058" t="s">
        <v>48</v>
      </c>
      <c r="B1058" t="s">
        <v>18</v>
      </c>
      <c r="C1058">
        <v>3.1890869140625E-2</v>
      </c>
      <c r="D1058">
        <v>7.11669921875E-2</v>
      </c>
      <c r="E1058">
        <v>0.9653472900390625</v>
      </c>
      <c r="F1058">
        <v>3.1358495354652405E-2</v>
      </c>
      <c r="G1058">
        <v>7.0164687931537628E-2</v>
      </c>
      <c r="H1058">
        <v>0.9642525315284729</v>
      </c>
    </row>
    <row r="1059" spans="1:8" x14ac:dyDescent="0.4">
      <c r="A1059" t="s">
        <v>49</v>
      </c>
      <c r="B1059" t="s">
        <v>18</v>
      </c>
      <c r="C1059">
        <v>3.18756103515625E-2</v>
      </c>
      <c r="D1059">
        <v>7.01904296875E-2</v>
      </c>
      <c r="E1059">
        <v>0.9639129638671875</v>
      </c>
      <c r="F1059">
        <v>3.1461916863918304E-2</v>
      </c>
      <c r="G1059">
        <v>7.0169836282730103E-2</v>
      </c>
      <c r="H1059">
        <v>0.96418458223342896</v>
      </c>
    </row>
    <row r="1060" spans="1:8" x14ac:dyDescent="0.4">
      <c r="A1060" t="s">
        <v>50</v>
      </c>
      <c r="B1060" t="s">
        <v>18</v>
      </c>
      <c r="C1060">
        <v>3.05633544921875E-2</v>
      </c>
      <c r="D1060">
        <v>7.10296630859375E-2</v>
      </c>
      <c r="E1060">
        <v>0.96380615234375</v>
      </c>
      <c r="F1060">
        <v>3.1282205134630203E-2</v>
      </c>
      <c r="G1060">
        <v>7.0341803133487701E-2</v>
      </c>
      <c r="H1060">
        <v>0.96410888433456421</v>
      </c>
    </row>
    <row r="1061" spans="1:8" x14ac:dyDescent="0.4">
      <c r="A1061" t="s">
        <v>51</v>
      </c>
      <c r="B1061" t="s">
        <v>18</v>
      </c>
      <c r="C1061">
        <v>3.18450927734375E-2</v>
      </c>
      <c r="D1061">
        <v>7.04803466796875E-2</v>
      </c>
      <c r="E1061">
        <v>0.964691162109375</v>
      </c>
      <c r="F1061">
        <v>3.1394783407449722E-2</v>
      </c>
      <c r="G1061">
        <v>7.0369511842727661E-2</v>
      </c>
      <c r="H1061">
        <v>0.96422535181045532</v>
      </c>
    </row>
    <row r="1062" spans="1:8" x14ac:dyDescent="0.4">
      <c r="A1062" t="s">
        <v>52</v>
      </c>
      <c r="B1062" t="s">
        <v>18</v>
      </c>
      <c r="C1062">
        <v>3.057861328125E-2</v>
      </c>
      <c r="D1062">
        <v>7.02362060546875E-2</v>
      </c>
      <c r="E1062">
        <v>0.9631500244140625</v>
      </c>
      <c r="F1062">
        <v>3.1231548637151718E-2</v>
      </c>
      <c r="G1062">
        <v>7.0342853665351868E-2</v>
      </c>
      <c r="H1062">
        <v>0.96401029825210571</v>
      </c>
    </row>
    <row r="1063" spans="1:8" x14ac:dyDescent="0.4">
      <c r="A1063" t="s">
        <v>53</v>
      </c>
      <c r="B1063" t="s">
        <v>18</v>
      </c>
      <c r="C1063">
        <v>3.11126708984375E-2</v>
      </c>
      <c r="D1063">
        <v>7.0068359375E-2</v>
      </c>
      <c r="E1063">
        <v>0.9641571044921875</v>
      </c>
      <c r="F1063">
        <v>3.1207773834466934E-2</v>
      </c>
      <c r="G1063">
        <v>7.0287950336933136E-2</v>
      </c>
      <c r="H1063">
        <v>0.96403968334197998</v>
      </c>
    </row>
    <row r="1064" spans="1:8" x14ac:dyDescent="0.4">
      <c r="A1064" t="s">
        <v>54</v>
      </c>
      <c r="B1064" t="s">
        <v>18</v>
      </c>
      <c r="C1064">
        <v>3.1463623046875E-2</v>
      </c>
      <c r="D1064">
        <v>7.0892333984375E-2</v>
      </c>
      <c r="E1064">
        <v>0.9635162353515625</v>
      </c>
      <c r="F1064">
        <v>3.1258944422006607E-2</v>
      </c>
      <c r="G1064">
        <v>7.0408828556537628E-2</v>
      </c>
      <c r="H1064">
        <v>0.96393495798110962</v>
      </c>
    </row>
    <row r="1065" spans="1:8" x14ac:dyDescent="0.4">
      <c r="A1065" t="s">
        <v>55</v>
      </c>
      <c r="B1065" t="s">
        <v>18</v>
      </c>
      <c r="C1065">
        <v>3.125E-2</v>
      </c>
      <c r="D1065">
        <v>7.04803466796875E-2</v>
      </c>
      <c r="E1065">
        <v>0.9643402099609375</v>
      </c>
      <c r="F1065">
        <v>3.1257152557373047E-2</v>
      </c>
      <c r="G1065">
        <v>7.0423133671283722E-2</v>
      </c>
      <c r="H1065">
        <v>0.96401602029800415</v>
      </c>
    </row>
    <row r="1066" spans="1:8" x14ac:dyDescent="0.4">
      <c r="A1066" t="s">
        <v>56</v>
      </c>
      <c r="B1066" t="s">
        <v>18</v>
      </c>
      <c r="C1066">
        <v>3.12652587890625E-2</v>
      </c>
      <c r="D1066">
        <v>6.982421875E-2</v>
      </c>
      <c r="E1066">
        <v>0.9638214111328125</v>
      </c>
      <c r="F1066">
        <v>3.1258776783943176E-2</v>
      </c>
      <c r="G1066">
        <v>7.0303350687026978E-2</v>
      </c>
      <c r="H1066">
        <v>0.96397709846496582</v>
      </c>
    </row>
    <row r="1067" spans="1:8" x14ac:dyDescent="0.4">
      <c r="A1067" t="s">
        <v>57</v>
      </c>
      <c r="B1067" t="s">
        <v>18</v>
      </c>
      <c r="C1067">
        <v>3.11431884765625E-2</v>
      </c>
      <c r="D1067">
        <v>7.049560546875E-2</v>
      </c>
      <c r="E1067">
        <v>0.9640960693359375</v>
      </c>
      <c r="F1067">
        <v>3.1235657632350922E-2</v>
      </c>
      <c r="G1067">
        <v>7.0341803133487701E-2</v>
      </c>
      <c r="H1067">
        <v>0.9640008807182312</v>
      </c>
    </row>
    <row r="1068" spans="1:8" x14ac:dyDescent="0.4">
      <c r="A1068" t="s">
        <v>58</v>
      </c>
      <c r="B1068" t="s">
        <v>18</v>
      </c>
      <c r="C1068">
        <v>3.11431884765625E-2</v>
      </c>
      <c r="D1068">
        <v>7.049560546875E-2</v>
      </c>
      <c r="E1068">
        <v>0.9640960693359375</v>
      </c>
      <c r="F1068">
        <v>3.1235657632350922E-2</v>
      </c>
      <c r="G1068">
        <v>7.0341803133487701E-2</v>
      </c>
      <c r="H1068">
        <v>0.9640008807182312</v>
      </c>
    </row>
    <row r="1069" spans="1:8" x14ac:dyDescent="0.4">
      <c r="A1069" t="s">
        <v>59</v>
      </c>
      <c r="B1069" t="s">
        <v>18</v>
      </c>
      <c r="C1069">
        <v>3.118896484375E-2</v>
      </c>
      <c r="D1069">
        <v>7.05413818359375E-2</v>
      </c>
      <c r="E1069">
        <v>0.9636383056640625</v>
      </c>
      <c r="F1069">
        <v>3.1226320192217827E-2</v>
      </c>
      <c r="G1069">
        <v>7.0381715893745422E-2</v>
      </c>
      <c r="H1069">
        <v>0.96392840147018433</v>
      </c>
    </row>
    <row r="1070" spans="1:8" x14ac:dyDescent="0.4">
      <c r="A1070" t="s">
        <v>60</v>
      </c>
      <c r="B1070" t="s">
        <v>18</v>
      </c>
      <c r="C1070">
        <v>3.0609130859375E-2</v>
      </c>
      <c r="D1070">
        <v>7.0465087890625E-2</v>
      </c>
      <c r="E1070">
        <v>0.9646453857421875</v>
      </c>
      <c r="F1070">
        <v>3.1102880835533142E-2</v>
      </c>
      <c r="G1070">
        <v>7.0398390293121338E-2</v>
      </c>
      <c r="H1070">
        <v>0.96407175064086914</v>
      </c>
    </row>
    <row r="1071" spans="1:8" x14ac:dyDescent="0.4">
      <c r="A1071" t="s">
        <v>61</v>
      </c>
      <c r="B1071" t="s">
        <v>18</v>
      </c>
      <c r="C1071">
        <v>3.179931640625E-2</v>
      </c>
      <c r="D1071">
        <v>7.07855224609375E-2</v>
      </c>
      <c r="E1071">
        <v>0.9639892578125</v>
      </c>
      <c r="F1071">
        <v>3.1242169439792633E-2</v>
      </c>
      <c r="G1071">
        <v>7.047581672668457E-2</v>
      </c>
      <c r="H1071">
        <v>0.96405529975891113</v>
      </c>
    </row>
    <row r="1072" spans="1:8" x14ac:dyDescent="0.4">
      <c r="A1072" t="s">
        <v>62</v>
      </c>
      <c r="B1072" t="s">
        <v>18</v>
      </c>
      <c r="C1072">
        <v>3.021240234375E-2</v>
      </c>
      <c r="D1072">
        <v>7.0526123046875E-2</v>
      </c>
      <c r="E1072">
        <v>0.963897705078125</v>
      </c>
      <c r="F1072">
        <v>3.1036214902997017E-2</v>
      </c>
      <c r="G1072">
        <v>7.0485875010490417E-2</v>
      </c>
      <c r="H1072">
        <v>0.96402376890182495</v>
      </c>
    </row>
    <row r="1073" spans="1:8" x14ac:dyDescent="0.4">
      <c r="A1073" t="s">
        <v>63</v>
      </c>
      <c r="B1073" t="s">
        <v>18</v>
      </c>
      <c r="C1073">
        <v>3.07159423828125E-2</v>
      </c>
      <c r="D1073">
        <v>7.09686279296875E-2</v>
      </c>
      <c r="E1073">
        <v>0.964752197265625</v>
      </c>
      <c r="F1073">
        <v>3.0972160398960114E-2</v>
      </c>
      <c r="G1073">
        <v>7.0582427084445953E-2</v>
      </c>
      <c r="H1073">
        <v>0.96416944265365601</v>
      </c>
    </row>
    <row r="1074" spans="1:8" x14ac:dyDescent="0.4">
      <c r="A1074" t="s">
        <v>64</v>
      </c>
      <c r="B1074" t="s">
        <v>18</v>
      </c>
      <c r="C1074">
        <v>3.13262939453125E-2</v>
      </c>
      <c r="D1074">
        <v>7.04345703125E-2</v>
      </c>
      <c r="E1074">
        <v>0.9647979736328125</v>
      </c>
      <c r="F1074">
        <v>3.1042987480759621E-2</v>
      </c>
      <c r="G1074">
        <v>7.0552855730056763E-2</v>
      </c>
      <c r="H1074">
        <v>0.9642951488494873</v>
      </c>
    </row>
    <row r="1075" spans="1:8" x14ac:dyDescent="0.4">
      <c r="A1075" t="s">
        <v>65</v>
      </c>
      <c r="B1075" t="s">
        <v>18</v>
      </c>
      <c r="C1075">
        <v>3.204345703125E-2</v>
      </c>
      <c r="D1075">
        <v>7.01751708984375E-2</v>
      </c>
      <c r="E1075">
        <v>0.96453857421875</v>
      </c>
      <c r="F1075">
        <v>3.1243082135915756E-2</v>
      </c>
      <c r="G1075">
        <v>7.0477321743965149E-2</v>
      </c>
      <c r="H1075">
        <v>0.9643438458442688</v>
      </c>
    </row>
    <row r="1076" spans="1:8" x14ac:dyDescent="0.4">
      <c r="A1076" t="s">
        <v>66</v>
      </c>
      <c r="B1076" t="s">
        <v>18</v>
      </c>
      <c r="C1076">
        <v>3.22418212890625E-2</v>
      </c>
      <c r="D1076">
        <v>7.0465087890625E-2</v>
      </c>
      <c r="E1076">
        <v>0.964202880859375</v>
      </c>
      <c r="F1076">
        <v>3.1442828476428986E-2</v>
      </c>
      <c r="G1076">
        <v>7.0474870502948761E-2</v>
      </c>
      <c r="H1076">
        <v>0.96431565284729004</v>
      </c>
    </row>
    <row r="1077" spans="1:8" x14ac:dyDescent="0.4">
      <c r="A1077" t="s">
        <v>67</v>
      </c>
      <c r="B1077" t="s">
        <v>18</v>
      </c>
      <c r="C1077">
        <v>3.1036376953125E-2</v>
      </c>
      <c r="D1077">
        <v>7.06939697265625E-2</v>
      </c>
      <c r="E1077">
        <v>0.9640045166015625</v>
      </c>
      <c r="F1077">
        <v>3.1361538916826248E-2</v>
      </c>
      <c r="G1077">
        <v>7.0518694818019867E-2</v>
      </c>
      <c r="H1077">
        <v>0.96425342559814453</v>
      </c>
    </row>
    <row r="1078" spans="1:8" x14ac:dyDescent="0.4">
      <c r="A1078" t="s">
        <v>68</v>
      </c>
      <c r="B1078" t="s">
        <v>18</v>
      </c>
      <c r="C1078">
        <v>3.11431884765625E-2</v>
      </c>
      <c r="D1078">
        <v>6.982421875E-2</v>
      </c>
      <c r="E1078">
        <v>0.9637603759765625</v>
      </c>
      <c r="F1078">
        <v>3.1317867338657379E-2</v>
      </c>
      <c r="G1078">
        <v>7.0379801094532013E-2</v>
      </c>
      <c r="H1078">
        <v>0.96415483951568604</v>
      </c>
    </row>
    <row r="1079" spans="1:8" x14ac:dyDescent="0.4">
      <c r="A1079" t="s">
        <v>69</v>
      </c>
      <c r="B1079" t="s">
        <v>18</v>
      </c>
      <c r="C1079">
        <v>3.1219482421875E-2</v>
      </c>
      <c r="D1079">
        <v>7.0892333984375E-2</v>
      </c>
      <c r="E1079">
        <v>0.9636077880859375</v>
      </c>
      <c r="F1079">
        <v>3.1298190355300903E-2</v>
      </c>
      <c r="G1079">
        <v>7.0482306182384491E-2</v>
      </c>
      <c r="H1079">
        <v>0.96404540538787842</v>
      </c>
    </row>
    <row r="1080" spans="1:8" x14ac:dyDescent="0.4">
      <c r="A1080" t="s">
        <v>70</v>
      </c>
      <c r="B1080" t="s">
        <v>18</v>
      </c>
      <c r="C1080">
        <v>3.08380126953125E-2</v>
      </c>
      <c r="D1080">
        <v>7.0770263671875E-2</v>
      </c>
      <c r="E1080">
        <v>0.9640655517578125</v>
      </c>
      <c r="F1080">
        <v>3.1206155195832253E-2</v>
      </c>
      <c r="G1080">
        <v>7.0539899170398712E-2</v>
      </c>
      <c r="H1080">
        <v>0.96404945850372314</v>
      </c>
    </row>
    <row r="1081" spans="1:8" x14ac:dyDescent="0.4">
      <c r="A1081" t="s">
        <v>71</v>
      </c>
      <c r="B1081" t="s">
        <v>18</v>
      </c>
      <c r="C1081">
        <v>3.19976806640625E-2</v>
      </c>
      <c r="D1081">
        <v>7.14569091796875E-2</v>
      </c>
      <c r="E1081">
        <v>0.964752197265625</v>
      </c>
      <c r="F1081">
        <v>3.1364459544420242E-2</v>
      </c>
      <c r="G1081">
        <v>7.0723302662372589E-2</v>
      </c>
      <c r="H1081">
        <v>0.96419000625610352</v>
      </c>
    </row>
    <row r="1082" spans="1:8" x14ac:dyDescent="0.4">
      <c r="A1082" t="s">
        <v>72</v>
      </c>
      <c r="B1082" t="s">
        <v>18</v>
      </c>
      <c r="C1082">
        <v>3.19976806640625E-2</v>
      </c>
      <c r="D1082">
        <v>7.14569091796875E-2</v>
      </c>
      <c r="E1082">
        <v>0.964752197265625</v>
      </c>
      <c r="F1082">
        <v>3.1364459544420242E-2</v>
      </c>
      <c r="G1082">
        <v>7.0723302662372589E-2</v>
      </c>
      <c r="H1082">
        <v>0.96419000625610352</v>
      </c>
    </row>
    <row r="1083" spans="1:8" x14ac:dyDescent="0.4">
      <c r="A1083" t="s">
        <v>73</v>
      </c>
      <c r="B1083" t="s">
        <v>18</v>
      </c>
      <c r="C1083">
        <v>3.19366455078125E-2</v>
      </c>
      <c r="D1083">
        <v>7.1929931640625E-2</v>
      </c>
      <c r="E1083">
        <v>0.964111328125</v>
      </c>
      <c r="F1083">
        <v>3.1478896737098694E-2</v>
      </c>
      <c r="G1083">
        <v>7.0964626967906952E-2</v>
      </c>
      <c r="H1083">
        <v>0.96417427062988281</v>
      </c>
    </row>
    <row r="1084" spans="1:8" x14ac:dyDescent="0.4">
      <c r="A1084" t="s">
        <v>74</v>
      </c>
      <c r="B1084" t="s">
        <v>18</v>
      </c>
      <c r="C1084">
        <v>2.99072265625E-2</v>
      </c>
      <c r="D1084">
        <v>7.037353515625E-2</v>
      </c>
      <c r="E1084">
        <v>0.963897705078125</v>
      </c>
      <c r="F1084">
        <v>3.1164564192295074E-2</v>
      </c>
      <c r="G1084">
        <v>7.0846408605575562E-2</v>
      </c>
      <c r="H1084">
        <v>0.96411895751953125</v>
      </c>
    </row>
    <row r="1085" spans="1:8" x14ac:dyDescent="0.4">
      <c r="A1085" t="s">
        <v>75</v>
      </c>
      <c r="B1085" t="s">
        <v>18</v>
      </c>
      <c r="C1085">
        <v>3.057861328125E-2</v>
      </c>
      <c r="D1085">
        <v>6.99310302734375E-2</v>
      </c>
      <c r="E1085">
        <v>0.9645843505859375</v>
      </c>
      <c r="F1085">
        <v>3.104737401008606E-2</v>
      </c>
      <c r="G1085">
        <v>7.0663332939147949E-2</v>
      </c>
      <c r="H1085">
        <v>0.96421200037002563</v>
      </c>
    </row>
    <row r="1086" spans="1:8" x14ac:dyDescent="0.4">
      <c r="A1086" t="s">
        <v>76</v>
      </c>
      <c r="B1086" t="s">
        <v>18</v>
      </c>
      <c r="C1086">
        <v>3.1036376953125E-2</v>
      </c>
      <c r="D1086">
        <v>6.95037841796875E-2</v>
      </c>
      <c r="E1086">
        <v>0.9640960693359375</v>
      </c>
      <c r="F1086">
        <v>3.1045174226164818E-2</v>
      </c>
      <c r="G1086">
        <v>7.0431426167488098E-2</v>
      </c>
      <c r="H1086">
        <v>0.96418881416320801</v>
      </c>
    </row>
    <row r="1087" spans="1:8" x14ac:dyDescent="0.4">
      <c r="A1087" t="s">
        <v>77</v>
      </c>
      <c r="B1087" t="s">
        <v>18</v>
      </c>
      <c r="C1087">
        <v>3.1036376953125E-2</v>
      </c>
      <c r="D1087">
        <v>6.9549560546875E-2</v>
      </c>
      <c r="E1087">
        <v>0.965240478515625</v>
      </c>
      <c r="F1087">
        <v>3.1043414026498795E-2</v>
      </c>
      <c r="G1087">
        <v>7.025504857301712E-2</v>
      </c>
      <c r="H1087">
        <v>0.96439915895462036</v>
      </c>
    </row>
    <row r="1088" spans="1:8" x14ac:dyDescent="0.4">
      <c r="A1088" t="s">
        <v>78</v>
      </c>
      <c r="B1088" t="s">
        <v>18</v>
      </c>
      <c r="C1088">
        <v>3.0853271484375E-2</v>
      </c>
      <c r="D1088">
        <v>7.01751708984375E-2</v>
      </c>
      <c r="E1088">
        <v>0.9656219482421875</v>
      </c>
      <c r="F1088">
        <v>3.1005386263132095E-2</v>
      </c>
      <c r="G1088">
        <v>7.0239074528217316E-2</v>
      </c>
      <c r="H1088">
        <v>0.96464371681213379</v>
      </c>
    </row>
    <row r="1089" spans="1:8" x14ac:dyDescent="0.4">
      <c r="A1089" t="s">
        <v>79</v>
      </c>
      <c r="B1089" t="s">
        <v>18</v>
      </c>
      <c r="C1089">
        <v>3.143310546875E-2</v>
      </c>
      <c r="D1089">
        <v>7.1075439453125E-2</v>
      </c>
      <c r="E1089">
        <v>0.9644317626953125</v>
      </c>
      <c r="F1089">
        <v>3.1090930104255676E-2</v>
      </c>
      <c r="G1089">
        <v>7.0406347513198853E-2</v>
      </c>
      <c r="H1089">
        <v>0.96460133790969849</v>
      </c>
    </row>
    <row r="1090" spans="1:8" x14ac:dyDescent="0.4">
      <c r="A1090" t="s">
        <v>80</v>
      </c>
      <c r="B1090" t="s">
        <v>18</v>
      </c>
      <c r="C1090">
        <v>3.09600830078125E-2</v>
      </c>
      <c r="D1090">
        <v>7.1014404296875E-2</v>
      </c>
      <c r="E1090">
        <v>0.9650726318359375</v>
      </c>
      <c r="F1090">
        <v>3.1064759939908981E-2</v>
      </c>
      <c r="G1090">
        <v>7.0527955889701843E-2</v>
      </c>
      <c r="H1090">
        <v>0.96469557285308838</v>
      </c>
    </row>
    <row r="1091" spans="1:8" x14ac:dyDescent="0.4">
      <c r="A1091" t="s">
        <v>81</v>
      </c>
      <c r="B1091" t="s">
        <v>18</v>
      </c>
      <c r="C1091">
        <v>2.9998779296875E-2</v>
      </c>
      <c r="D1091">
        <v>6.9671630859375E-2</v>
      </c>
      <c r="E1091">
        <v>0.964691162109375</v>
      </c>
      <c r="F1091">
        <v>3.0851563438773155E-2</v>
      </c>
      <c r="G1091">
        <v>7.0356696844100952E-2</v>
      </c>
      <c r="H1091">
        <v>0.96469467878341675</v>
      </c>
    </row>
    <row r="1092" spans="1:8" x14ac:dyDescent="0.4">
      <c r="A1092" t="s">
        <v>82</v>
      </c>
      <c r="B1092" t="s">
        <v>18</v>
      </c>
      <c r="C1092">
        <v>3.167724609375E-2</v>
      </c>
      <c r="D1092">
        <v>7.0068359375E-2</v>
      </c>
      <c r="E1092">
        <v>0.9654388427734375</v>
      </c>
      <c r="F1092">
        <v>3.1016699969768524E-2</v>
      </c>
      <c r="G1092">
        <v>7.0299029350280762E-2</v>
      </c>
      <c r="H1092">
        <v>0.9648435115814209</v>
      </c>
    </row>
    <row r="1093" spans="1:8" x14ac:dyDescent="0.4">
      <c r="A1093" t="s">
        <v>83</v>
      </c>
      <c r="B1093" t="s">
        <v>18</v>
      </c>
      <c r="C1093">
        <v>3.0975341796875E-2</v>
      </c>
      <c r="D1093">
        <v>7.0831298828125E-2</v>
      </c>
      <c r="E1093">
        <v>0.9628143310546875</v>
      </c>
      <c r="F1093">
        <v>3.1008427962660789E-2</v>
      </c>
      <c r="G1093">
        <v>7.0405483245849609E-2</v>
      </c>
      <c r="H1093">
        <v>0.96443766355514526</v>
      </c>
    </row>
    <row r="1094" spans="1:8" x14ac:dyDescent="0.4">
      <c r="A1094" t="s">
        <v>84</v>
      </c>
      <c r="B1094" t="s">
        <v>18</v>
      </c>
      <c r="C1094">
        <v>3.16314697265625E-2</v>
      </c>
      <c r="D1094">
        <v>7.04803466796875E-2</v>
      </c>
      <c r="E1094">
        <v>0.9617156982421875</v>
      </c>
      <c r="F1094">
        <v>3.1133037060499191E-2</v>
      </c>
      <c r="G1094">
        <v>7.0420451462268829E-2</v>
      </c>
      <c r="H1094">
        <v>0.96389329433441162</v>
      </c>
    </row>
    <row r="1095" spans="1:8" x14ac:dyDescent="0.4">
      <c r="A1095" t="s">
        <v>85</v>
      </c>
      <c r="B1095" t="s">
        <v>18</v>
      </c>
      <c r="C1095">
        <v>3.118896484375E-2</v>
      </c>
      <c r="D1095">
        <v>7.0953369140625E-2</v>
      </c>
      <c r="E1095">
        <v>0.96405029296875</v>
      </c>
      <c r="F1095">
        <v>3.1144222244620323E-2</v>
      </c>
      <c r="G1095">
        <v>7.0527039468288422E-2</v>
      </c>
      <c r="H1095">
        <v>0.96392470598220825</v>
      </c>
    </row>
    <row r="1096" spans="1:8" x14ac:dyDescent="0.4">
      <c r="A1096" t="s">
        <v>86</v>
      </c>
      <c r="B1096" t="s">
        <v>18</v>
      </c>
      <c r="C1096">
        <v>3.118896484375E-2</v>
      </c>
      <c r="D1096">
        <v>7.0953369140625E-2</v>
      </c>
      <c r="E1096">
        <v>0.96405029296875</v>
      </c>
      <c r="F1096">
        <v>3.1144222244620323E-2</v>
      </c>
      <c r="G1096">
        <v>7.0527039468288422E-2</v>
      </c>
      <c r="H1096">
        <v>0.96392470598220825</v>
      </c>
    </row>
    <row r="1097" spans="1:8" x14ac:dyDescent="0.4">
      <c r="A1097" t="s">
        <v>87</v>
      </c>
      <c r="B1097" t="s">
        <v>18</v>
      </c>
      <c r="C1097">
        <v>3.033447265625E-2</v>
      </c>
      <c r="D1097">
        <v>7.28759765625E-2</v>
      </c>
      <c r="E1097">
        <v>0.9644317626953125</v>
      </c>
      <c r="F1097">
        <v>3.0982272699475288E-2</v>
      </c>
      <c r="G1097">
        <v>7.0996828377246857E-2</v>
      </c>
      <c r="H1097">
        <v>0.96402609348297119</v>
      </c>
    </row>
    <row r="1098" spans="1:8" x14ac:dyDescent="0.4">
      <c r="A1098" t="s">
        <v>88</v>
      </c>
      <c r="B1098" t="s">
        <v>18</v>
      </c>
      <c r="C1098">
        <v>3.07159423828125E-2</v>
      </c>
      <c r="D1098">
        <v>7.1014404296875E-2</v>
      </c>
      <c r="E1098">
        <v>0.9635009765625</v>
      </c>
      <c r="F1098">
        <v>3.0929006636142731E-2</v>
      </c>
      <c r="G1098">
        <v>7.1000337600708008E-2</v>
      </c>
      <c r="H1098">
        <v>0.96392107009887695</v>
      </c>
    </row>
    <row r="1099" spans="1:8" x14ac:dyDescent="0.4">
      <c r="A1099" t="s">
        <v>89</v>
      </c>
      <c r="B1099" t="s">
        <v>18</v>
      </c>
      <c r="C1099">
        <v>3.118896484375E-2</v>
      </c>
      <c r="D1099">
        <v>7.03887939453125E-2</v>
      </c>
      <c r="E1099">
        <v>0.963287353515625</v>
      </c>
      <c r="F1099">
        <v>3.0980998650193214E-2</v>
      </c>
      <c r="G1099">
        <v>7.0878028869628906E-2</v>
      </c>
      <c r="H1099">
        <v>0.96379435062408447</v>
      </c>
    </row>
    <row r="1100" spans="1:8" x14ac:dyDescent="0.4">
      <c r="A1100" t="s">
        <v>90</v>
      </c>
      <c r="B1100" t="s">
        <v>18</v>
      </c>
      <c r="C1100">
        <v>3.12042236328125E-2</v>
      </c>
      <c r="D1100">
        <v>6.97784423828125E-2</v>
      </c>
      <c r="E1100">
        <v>0.96502685546875</v>
      </c>
      <c r="F1100">
        <v>3.1025642529129982E-2</v>
      </c>
      <c r="G1100">
        <v>7.0658110082149506E-2</v>
      </c>
      <c r="H1100">
        <v>0.96404081583023071</v>
      </c>
    </row>
    <row r="1101" spans="1:8" x14ac:dyDescent="0.4">
      <c r="A1101" t="s">
        <v>91</v>
      </c>
      <c r="B1101" t="s">
        <v>18</v>
      </c>
      <c r="C1101">
        <v>3.1036376953125E-2</v>
      </c>
      <c r="D1101">
        <v>6.95037841796875E-2</v>
      </c>
      <c r="E1101">
        <v>0.9637298583984375</v>
      </c>
      <c r="F1101">
        <v>3.1027790158987045E-2</v>
      </c>
      <c r="G1101">
        <v>7.0427246391773224E-2</v>
      </c>
      <c r="H1101">
        <v>0.96397864818572998</v>
      </c>
    </row>
    <row r="1102" spans="1:8" x14ac:dyDescent="0.4">
      <c r="A1102" t="s">
        <v>92</v>
      </c>
      <c r="B1102" t="s">
        <v>18</v>
      </c>
      <c r="C1102">
        <v>3.08685302734375E-2</v>
      </c>
      <c r="D1102">
        <v>7.037353515625E-2</v>
      </c>
      <c r="E1102">
        <v>0.9641571044921875</v>
      </c>
      <c r="F1102">
        <v>3.0995938926935196E-2</v>
      </c>
      <c r="G1102">
        <v>7.041650265455246E-2</v>
      </c>
      <c r="H1102">
        <v>0.96401435136795044</v>
      </c>
    </row>
    <row r="1103" spans="1:8" x14ac:dyDescent="0.4">
      <c r="A1103" t="s">
        <v>93</v>
      </c>
      <c r="B1103" t="s">
        <v>18</v>
      </c>
      <c r="C1103">
        <v>3.14178466796875E-2</v>
      </c>
      <c r="D1103">
        <v>7.04193115234375E-2</v>
      </c>
      <c r="E1103">
        <v>0.9654998779296875</v>
      </c>
      <c r="F1103">
        <v>3.1080320477485657E-2</v>
      </c>
      <c r="G1103">
        <v>7.0417068898677826E-2</v>
      </c>
      <c r="H1103">
        <v>0.96431142091751099</v>
      </c>
    </row>
    <row r="1104" spans="1:8" x14ac:dyDescent="0.4">
      <c r="A1104" t="s">
        <v>94</v>
      </c>
      <c r="B1104" t="s">
        <v>18</v>
      </c>
      <c r="C1104">
        <v>3.11126708984375E-2</v>
      </c>
      <c r="D1104">
        <v>7.08160400390625E-2</v>
      </c>
      <c r="E1104">
        <v>0.96514892578125</v>
      </c>
      <c r="F1104">
        <v>3.1086789444088936E-2</v>
      </c>
      <c r="G1104">
        <v>7.049686461687088E-2</v>
      </c>
      <c r="H1104">
        <v>0.96447896957397461</v>
      </c>
    </row>
    <row r="1105" spans="1:8" x14ac:dyDescent="0.4">
      <c r="A1105" t="s">
        <v>95</v>
      </c>
      <c r="B1105" t="s">
        <v>18</v>
      </c>
      <c r="C1105">
        <v>3.12957763671875E-2</v>
      </c>
      <c r="D1105">
        <v>6.9427490234375E-2</v>
      </c>
      <c r="E1105">
        <v>0.9633331298828125</v>
      </c>
      <c r="F1105">
        <v>3.1128587201237679E-2</v>
      </c>
      <c r="G1105">
        <v>7.0282988250255585E-2</v>
      </c>
      <c r="H1105">
        <v>0.96424978971481323</v>
      </c>
    </row>
    <row r="1106" spans="1:8" x14ac:dyDescent="0.4">
      <c r="A1106" t="s">
        <v>96</v>
      </c>
      <c r="B1106" t="s">
        <v>18</v>
      </c>
      <c r="C1106">
        <v>3.19976806640625E-2</v>
      </c>
      <c r="D1106">
        <v>7.13348388671875E-2</v>
      </c>
      <c r="E1106">
        <v>0.9642791748046875</v>
      </c>
      <c r="F1106">
        <v>3.1302407383918762E-2</v>
      </c>
      <c r="G1106">
        <v>7.0493355393409729E-2</v>
      </c>
      <c r="H1106">
        <v>0.96425563097000122</v>
      </c>
    </row>
    <row r="1107" spans="1:8" x14ac:dyDescent="0.4">
      <c r="A1107" t="s">
        <v>97</v>
      </c>
      <c r="B1107" t="s">
        <v>18</v>
      </c>
      <c r="C1107">
        <v>3.1005859375E-2</v>
      </c>
      <c r="D1107">
        <v>7.03582763671875E-2</v>
      </c>
      <c r="E1107">
        <v>0.9647674560546875</v>
      </c>
      <c r="F1107">
        <v>3.124309703707695E-2</v>
      </c>
      <c r="G1107">
        <v>7.0466339588165283E-2</v>
      </c>
      <c r="H1107">
        <v>0.96435803174972534</v>
      </c>
    </row>
    <row r="1108" spans="1:8" x14ac:dyDescent="0.4">
      <c r="A1108" t="s">
        <v>98</v>
      </c>
      <c r="B1108" t="s">
        <v>18</v>
      </c>
      <c r="C1108">
        <v>3.0548095703125E-2</v>
      </c>
      <c r="D1108">
        <v>7.02362060546875E-2</v>
      </c>
      <c r="E1108">
        <v>0.96466064453125</v>
      </c>
      <c r="F1108">
        <v>3.110409714281559E-2</v>
      </c>
      <c r="G1108">
        <v>7.0420317351818085E-2</v>
      </c>
      <c r="H1108">
        <v>0.96441853046417236</v>
      </c>
    </row>
    <row r="1109" spans="1:8" x14ac:dyDescent="0.4">
      <c r="A1109" t="s">
        <v>99</v>
      </c>
      <c r="B1109" t="s">
        <v>18</v>
      </c>
      <c r="C1109">
        <v>3.09906005859375E-2</v>
      </c>
      <c r="D1109">
        <v>6.97784423828125E-2</v>
      </c>
      <c r="E1109">
        <v>0.963592529296875</v>
      </c>
      <c r="F1109">
        <v>3.1081397086381912E-2</v>
      </c>
      <c r="G1109">
        <v>7.029193639755249E-2</v>
      </c>
      <c r="H1109">
        <v>0.96425336599349976</v>
      </c>
    </row>
    <row r="1110" spans="1:8" x14ac:dyDescent="0.4">
      <c r="A1110" t="s">
        <v>100</v>
      </c>
      <c r="B1110" t="s">
        <v>18</v>
      </c>
      <c r="C1110">
        <v>3.09906005859375E-2</v>
      </c>
      <c r="D1110">
        <v>6.97784423828125E-2</v>
      </c>
      <c r="E1110">
        <v>0.963592529296875</v>
      </c>
      <c r="F1110">
        <v>3.1081397086381912E-2</v>
      </c>
      <c r="G1110">
        <v>7.029193639755249E-2</v>
      </c>
      <c r="H1110">
        <v>0.96425336599349976</v>
      </c>
    </row>
    <row r="1111" spans="1:8" x14ac:dyDescent="0.4">
      <c r="A1111" t="s">
        <v>101</v>
      </c>
      <c r="B1111" t="s">
        <v>18</v>
      </c>
      <c r="C1111">
        <v>3.08074951171875E-2</v>
      </c>
      <c r="D1111">
        <v>7.0831298828125E-2</v>
      </c>
      <c r="E1111">
        <v>0.9627532958984375</v>
      </c>
      <c r="F1111">
        <v>3.102661669254303E-2</v>
      </c>
      <c r="G1111">
        <v>7.039981335401535E-2</v>
      </c>
      <c r="H1111">
        <v>0.96395331621170044</v>
      </c>
    </row>
    <row r="1112" spans="1:8" x14ac:dyDescent="0.4">
      <c r="A1112" t="s">
        <v>102</v>
      </c>
      <c r="B1112" t="s">
        <v>18</v>
      </c>
      <c r="C1112">
        <v>3.1982421875E-2</v>
      </c>
      <c r="D1112">
        <v>6.91680908203125E-2</v>
      </c>
      <c r="E1112">
        <v>0.9647979736328125</v>
      </c>
      <c r="F1112">
        <v>3.1217778101563454E-2</v>
      </c>
      <c r="G1112">
        <v>7.0153467357158661E-2</v>
      </c>
      <c r="H1112">
        <v>0.9641222357749939</v>
      </c>
    </row>
    <row r="1113" spans="1:8" x14ac:dyDescent="0.4">
      <c r="A1113" t="s">
        <v>103</v>
      </c>
      <c r="B1113" t="s">
        <v>18</v>
      </c>
      <c r="C1113">
        <v>3.16162109375E-2</v>
      </c>
      <c r="D1113">
        <v>7.08770751953125E-2</v>
      </c>
      <c r="E1113">
        <v>0.96527099609375</v>
      </c>
      <c r="F1113">
        <v>3.1297463923692703E-2</v>
      </c>
      <c r="G1113">
        <v>7.0298187434673309E-2</v>
      </c>
      <c r="H1113">
        <v>0.96435201168060303</v>
      </c>
    </row>
    <row r="1114" spans="1:8" x14ac:dyDescent="0.4">
      <c r="A1114" t="s">
        <v>104</v>
      </c>
      <c r="B1114" t="s">
        <v>18</v>
      </c>
      <c r="C1114">
        <v>3.05633544921875E-2</v>
      </c>
      <c r="D1114">
        <v>7.13958740234375E-2</v>
      </c>
      <c r="E1114">
        <v>0.9633636474609375</v>
      </c>
      <c r="F1114">
        <v>3.1150642782449722E-2</v>
      </c>
      <c r="G1114">
        <v>7.0517726242542267E-2</v>
      </c>
      <c r="H1114">
        <v>0.96415436267852783</v>
      </c>
    </row>
    <row r="1115" spans="1:8" x14ac:dyDescent="0.4">
      <c r="A1115" t="s">
        <v>105</v>
      </c>
      <c r="B1115" t="s">
        <v>18</v>
      </c>
      <c r="C1115">
        <v>3.057861328125E-2</v>
      </c>
      <c r="D1115">
        <v>6.89544677734375E-2</v>
      </c>
      <c r="E1115">
        <v>0.962982177734375</v>
      </c>
      <c r="F1115">
        <v>3.1036237254738808E-2</v>
      </c>
      <c r="G1115">
        <v>7.0205077528953552E-2</v>
      </c>
      <c r="H1115">
        <v>0.96391987800598145</v>
      </c>
    </row>
    <row r="1116" spans="1:8" x14ac:dyDescent="0.4">
      <c r="A1116" t="s">
        <v>106</v>
      </c>
      <c r="B1116" t="s">
        <v>18</v>
      </c>
      <c r="C1116">
        <v>3.1402587890625E-2</v>
      </c>
      <c r="D1116">
        <v>6.88629150390625E-2</v>
      </c>
      <c r="E1116">
        <v>0.963653564453125</v>
      </c>
      <c r="F1116">
        <v>3.1109506264328957E-2</v>
      </c>
      <c r="G1116">
        <v>6.9936640560626984E-2</v>
      </c>
      <c r="H1116">
        <v>0.96386665105819702</v>
      </c>
    </row>
    <row r="1117" spans="1:8" x14ac:dyDescent="0.4">
      <c r="A1117" t="s">
        <v>107</v>
      </c>
      <c r="B1117" t="s">
        <v>18</v>
      </c>
      <c r="C1117">
        <v>3.19061279296875E-2</v>
      </c>
      <c r="D1117">
        <v>7.0404052734375E-2</v>
      </c>
      <c r="E1117">
        <v>0.9636688232421875</v>
      </c>
      <c r="F1117">
        <v>3.1268831342458725E-2</v>
      </c>
      <c r="G1117">
        <v>7.0030122995376587E-2</v>
      </c>
      <c r="H1117">
        <v>0.96382707357406616</v>
      </c>
    </row>
    <row r="1118" spans="1:8" x14ac:dyDescent="0.4">
      <c r="A1118" t="s">
        <v>108</v>
      </c>
      <c r="B1118" t="s">
        <v>18</v>
      </c>
      <c r="C1118">
        <v>3.08685302734375E-2</v>
      </c>
      <c r="D1118">
        <v>7.02056884765625E-2</v>
      </c>
      <c r="E1118">
        <v>0.965484619140625</v>
      </c>
      <c r="F1118">
        <v>3.118877112865448E-2</v>
      </c>
      <c r="G1118">
        <v>7.0065237581729889E-2</v>
      </c>
      <c r="H1118">
        <v>0.96415859460830688</v>
      </c>
    </row>
    <row r="1119" spans="1:8" x14ac:dyDescent="0.4">
      <c r="A1119" t="s">
        <v>109</v>
      </c>
      <c r="B1119" t="s">
        <v>18</v>
      </c>
      <c r="C1119">
        <v>3.05328369140625E-2</v>
      </c>
      <c r="D1119">
        <v>7.08770751953125E-2</v>
      </c>
      <c r="E1119">
        <v>0.9629669189453125</v>
      </c>
      <c r="F1119">
        <v>3.1057585030794144E-2</v>
      </c>
      <c r="G1119">
        <v>7.022760808467865E-2</v>
      </c>
      <c r="H1119">
        <v>0.9639202356338501</v>
      </c>
    </row>
    <row r="1120" spans="1:8" x14ac:dyDescent="0.4">
      <c r="A1120" t="s">
        <v>110</v>
      </c>
      <c r="B1120" t="s">
        <v>18</v>
      </c>
      <c r="C1120">
        <v>3.08380126953125E-2</v>
      </c>
      <c r="D1120">
        <v>6.9915771484375E-2</v>
      </c>
      <c r="E1120">
        <v>0.965057373046875</v>
      </c>
      <c r="F1120">
        <v>3.1013669446110725E-2</v>
      </c>
      <c r="G1120">
        <v>7.0165239274501801E-2</v>
      </c>
      <c r="H1120">
        <v>0.96414768695831299</v>
      </c>
    </row>
    <row r="1121" spans="1:8" x14ac:dyDescent="0.4">
      <c r="A1121" t="s">
        <v>111</v>
      </c>
      <c r="B1121" t="s">
        <v>18</v>
      </c>
      <c r="C1121">
        <v>3.19366455078125E-2</v>
      </c>
      <c r="D1121">
        <v>7.09381103515625E-2</v>
      </c>
      <c r="E1121">
        <v>0.9638519287109375</v>
      </c>
      <c r="F1121">
        <v>3.119826503098011E-2</v>
      </c>
      <c r="G1121">
        <v>7.0319809019565582E-2</v>
      </c>
      <c r="H1121">
        <v>0.96408849954605103</v>
      </c>
    </row>
    <row r="1122" spans="1:8" x14ac:dyDescent="0.4">
      <c r="A1122" t="s">
        <v>112</v>
      </c>
      <c r="B1122" t="s">
        <v>18</v>
      </c>
      <c r="C1122">
        <v>3.1402587890625E-2</v>
      </c>
      <c r="D1122">
        <v>7.01904296875E-2</v>
      </c>
      <c r="E1122">
        <v>0.9616241455078125</v>
      </c>
      <c r="F1122">
        <v>3.1239129602909088E-2</v>
      </c>
      <c r="G1122">
        <v>7.0293933153152466E-2</v>
      </c>
      <c r="H1122">
        <v>0.96359562873840332</v>
      </c>
    </row>
    <row r="1123" spans="1:8" x14ac:dyDescent="0.4">
      <c r="A1123" t="s">
        <v>113</v>
      </c>
      <c r="B1123" t="s">
        <v>18</v>
      </c>
      <c r="C1123">
        <v>3.094482421875E-2</v>
      </c>
      <c r="D1123">
        <v>7.0953369140625E-2</v>
      </c>
      <c r="E1123">
        <v>0.963623046875</v>
      </c>
      <c r="F1123">
        <v>3.1180268153548241E-2</v>
      </c>
      <c r="G1123">
        <v>7.0425823330879211E-2</v>
      </c>
      <c r="H1123">
        <v>0.96360111236572266</v>
      </c>
    </row>
    <row r="1124" spans="1:8" x14ac:dyDescent="0.4">
      <c r="A1124" t="s">
        <v>114</v>
      </c>
      <c r="B1124" t="s">
        <v>18</v>
      </c>
      <c r="C1124">
        <v>3.094482421875E-2</v>
      </c>
      <c r="D1124">
        <v>7.0953369140625E-2</v>
      </c>
      <c r="E1124">
        <v>0.963623046875</v>
      </c>
      <c r="F1124">
        <v>3.1180268153548241E-2</v>
      </c>
      <c r="G1124">
        <v>7.0425823330879211E-2</v>
      </c>
      <c r="H1124">
        <v>0.96360111236572266</v>
      </c>
    </row>
    <row r="1125" spans="1:8" x14ac:dyDescent="0.4">
      <c r="A1125" t="s">
        <v>115</v>
      </c>
      <c r="B1125" t="s">
        <v>18</v>
      </c>
      <c r="C1125">
        <v>3.14178466796875E-2</v>
      </c>
      <c r="D1125">
        <v>7.037353515625E-2</v>
      </c>
      <c r="E1125">
        <v>0.9636077880859375</v>
      </c>
      <c r="F1125">
        <v>3.1227784231305122E-2</v>
      </c>
      <c r="G1125">
        <v>7.041536271572113E-2</v>
      </c>
      <c r="H1125">
        <v>0.96360248327255249</v>
      </c>
    </row>
    <row r="1126" spans="1:8" x14ac:dyDescent="0.4">
      <c r="A1126" t="s">
        <v>116</v>
      </c>
      <c r="B1126" t="s">
        <v>18</v>
      </c>
      <c r="C1126">
        <v>3.10821533203125E-2</v>
      </c>
      <c r="D1126">
        <v>7.18231201171875E-2</v>
      </c>
      <c r="E1126">
        <v>0.9635162353515625</v>
      </c>
      <c r="F1126">
        <v>3.1198658049106598E-2</v>
      </c>
      <c r="G1126">
        <v>7.0696912705898285E-2</v>
      </c>
      <c r="H1126">
        <v>0.96358519792556763</v>
      </c>
    </row>
    <row r="1127" spans="1:8" x14ac:dyDescent="0.4">
      <c r="A1127" t="s">
        <v>117</v>
      </c>
      <c r="B1127" t="s">
        <v>18</v>
      </c>
      <c r="C1127">
        <v>3.106689453125E-2</v>
      </c>
      <c r="D1127">
        <v>7.0404052734375E-2</v>
      </c>
      <c r="E1127">
        <v>0.964935302734375</v>
      </c>
      <c r="F1127">
        <v>3.1172305345535278E-2</v>
      </c>
      <c r="G1127">
        <v>7.0638343691825867E-2</v>
      </c>
      <c r="H1127">
        <v>0.96385520696640015</v>
      </c>
    </row>
    <row r="1128" spans="1:8" x14ac:dyDescent="0.4">
      <c r="A1128" t="s">
        <v>118</v>
      </c>
      <c r="B1128" t="s">
        <v>18</v>
      </c>
      <c r="C1128">
        <v>3.216552734375E-2</v>
      </c>
      <c r="D1128">
        <v>7.00836181640625E-2</v>
      </c>
      <c r="E1128">
        <v>0.9635009765625</v>
      </c>
      <c r="F1128">
        <v>3.1370949000120163E-2</v>
      </c>
      <c r="G1128">
        <v>7.0527397096157074E-2</v>
      </c>
      <c r="H1128">
        <v>0.96378439664840698</v>
      </c>
    </row>
    <row r="1129" spans="1:8" x14ac:dyDescent="0.4">
      <c r="A1129" t="s">
        <v>119</v>
      </c>
      <c r="B1129" t="s">
        <v>18</v>
      </c>
      <c r="C1129">
        <v>3.08837890625E-2</v>
      </c>
      <c r="D1129">
        <v>7.0404052734375E-2</v>
      </c>
      <c r="E1129">
        <v>0.9644012451171875</v>
      </c>
      <c r="F1129">
        <v>3.127351775765419E-2</v>
      </c>
      <c r="G1129">
        <v>7.0502728223800659E-2</v>
      </c>
      <c r="H1129">
        <v>0.96390777826309204</v>
      </c>
    </row>
    <row r="1130" spans="1:8" x14ac:dyDescent="0.4">
      <c r="A1130" t="s">
        <v>120</v>
      </c>
      <c r="B1130" t="s">
        <v>18</v>
      </c>
      <c r="C1130">
        <v>3.1341552734375E-2</v>
      </c>
      <c r="D1130">
        <v>7.000732421875E-2</v>
      </c>
      <c r="E1130">
        <v>0.963836669921875</v>
      </c>
      <c r="F1130">
        <v>3.1287126243114471E-2</v>
      </c>
      <c r="G1130">
        <v>7.0403650403022766E-2</v>
      </c>
      <c r="H1130">
        <v>0.96389353275299072</v>
      </c>
    </row>
    <row r="1131" spans="1:8" x14ac:dyDescent="0.4">
      <c r="A1131" t="s">
        <v>121</v>
      </c>
      <c r="B1131" t="s">
        <v>18</v>
      </c>
      <c r="C1131">
        <v>3.1005859375E-2</v>
      </c>
      <c r="D1131">
        <v>6.96258544921875E-2</v>
      </c>
      <c r="E1131">
        <v>0.96343994140625</v>
      </c>
      <c r="F1131">
        <v>3.1230870634317398E-2</v>
      </c>
      <c r="G1131">
        <v>7.0248089730739594E-2</v>
      </c>
      <c r="H1131">
        <v>0.96380281448364258</v>
      </c>
    </row>
    <row r="1132" spans="1:8" x14ac:dyDescent="0.4">
      <c r="A1132" t="s">
        <v>122</v>
      </c>
      <c r="B1132" t="s">
        <v>18</v>
      </c>
      <c r="C1132">
        <v>3.11431884765625E-2</v>
      </c>
      <c r="D1132">
        <v>7.06329345703125E-2</v>
      </c>
      <c r="E1132">
        <v>0.964874267578125</v>
      </c>
      <c r="F1132">
        <v>3.1213335692882538E-2</v>
      </c>
      <c r="G1132">
        <v>7.0325061678886414E-2</v>
      </c>
      <c r="H1132">
        <v>0.96401709318161011</v>
      </c>
    </row>
    <row r="1133" spans="1:8" x14ac:dyDescent="0.4">
      <c r="A1133" t="s">
        <v>123</v>
      </c>
      <c r="B1133" t="s">
        <v>18</v>
      </c>
      <c r="C1133">
        <v>3.07464599609375E-2</v>
      </c>
      <c r="D1133">
        <v>7.01904296875E-2</v>
      </c>
      <c r="E1133">
        <v>0.964080810546875</v>
      </c>
      <c r="F1133">
        <v>3.1119959428906441E-2</v>
      </c>
      <c r="G1133">
        <v>7.0298135280609131E-2</v>
      </c>
      <c r="H1133">
        <v>0.96402984857559204</v>
      </c>
    </row>
    <row r="1134" spans="1:8" x14ac:dyDescent="0.4">
      <c r="A1134" t="s">
        <v>124</v>
      </c>
      <c r="B1134" t="s">
        <v>18</v>
      </c>
      <c r="C1134">
        <v>3.1707763671875E-2</v>
      </c>
      <c r="D1134">
        <v>7.07550048828125E-2</v>
      </c>
      <c r="E1134">
        <v>0.9648895263671875</v>
      </c>
      <c r="F1134">
        <v>3.1237520277500153E-2</v>
      </c>
      <c r="G1134">
        <v>7.0389509201049805E-2</v>
      </c>
      <c r="H1134">
        <v>0.96420180797576904</v>
      </c>
    </row>
    <row r="1135" spans="1:8" x14ac:dyDescent="0.4">
      <c r="A1135" t="s">
        <v>125</v>
      </c>
      <c r="B1135" t="s">
        <v>18</v>
      </c>
      <c r="C1135">
        <v>3.07159423828125E-2</v>
      </c>
      <c r="D1135">
        <v>7.03277587890625E-2</v>
      </c>
      <c r="E1135">
        <v>0.96484375</v>
      </c>
      <c r="F1135">
        <v>3.1133204698562622E-2</v>
      </c>
      <c r="G1135">
        <v>7.0377156138420105E-2</v>
      </c>
      <c r="H1135">
        <v>0.96433019638061523</v>
      </c>
    </row>
    <row r="1136" spans="1:8" x14ac:dyDescent="0.4">
      <c r="A1136" t="s">
        <v>126</v>
      </c>
      <c r="B1136" t="s">
        <v>18</v>
      </c>
      <c r="C1136">
        <v>3.13568115234375E-2</v>
      </c>
      <c r="D1136">
        <v>7.01751708984375E-2</v>
      </c>
      <c r="E1136">
        <v>0.963409423828125</v>
      </c>
      <c r="F1136">
        <v>3.1177926808595657E-2</v>
      </c>
      <c r="G1136">
        <v>7.0336759090423584E-2</v>
      </c>
      <c r="H1136">
        <v>0.96414601802825928</v>
      </c>
    </row>
    <row r="1137" spans="1:8" x14ac:dyDescent="0.4">
      <c r="A1137" t="s">
        <v>127</v>
      </c>
      <c r="B1137" t="s">
        <v>18</v>
      </c>
      <c r="C1137">
        <v>3.18756103515625E-2</v>
      </c>
      <c r="D1137">
        <v>7.04498291015625E-2</v>
      </c>
      <c r="E1137">
        <v>0.963653564453125</v>
      </c>
      <c r="F1137">
        <v>3.1317461282014847E-2</v>
      </c>
      <c r="G1137">
        <v>7.0359371602535248E-2</v>
      </c>
      <c r="H1137">
        <v>0.96404755115509033</v>
      </c>
    </row>
    <row r="1138" spans="1:8" x14ac:dyDescent="0.4">
      <c r="A1138" t="s">
        <v>128</v>
      </c>
      <c r="B1138" t="s">
        <v>18</v>
      </c>
      <c r="C1138">
        <v>3.18756103515625E-2</v>
      </c>
      <c r="D1138">
        <v>7.04498291015625E-2</v>
      </c>
      <c r="E1138">
        <v>0.963653564453125</v>
      </c>
      <c r="F1138">
        <v>3.1317461282014847E-2</v>
      </c>
      <c r="G1138">
        <v>7.0359371602535248E-2</v>
      </c>
      <c r="H1138">
        <v>0.96404755115509033</v>
      </c>
    </row>
    <row r="1139" spans="1:8" x14ac:dyDescent="0.4">
      <c r="A1139" t="s">
        <v>129</v>
      </c>
      <c r="B1139" t="s">
        <v>18</v>
      </c>
      <c r="C1139">
        <v>3.03802490234375E-2</v>
      </c>
      <c r="D1139">
        <v>6.9610595703125E-2</v>
      </c>
      <c r="E1139">
        <v>0.963134765625</v>
      </c>
      <c r="F1139">
        <v>3.1130019575357437E-2</v>
      </c>
      <c r="G1139">
        <v>7.0209614932537079E-2</v>
      </c>
      <c r="H1139">
        <v>0.96386498212814331</v>
      </c>
    </row>
    <row r="1140" spans="1:8" x14ac:dyDescent="0.4">
      <c r="A1140" t="s">
        <v>130</v>
      </c>
      <c r="B1140" t="s">
        <v>18</v>
      </c>
      <c r="C1140">
        <v>3.15399169921875E-2</v>
      </c>
      <c r="D1140">
        <v>7.061767578125E-2</v>
      </c>
      <c r="E1140">
        <v>0.965362548828125</v>
      </c>
      <c r="F1140">
        <v>3.1212000176310539E-2</v>
      </c>
      <c r="G1140">
        <v>7.0291228592395782E-2</v>
      </c>
      <c r="H1140">
        <v>0.96416449546813965</v>
      </c>
    </row>
    <row r="1141" spans="1:8" x14ac:dyDescent="0.4">
      <c r="A1141" t="s">
        <v>131</v>
      </c>
      <c r="B1141" t="s">
        <v>18</v>
      </c>
      <c r="C1141">
        <v>3.0792236328125E-2</v>
      </c>
      <c r="D1141">
        <v>7.1014404296875E-2</v>
      </c>
      <c r="E1141">
        <v>0.9626922607421875</v>
      </c>
      <c r="F1141">
        <v>3.1128047034144402E-2</v>
      </c>
      <c r="G1141">
        <v>7.0435866713523865E-2</v>
      </c>
      <c r="H1141">
        <v>0.96387004852294922</v>
      </c>
    </row>
  </sheetData>
  <autoFilter ref="A1:H1141" xr:uid="{049FB1B4-2A61-4643-8816-8B76EC36FD4B}"/>
  <sortState xmlns:xlrd2="http://schemas.microsoft.com/office/spreadsheetml/2017/richdata2" ref="A2:H114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2025-08-07T07:32:16Z</dcterms:modified>
</cp:coreProperties>
</file>