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0FA7167C-847E-4B00-BC04-6D4B98095CC2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Sheet1!$A$1:$H$1991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" i="1"/>
</calcChain>
</file>

<file path=xl/sharedStrings.xml><?xml version="1.0" encoding="utf-8"?>
<sst xmlns="http://schemas.openxmlformats.org/spreadsheetml/2006/main" count="3988" uniqueCount="217">
  <si>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</si>
  <si>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</si>
  <si>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</si>
  <si>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</si>
  <si>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</si>
  <si>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</si>
  <si>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</si>
  <si>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</si>
  <si>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18:58:18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</si>
  <si>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</si>
  <si>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</si>
  <si>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</si>
  <si>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</si>
  <si>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</si>
  <si>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</si>
  <si>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</si>
  <si>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</si>
  <si>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</si>
  <si>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</si>
  <si>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18:58:19</t>
  </si>
  <si>
    <t>2025-08-07 18:58:20</t>
  </si>
  <si>
    <t>2025-08-07 18:58:21</t>
  </si>
  <si>
    <t>2025-08-07 18:58:22</t>
  </si>
  <si>
    <t>2025-08-07 18:58:23</t>
  </si>
  <si>
    <t>2025-08-07 18:58:24</t>
  </si>
  <si>
    <t>2025-08-07 18:58:25</t>
  </si>
  <si>
    <t>2025-08-07 18:58:26</t>
  </si>
  <si>
    <t>2025-08-07 18:58:27</t>
  </si>
  <si>
    <t>2025-08-07 18:58:28</t>
  </si>
  <si>
    <t>2025-08-07 18:58:29</t>
  </si>
  <si>
    <t>2025-08-07 18:58:30</t>
  </si>
  <si>
    <t>2025-08-07 18:58:31</t>
  </si>
  <si>
    <t>2025-08-07 18:58:32</t>
  </si>
  <si>
    <t>2025-08-07 18:58:33</t>
  </si>
  <si>
    <t>2025-08-07 18:58:34</t>
  </si>
  <si>
    <t>2025-08-07 18:58:35</t>
  </si>
  <si>
    <t>2025-08-07 18:58:36</t>
  </si>
  <si>
    <t>2025-08-07 18:58:37</t>
  </si>
  <si>
    <t>2025-08-07 18:58:38</t>
  </si>
  <si>
    <t>2025-08-07 18:58:39</t>
  </si>
  <si>
    <t>2025-08-07 18:58:40</t>
  </si>
  <si>
    <t>2025-08-07 18:58:41</t>
  </si>
  <si>
    <t>2025-08-07 18:58:42</t>
  </si>
  <si>
    <t>2025-08-07 18:58:43</t>
  </si>
  <si>
    <t>2025-08-07 18:58:44</t>
  </si>
  <si>
    <t>2025-08-07 18:58:45</t>
  </si>
  <si>
    <t>2025-08-07 18:58:46</t>
  </si>
  <si>
    <t>2025-08-07 18:58:47</t>
  </si>
  <si>
    <t>2025-08-07 18:58:48</t>
  </si>
  <si>
    <t>2025-08-07 18:58:49</t>
  </si>
  <si>
    <t>2025-08-07 18:58:50</t>
  </si>
  <si>
    <t>2025-08-07 18:58:51</t>
  </si>
  <si>
    <t>2025-08-07 18:58:52</t>
  </si>
  <si>
    <t>2025-08-07 18:58:53</t>
  </si>
  <si>
    <t>2025-08-07 18:58:54</t>
  </si>
  <si>
    <t>2025-08-07 18:58:55</t>
  </si>
  <si>
    <t>2025-08-07 18:58:56</t>
  </si>
  <si>
    <t>2025-08-07 18:58:57</t>
  </si>
  <si>
    <t>2025-08-07 18:58:58</t>
  </si>
  <si>
    <t>2025-08-07 18:58:59</t>
  </si>
  <si>
    <t>2025-08-07 18:59:00</t>
  </si>
  <si>
    <t>2025-08-07 18:59:01</t>
  </si>
  <si>
    <t>2025-08-07 18:59:02</t>
  </si>
  <si>
    <t>2025-08-07 18:59:03</t>
  </si>
  <si>
    <t>2025-08-07 18:59:04</t>
  </si>
  <si>
    <t>2025-08-07 18:59:05</t>
  </si>
  <si>
    <t>2025-08-07 18:59:06</t>
  </si>
  <si>
    <t>2025-08-07 18:59:07</t>
  </si>
  <si>
    <t>2025-08-07 18:59:08</t>
  </si>
  <si>
    <t>2025-08-07 18:59:09</t>
  </si>
  <si>
    <t>2025-08-07 18:59:10</t>
  </si>
  <si>
    <t>2025-08-07 18:59:11</t>
  </si>
  <si>
    <t>2025-08-07 18:59:12</t>
  </si>
  <si>
    <t>2025-08-07 18:59:13</t>
  </si>
  <si>
    <t>2025-08-07 18:59:14</t>
  </si>
  <si>
    <t>2025-08-07 18:59:15</t>
  </si>
  <si>
    <t>2025-08-07 18:59:16</t>
  </si>
  <si>
    <t>2025-08-07 18:59:17</t>
  </si>
  <si>
    <t>2025-08-07 18:59:18</t>
  </si>
  <si>
    <t>2025-08-07 18:59:19</t>
  </si>
  <si>
    <t>2025-08-07 18:59:20</t>
  </si>
  <si>
    <t>2025-08-07 18:59:21</t>
  </si>
  <si>
    <t>2025-08-07 18:59:22</t>
  </si>
  <si>
    <t>2025-08-07 18:59:23</t>
  </si>
  <si>
    <t>2025-08-07 18:59:24</t>
  </si>
  <si>
    <t>2025-08-07 18:59:25</t>
  </si>
  <si>
    <t>2025-08-07 18:59:26</t>
  </si>
  <si>
    <t>2025-08-07 18:59:27</t>
  </si>
  <si>
    <t>2025-08-07 18:59:28</t>
  </si>
  <si>
    <t>2025-08-07 18:59:29</t>
  </si>
  <si>
    <t>2025-08-07 18:59:30</t>
  </si>
  <si>
    <t>2025-08-07 18:59:31</t>
  </si>
  <si>
    <t>2025-08-07 18:59:32</t>
  </si>
  <si>
    <t>2025-08-07 18:59:33</t>
  </si>
  <si>
    <t>2025-08-07 18:59:34</t>
  </si>
  <si>
    <t>2025-08-07 18:59:35</t>
  </si>
  <si>
    <t>2025-08-07 18:59:36</t>
  </si>
  <si>
    <t>2025-08-07 18:59:37</t>
  </si>
  <si>
    <t>2025-08-07 18:59:38</t>
  </si>
  <si>
    <t>2025-08-07 18:59:39</t>
  </si>
  <si>
    <t>2025-08-07 18:59:40</t>
  </si>
  <si>
    <t>2025-08-07 18:59:41</t>
  </si>
  <si>
    <t>2025-08-07 18:59:42</t>
  </si>
  <si>
    <t>2025-08-07 18:59:43</t>
  </si>
  <si>
    <t>2025-08-07 18:59:44</t>
  </si>
  <si>
    <t>2025-08-07 18:59:45</t>
  </si>
  <si>
    <t>2025-08-07 18:59:46</t>
  </si>
  <si>
    <t>2025-08-07 18:59:47</t>
  </si>
  <si>
    <t>2025-08-07 18:59:48</t>
  </si>
  <si>
    <t>2025-08-07 18:59:49</t>
  </si>
  <si>
    <t>2025-08-07 18:59:50</t>
  </si>
  <si>
    <t>2025-08-07 18:59:51</t>
  </si>
  <si>
    <t>2025-08-07 18:59:52</t>
  </si>
  <si>
    <t>2025-08-07 18:59:53</t>
  </si>
  <si>
    <t>2025-08-07 18:59:54</t>
  </si>
  <si>
    <t>2025-08-07 18:59:55</t>
  </si>
  <si>
    <t>2025-08-07 18:59:56</t>
  </si>
  <si>
    <t>2025-08-07 18:59:57</t>
  </si>
  <si>
    <t>2025-08-07 18:59:58</t>
  </si>
  <si>
    <t>2025-08-07 18:59:59</t>
  </si>
  <si>
    <t>2025-08-07 19:00:00</t>
  </si>
  <si>
    <t>2025-08-07 19:00:01</t>
  </si>
  <si>
    <t>2025-08-07 19:00:02</t>
  </si>
  <si>
    <t>2025-08-07 19:00:03</t>
  </si>
  <si>
    <t>2025-08-07 19:00:04</t>
  </si>
  <si>
    <t>2025-08-07 19:00:05</t>
  </si>
  <si>
    <t>2025-08-07 19:00:06</t>
  </si>
  <si>
    <t>2025-08-07 19:00:07</t>
  </si>
  <si>
    <t>2025-08-07 19:00:08</t>
  </si>
  <si>
    <t>2025-08-07 19:00:09</t>
  </si>
  <si>
    <t>2025-08-07 19:00:10</t>
  </si>
  <si>
    <t>2025-08-07 19:00:11</t>
  </si>
  <si>
    <t>2025-08-07 19:00:12</t>
  </si>
  <si>
    <t>2025-08-07 19:00:13</t>
  </si>
  <si>
    <t>2025-08-07 19:00:14</t>
  </si>
  <si>
    <t>2025-08-07 19:00:15</t>
  </si>
  <si>
    <t>2025-08-07 19:00:16</t>
  </si>
  <si>
    <t>2025-08-07 19:00:17</t>
  </si>
  <si>
    <t>2025-08-07 19:00:18</t>
  </si>
  <si>
    <t>2025-08-07 19:00:19</t>
  </si>
  <si>
    <t>2025-08-07 19:00:21</t>
  </si>
  <si>
    <t>2025-08-07 19:00:22</t>
  </si>
  <si>
    <t>2025-08-07 19:00:23</t>
  </si>
  <si>
    <t>2025-08-07 19:00:24</t>
  </si>
  <si>
    <t>2025-08-07 19:00:25</t>
  </si>
  <si>
    <t>2025-08-07 19:00:26</t>
  </si>
  <si>
    <t>2025-08-07 19:00:27</t>
  </si>
  <si>
    <t>2025-08-07 19:00:28</t>
  </si>
  <si>
    <t>2025-08-07 19:00:29</t>
  </si>
  <si>
    <t>2025-08-07 19:00:30</t>
  </si>
  <si>
    <t>2025-08-07 19:00:31</t>
  </si>
  <si>
    <t>2025-08-07 19:00:32</t>
  </si>
  <si>
    <t>2025-08-07 19:00:33</t>
  </si>
  <si>
    <t>2025-08-07 19:00:34</t>
  </si>
  <si>
    <t>2025-08-07 19:00:35</t>
  </si>
  <si>
    <t>2025-08-07 19:00:36</t>
  </si>
  <si>
    <t>2025-08-07 19:00:37</t>
  </si>
  <si>
    <t>2025-08-07 19:00:38</t>
  </si>
  <si>
    <t>2025-08-07 19:00:39</t>
  </si>
  <si>
    <t>2025-08-07 19:00:40</t>
  </si>
  <si>
    <t>2025-08-07 19:00:41</t>
  </si>
  <si>
    <t>2025-08-07 19:00:42</t>
  </si>
  <si>
    <t>2025-08-07 19:00:43</t>
  </si>
  <si>
    <t>2025-08-07 19:00:44</t>
  </si>
  <si>
    <t>2025-08-07 19:00:45</t>
  </si>
  <si>
    <t>2025-08-07 19:00:46</t>
  </si>
  <si>
    <t>2025-08-07 19:00:47</t>
  </si>
  <si>
    <t>2025-08-07 19:00:48</t>
  </si>
  <si>
    <t>2025-08-07 19:00:49</t>
  </si>
  <si>
    <t>2025-08-07 19:00:50</t>
  </si>
  <si>
    <t>2025-08-07 19:00:51</t>
  </si>
  <si>
    <t>2025-08-07 19:00:52</t>
  </si>
  <si>
    <t>2025-08-07 19:00:53</t>
  </si>
  <si>
    <t>2025-08-07 19:00:54</t>
  </si>
  <si>
    <t>2025-08-07 19:00:55</t>
  </si>
  <si>
    <t>2025-08-07 19:00:56</t>
  </si>
  <si>
    <t>2025-08-07 19:00:57</t>
  </si>
  <si>
    <t>2025-08-07 19:00:58</t>
  </si>
  <si>
    <t>2025-08-07 19:00:59</t>
  </si>
  <si>
    <t>2025-08-07 19:01:00</t>
  </si>
  <si>
    <t>2025-08-07 19:01:01</t>
  </si>
  <si>
    <t>2025-08-07 19:01:02</t>
  </si>
  <si>
    <t>2025-08-07 19:01:03</t>
  </si>
  <si>
    <t>2025-08-07 19:01:04</t>
  </si>
  <si>
    <t>2025-08-07 19:01:05</t>
  </si>
  <si>
    <t>2025-08-07 19:01:06</t>
  </si>
  <si>
    <t>2025-08-07 19:01:07</t>
  </si>
  <si>
    <t>2025-08-07 19:01:08</t>
  </si>
  <si>
    <t>2025-08-07 19:01:09</t>
  </si>
  <si>
    <t>2025-08-07 19:01:10</t>
  </si>
  <si>
    <t>2025-08-07 19:01:11</t>
  </si>
  <si>
    <t>2025-08-07 19:01:12</t>
  </si>
  <si>
    <t>2025-08-07 19:01:13</t>
  </si>
  <si>
    <t>2025-08-07 19:01:14</t>
  </si>
  <si>
    <t>2025-08-07 19:01:15</t>
  </si>
  <si>
    <t>2025-08-07 19:01:16</t>
  </si>
  <si>
    <t>2025-08-07 19:01:17</t>
  </si>
  <si>
    <t>2025-08-07 19:01:18</t>
  </si>
  <si>
    <t>2025-08-07 19:01:19</t>
  </si>
  <si>
    <t>2025-08-07 19:01:20</t>
  </si>
  <si>
    <t>2025-08-07 19:01:21</t>
  </si>
  <si>
    <t>2025-08-07 19:01:22</t>
  </si>
  <si>
    <t>2025-08-07 19:01:23</t>
  </si>
  <si>
    <t>2025-08-07 19:01:24</t>
  </si>
  <si>
    <t>2025-08-07 19:01:25</t>
  </si>
  <si>
    <t>2025-08-07 19:01:26</t>
  </si>
  <si>
    <t>2025-08-07 19:01:27</t>
  </si>
  <si>
    <t>2025-08-07 19:01:28</t>
  </si>
  <si>
    <t>2025-08-07 19:01:29</t>
  </si>
  <si>
    <t>2025-08-07 19:01:30</t>
  </si>
  <si>
    <t>2025-08-07 19:01:31</t>
  </si>
  <si>
    <t>2025-08-07 19:01:32</t>
  </si>
  <si>
    <t>2025-08-07 19:01:33</t>
  </si>
  <si>
    <t>2025-08-07 19:01:34</t>
  </si>
  <si>
    <t>2025-08-07 19:01:35</t>
  </si>
  <si>
    <t>2025-08-07 19:01:36</t>
  </si>
  <si>
    <t>2025-08-07 19:01:37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</si>
</sst>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I1991"/>
  <sheetViews>
    <sheetView tabSelected="1" workbookViewId="0">
      <selection activeCell="I3" sqref="I3:I31"/>
    </sheetView>
  </sheetViews>
  <sheetFormatPr defaultColWidth="10.8203125" defaultRowHeight="15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4">
      <c r="A2" t="s">
        <v>8</v>
      </c>
      <c r="B2" t="s">
        <v>9</v>
      </c>
      <c r="C2">
        <v>-2.29644775390625E-2</v>
      </c>
      <c r="D2">
        <v>-0.6356201171875</v>
      </c>
      <c r="E2">
        <v>0.7443695068359375</v>
      </c>
      <c r="F2">
        <v>-2.29644775390625E-2</v>
      </c>
      <c r="G2">
        <v>-0.6356201171875</v>
      </c>
      <c r="H2">
        <v>0.7443695068359375</v>
      </c>
    </row>
    <row r="3" spans="1:9" x14ac:dyDescent="0.4">
      <c r="A3" t="s">
        <v>19</v>
      </c>
      <c r="B3" t="s">
        <v>9</v>
      </c>
      <c r="C3">
        <v>-2.29644775390625E-2</v>
      </c>
      <c r="D3">
        <v>-0.6331024169921875</v>
      </c>
      <c r="E3">
        <v>0.745086669921875</v>
      </c>
      <c r="F3">
        <v>-2.29644775390625E-2</v>
      </c>
      <c r="G3">
        <v>-0.6351165771484375</v>
      </c>
      <c r="H3">
        <v>0.74451293945312502</v>
      </c>
      <c r="I3">
        <f>0.8*F2+0.2*C3</f>
        <v>-2.29644775390625E-2</v>
      </c>
    </row>
    <row r="4" spans="1:9" x14ac:dyDescent="0.4">
      <c r="A4" t="s">
        <v>20</v>
      </c>
      <c r="B4" t="s">
        <v>9</v>
      </c>
      <c r="C4">
        <v>-2.29644775390625E-2</v>
      </c>
      <c r="D4">
        <v>-0.635101318359375</v>
      </c>
      <c r="E4">
        <v>0.74609375</v>
      </c>
      <c r="F4">
        <v>-2.29644775390625E-2</v>
      </c>
      <c r="G4">
        <v>-0.63511352539062504</v>
      </c>
      <c r="H4">
        <v>0.74482910156250015</v>
      </c>
      <c r="I4">
        <f t="shared" ref="I4:I31" si="0">0.8*F3+0.2*C4</f>
        <v>-2.29644775390625E-2</v>
      </c>
    </row>
    <row r="5" spans="1:9" x14ac:dyDescent="0.4">
      <c r="A5" t="s">
        <v>21</v>
      </c>
      <c r="B5" t="s">
        <v>9</v>
      </c>
      <c r="C5">
        <v>-2.3040771484375E-2</v>
      </c>
      <c r="D5">
        <v>-0.6354522705078125</v>
      </c>
      <c r="E5">
        <v>0.7449188232421875</v>
      </c>
      <c r="F5">
        <v>-2.2979736328125E-2</v>
      </c>
      <c r="G5">
        <v>-0.63518127441406258</v>
      </c>
      <c r="H5">
        <v>0.74484704589843764</v>
      </c>
      <c r="I5">
        <f t="shared" si="0"/>
        <v>-2.2979736328125E-2</v>
      </c>
    </row>
    <row r="6" spans="1:9" x14ac:dyDescent="0.4">
      <c r="A6" t="s">
        <v>22</v>
      </c>
      <c r="B6" t="s">
        <v>9</v>
      </c>
      <c r="C6">
        <v>-2.37274169921875E-2</v>
      </c>
      <c r="D6">
        <v>-0.6352691650390625</v>
      </c>
      <c r="E6">
        <v>0.7421417236328125</v>
      </c>
      <c r="F6">
        <v>-2.3129272460937499E-2</v>
      </c>
      <c r="G6">
        <v>-0.63519885253906261</v>
      </c>
      <c r="H6">
        <v>0.74430598144531268</v>
      </c>
      <c r="I6">
        <f t="shared" si="0"/>
        <v>-2.3129272460937499E-2</v>
      </c>
    </row>
    <row r="7" spans="1:9" x14ac:dyDescent="0.4">
      <c r="A7" t="s">
        <v>23</v>
      </c>
      <c r="B7" t="s">
        <v>9</v>
      </c>
      <c r="C7">
        <v>-2.35595703125E-2</v>
      </c>
      <c r="D7">
        <v>-0.6348419189453125</v>
      </c>
      <c r="E7">
        <v>0.744049072265625</v>
      </c>
      <c r="F7">
        <v>-2.3215332031250001E-2</v>
      </c>
      <c r="G7">
        <v>-0.63512746582031265</v>
      </c>
      <c r="H7">
        <v>0.74425459960937523</v>
      </c>
      <c r="I7">
        <f t="shared" si="0"/>
        <v>-2.3215332031250001E-2</v>
      </c>
    </row>
    <row r="8" spans="1:9" x14ac:dyDescent="0.4">
      <c r="A8" t="s">
        <v>24</v>
      </c>
      <c r="B8" t="s">
        <v>9</v>
      </c>
      <c r="C8">
        <v>-2.35595703125E-2</v>
      </c>
      <c r="D8">
        <v>-0.6348419189453125</v>
      </c>
      <c r="E8">
        <v>0.744049072265625</v>
      </c>
      <c r="F8">
        <v>-2.32841796875E-2</v>
      </c>
      <c r="G8">
        <v>-0.63507035644531262</v>
      </c>
      <c r="H8">
        <v>0.74421349414062521</v>
      </c>
      <c r="I8">
        <f t="shared" si="0"/>
        <v>-2.32841796875E-2</v>
      </c>
    </row>
    <row r="9" spans="1:9" x14ac:dyDescent="0.4">
      <c r="A9" t="s">
        <v>25</v>
      </c>
      <c r="B9" t="s">
        <v>9</v>
      </c>
      <c r="C9">
        <v>-2.40020751953125E-2</v>
      </c>
      <c r="D9">
        <v>-0.6342926025390625</v>
      </c>
      <c r="E9">
        <v>0.7436370849609375</v>
      </c>
      <c r="F9">
        <v>-2.3427758789062503E-2</v>
      </c>
      <c r="G9">
        <v>-0.63491480566406266</v>
      </c>
      <c r="H9">
        <v>0.74409821230468765</v>
      </c>
      <c r="I9">
        <f t="shared" si="0"/>
        <v>-2.3427758789062503E-2</v>
      </c>
    </row>
    <row r="10" spans="1:9" x14ac:dyDescent="0.4">
      <c r="A10" t="s">
        <v>26</v>
      </c>
      <c r="B10" t="s">
        <v>9</v>
      </c>
      <c r="C10">
        <v>-2.4932861328125E-2</v>
      </c>
      <c r="D10">
        <v>-0.635223388671875</v>
      </c>
      <c r="E10">
        <v>0.7432403564453125</v>
      </c>
      <c r="F10">
        <v>-2.3728779296875002E-2</v>
      </c>
      <c r="G10">
        <v>-0.63497652226562518</v>
      </c>
      <c r="H10">
        <v>0.7439266411328127</v>
      </c>
      <c r="I10">
        <f t="shared" si="0"/>
        <v>-2.3728779296875002E-2</v>
      </c>
    </row>
    <row r="11" spans="1:9" x14ac:dyDescent="0.4">
      <c r="A11" t="s">
        <v>27</v>
      </c>
      <c r="B11" t="s">
        <v>9</v>
      </c>
      <c r="C11">
        <v>-2.35748291015625E-2</v>
      </c>
      <c r="D11">
        <v>-0.635040283203125</v>
      </c>
      <c r="E11">
        <v>0.7440185546875</v>
      </c>
      <c r="F11">
        <v>-2.3697989257812503E-2</v>
      </c>
      <c r="G11">
        <v>-0.63498927445312514</v>
      </c>
      <c r="H11">
        <v>0.74394502384375016</v>
      </c>
      <c r="I11">
        <f t="shared" si="0"/>
        <v>-2.3697989257812503E-2</v>
      </c>
    </row>
    <row r="12" spans="1:9" x14ac:dyDescent="0.4">
      <c r="A12" t="s">
        <v>28</v>
      </c>
      <c r="B12" t="s">
        <v>9</v>
      </c>
      <c r="C12">
        <v>-2.27203369140625E-2</v>
      </c>
      <c r="D12">
        <v>-0.6338653564453125</v>
      </c>
      <c r="E12">
        <v>0.743316650390625</v>
      </c>
      <c r="F12">
        <v>-2.3502458789062503E-2</v>
      </c>
      <c r="G12">
        <v>-0.63476449085156261</v>
      </c>
      <c r="H12">
        <v>0.7438193491531252</v>
      </c>
      <c r="I12">
        <f t="shared" si="0"/>
        <v>-2.3502458789062503E-2</v>
      </c>
    </row>
    <row r="13" spans="1:9" x14ac:dyDescent="0.4">
      <c r="A13" t="s">
        <v>29</v>
      </c>
      <c r="B13" t="s">
        <v>9</v>
      </c>
      <c r="C13">
        <v>-2.3681640625E-2</v>
      </c>
      <c r="D13">
        <v>-0.6357574462890625</v>
      </c>
      <c r="E13">
        <v>0.7458038330078125</v>
      </c>
      <c r="F13">
        <v>-2.3538295156250007E-2</v>
      </c>
      <c r="G13">
        <v>-0.63496308193906259</v>
      </c>
      <c r="H13">
        <v>0.74421624592406266</v>
      </c>
      <c r="I13">
        <f t="shared" si="0"/>
        <v>-2.3538295156250007E-2</v>
      </c>
    </row>
    <row r="14" spans="1:9" x14ac:dyDescent="0.4">
      <c r="A14" t="s">
        <v>30</v>
      </c>
      <c r="B14" t="s">
        <v>9</v>
      </c>
      <c r="C14">
        <v>-2.34527587890625E-2</v>
      </c>
      <c r="D14">
        <v>-0.6345062255859375</v>
      </c>
      <c r="E14">
        <v>0.7391815185546875</v>
      </c>
      <c r="F14">
        <v>-2.352118788281251E-2</v>
      </c>
      <c r="G14">
        <v>-0.63487171066843762</v>
      </c>
      <c r="H14">
        <v>0.74320930045018763</v>
      </c>
      <c r="I14">
        <f t="shared" si="0"/>
        <v>-2.352118788281251E-2</v>
      </c>
    </row>
    <row r="15" spans="1:9" x14ac:dyDescent="0.4">
      <c r="A15" t="s">
        <v>31</v>
      </c>
      <c r="B15" t="s">
        <v>9</v>
      </c>
      <c r="C15">
        <v>-2.31475830078125E-2</v>
      </c>
      <c r="D15">
        <v>-0.635650634765625</v>
      </c>
      <c r="E15">
        <v>0.7454376220703125</v>
      </c>
      <c r="F15">
        <v>-2.3446466907812512E-2</v>
      </c>
      <c r="G15">
        <v>-0.63502749548787507</v>
      </c>
      <c r="H15">
        <v>0.74365496477421256</v>
      </c>
      <c r="I15">
        <f t="shared" si="0"/>
        <v>-2.3446466907812512E-2</v>
      </c>
    </row>
    <row r="16" spans="1:9" x14ac:dyDescent="0.4">
      <c r="A16" t="s">
        <v>32</v>
      </c>
      <c r="B16" t="s">
        <v>9</v>
      </c>
      <c r="C16">
        <v>-2.36358642578125E-2</v>
      </c>
      <c r="D16">
        <v>-0.6353759765625</v>
      </c>
      <c r="E16">
        <v>0.743408203125</v>
      </c>
      <c r="F16">
        <v>-2.348434637781251E-2</v>
      </c>
      <c r="G16">
        <v>-0.6350971917028001</v>
      </c>
      <c r="H16">
        <v>0.74360561244437007</v>
      </c>
      <c r="I16">
        <f t="shared" si="0"/>
        <v>-2.348434637781251E-2</v>
      </c>
    </row>
    <row r="17" spans="1:9" x14ac:dyDescent="0.4">
      <c r="A17" t="s">
        <v>33</v>
      </c>
      <c r="B17" t="s">
        <v>9</v>
      </c>
      <c r="C17">
        <v>-2.37884521484375E-2</v>
      </c>
      <c r="D17">
        <v>-0.6345367431640625</v>
      </c>
      <c r="E17">
        <v>0.7441558837890625</v>
      </c>
      <c r="F17">
        <v>-2.354516753193751E-2</v>
      </c>
      <c r="G17">
        <v>-0.63498510199505265</v>
      </c>
      <c r="H17">
        <v>0.74371566671330858</v>
      </c>
      <c r="I17">
        <f t="shared" si="0"/>
        <v>-2.354516753193751E-2</v>
      </c>
    </row>
    <row r="18" spans="1:9" x14ac:dyDescent="0.4">
      <c r="A18" t="s">
        <v>34</v>
      </c>
      <c r="B18" t="s">
        <v>9</v>
      </c>
      <c r="C18">
        <v>-2.3284912109375E-2</v>
      </c>
      <c r="D18">
        <v>-0.634613037109375</v>
      </c>
      <c r="E18">
        <v>0.74481201171875</v>
      </c>
      <c r="F18">
        <v>-2.3493116447425012E-2</v>
      </c>
      <c r="G18">
        <v>-0.63491068901791714</v>
      </c>
      <c r="H18">
        <v>0.74393493571439695</v>
      </c>
      <c r="I18">
        <f t="shared" si="0"/>
        <v>-2.3493116447425012E-2</v>
      </c>
    </row>
    <row r="19" spans="1:9" x14ac:dyDescent="0.4">
      <c r="A19" t="s">
        <v>35</v>
      </c>
      <c r="B19" t="s">
        <v>9</v>
      </c>
      <c r="C19">
        <v>-2.3712158203125E-2</v>
      </c>
      <c r="D19">
        <v>-0.635589599609375</v>
      </c>
      <c r="E19">
        <v>0.7438201904296875</v>
      </c>
      <c r="F19">
        <v>-2.353692479856501E-2</v>
      </c>
      <c r="G19">
        <v>-0.63504647113620882</v>
      </c>
      <c r="H19">
        <v>0.74391198665745506</v>
      </c>
      <c r="I19">
        <f t="shared" si="0"/>
        <v>-2.353692479856501E-2</v>
      </c>
    </row>
    <row r="20" spans="1:9" x14ac:dyDescent="0.4">
      <c r="A20" t="s">
        <v>36</v>
      </c>
      <c r="B20" t="s">
        <v>9</v>
      </c>
      <c r="C20">
        <v>-2.30865478515625E-2</v>
      </c>
      <c r="D20">
        <v>-0.635772705078125</v>
      </c>
      <c r="E20">
        <v>0.74481201171875</v>
      </c>
      <c r="F20">
        <v>-2.3446849409164507E-2</v>
      </c>
      <c r="G20">
        <v>-0.63519171792459206</v>
      </c>
      <c r="H20">
        <v>0.74409199166971407</v>
      </c>
      <c r="I20">
        <f t="shared" si="0"/>
        <v>-2.3446849409164507E-2</v>
      </c>
    </row>
    <row r="21" spans="1:9" x14ac:dyDescent="0.4">
      <c r="A21" t="s">
        <v>37</v>
      </c>
      <c r="B21" t="s">
        <v>9</v>
      </c>
      <c r="C21">
        <v>-2.33917236328125E-2</v>
      </c>
      <c r="D21">
        <v>-0.635223388671875</v>
      </c>
      <c r="E21">
        <v>0.7436981201171875</v>
      </c>
      <c r="F21">
        <v>-2.3435824253894108E-2</v>
      </c>
      <c r="G21">
        <v>-0.63519805207404867</v>
      </c>
      <c r="H21">
        <v>0.74401321735920878</v>
      </c>
      <c r="I21">
        <f t="shared" si="0"/>
        <v>-2.3435824253894108E-2</v>
      </c>
    </row>
    <row r="22" spans="1:9" x14ac:dyDescent="0.4">
      <c r="A22" t="s">
        <v>38</v>
      </c>
      <c r="B22" t="s">
        <v>9</v>
      </c>
      <c r="C22">
        <v>-2.2796630859375E-2</v>
      </c>
      <c r="D22">
        <v>-0.6350555419921875</v>
      </c>
      <c r="E22">
        <v>0.7440032958984375</v>
      </c>
      <c r="F22">
        <v>-2.3307985574990288E-2</v>
      </c>
      <c r="G22">
        <v>-0.6351695500576765</v>
      </c>
      <c r="H22">
        <v>0.74401123306705463</v>
      </c>
      <c r="I22">
        <f t="shared" si="0"/>
        <v>-2.3307985574990288E-2</v>
      </c>
    </row>
    <row r="23" spans="1:9" x14ac:dyDescent="0.4">
      <c r="A23" t="s">
        <v>39</v>
      </c>
      <c r="B23" t="s">
        <v>9</v>
      </c>
      <c r="C23">
        <v>-2.39105224609375E-2</v>
      </c>
      <c r="D23">
        <v>-0.6352996826171875</v>
      </c>
      <c r="E23">
        <v>0.7443084716796875</v>
      </c>
      <c r="F23">
        <v>-2.3428492952179733E-2</v>
      </c>
      <c r="G23">
        <v>-0.6351955765695787</v>
      </c>
      <c r="H23">
        <v>0.74407068078958127</v>
      </c>
      <c r="I23">
        <f t="shared" si="0"/>
        <v>-2.3428492952179733E-2</v>
      </c>
    </row>
    <row r="24" spans="1:9" x14ac:dyDescent="0.4">
      <c r="A24" t="s">
        <v>40</v>
      </c>
      <c r="B24" t="s">
        <v>9</v>
      </c>
      <c r="C24">
        <v>-2.39105224609375E-2</v>
      </c>
      <c r="D24">
        <v>-0.6352996826171875</v>
      </c>
      <c r="E24">
        <v>0.7443084716796875</v>
      </c>
      <c r="F24">
        <v>-2.3524898853931289E-2</v>
      </c>
      <c r="G24">
        <v>-0.63521639777910044</v>
      </c>
      <c r="H24">
        <v>0.74411823896760254</v>
      </c>
      <c r="I24">
        <f t="shared" si="0"/>
        <v>-2.3524898853931289E-2</v>
      </c>
    </row>
    <row r="25" spans="1:9" x14ac:dyDescent="0.4">
      <c r="A25" t="s">
        <v>41</v>
      </c>
      <c r="B25" t="s">
        <v>9</v>
      </c>
      <c r="C25">
        <v>-2.28271484375E-2</v>
      </c>
      <c r="D25">
        <v>-0.6346435546875</v>
      </c>
      <c r="E25">
        <v>0.74334716796875</v>
      </c>
      <c r="F25">
        <v>-2.3385348770645034E-2</v>
      </c>
      <c r="G25">
        <v>-0.6351018291607804</v>
      </c>
      <c r="H25">
        <v>0.74396402476783208</v>
      </c>
      <c r="I25">
        <f t="shared" si="0"/>
        <v>-2.3385348770645034E-2</v>
      </c>
    </row>
    <row r="26" spans="1:9" x14ac:dyDescent="0.4">
      <c r="A26" t="s">
        <v>42</v>
      </c>
      <c r="B26" t="s">
        <v>9</v>
      </c>
      <c r="C26">
        <v>-2.38800048828125E-2</v>
      </c>
      <c r="D26">
        <v>-0.63427734375</v>
      </c>
      <c r="E26">
        <v>0.7449951171875</v>
      </c>
      <c r="F26">
        <v>-2.3484279993078529E-2</v>
      </c>
      <c r="G26">
        <v>-0.63493693207862434</v>
      </c>
      <c r="H26">
        <v>0.74417024325176573</v>
      </c>
      <c r="I26">
        <f t="shared" si="0"/>
        <v>-2.3484279993078529E-2</v>
      </c>
    </row>
    <row r="27" spans="1:9" x14ac:dyDescent="0.4">
      <c r="A27" t="s">
        <v>43</v>
      </c>
      <c r="B27" t="s">
        <v>9</v>
      </c>
      <c r="C27">
        <v>-2.27813720703125E-2</v>
      </c>
      <c r="D27">
        <v>-0.634429931640625</v>
      </c>
      <c r="E27">
        <v>0.74658203125</v>
      </c>
      <c r="F27">
        <v>-2.3343698408525328E-2</v>
      </c>
      <c r="G27">
        <v>-0.63483553199102449</v>
      </c>
      <c r="H27">
        <v>0.7446526008514126</v>
      </c>
      <c r="I27">
        <f t="shared" si="0"/>
        <v>-2.3343698408525328E-2</v>
      </c>
    </row>
    <row r="28" spans="1:9" x14ac:dyDescent="0.4">
      <c r="A28" t="s">
        <v>44</v>
      </c>
      <c r="B28" t="s">
        <v>9</v>
      </c>
      <c r="C28">
        <v>-2.38494873046875E-2</v>
      </c>
      <c r="D28">
        <v>-0.633636474609375</v>
      </c>
      <c r="E28">
        <v>0.7435150146484375</v>
      </c>
      <c r="F28">
        <v>-2.3444856187757761E-2</v>
      </c>
      <c r="G28">
        <v>-0.63459572051469459</v>
      </c>
      <c r="H28">
        <v>0.74442508361081761</v>
      </c>
      <c r="I28">
        <f t="shared" si="0"/>
        <v>-2.3444856187757761E-2</v>
      </c>
    </row>
    <row r="29" spans="1:9" x14ac:dyDescent="0.4">
      <c r="A29" t="s">
        <v>45</v>
      </c>
      <c r="B29" t="s">
        <v>9</v>
      </c>
      <c r="C29">
        <v>-2.30560302734375E-2</v>
      </c>
      <c r="D29">
        <v>-0.63555908203125</v>
      </c>
      <c r="E29">
        <v>0.7443695068359375</v>
      </c>
      <c r="F29">
        <v>-2.336709100489371E-2</v>
      </c>
      <c r="G29">
        <v>-0.6347883928180057</v>
      </c>
      <c r="H29">
        <v>0.74441396825584161</v>
      </c>
      <c r="I29">
        <f t="shared" si="0"/>
        <v>-2.336709100489371E-2</v>
      </c>
    </row>
    <row r="30" spans="1:9" x14ac:dyDescent="0.4">
      <c r="A30" t="s">
        <v>46</v>
      </c>
      <c r="B30" t="s">
        <v>9</v>
      </c>
      <c r="C30">
        <v>-2.3040771484375E-2</v>
      </c>
      <c r="D30">
        <v>-0.6356048583984375</v>
      </c>
      <c r="E30">
        <v>0.744293212890625</v>
      </c>
      <c r="F30">
        <v>-2.3301827100789967E-2</v>
      </c>
      <c r="G30">
        <v>-0.63495168593409212</v>
      </c>
      <c r="H30">
        <v>0.74438981718279829</v>
      </c>
      <c r="I30">
        <f t="shared" si="0"/>
        <v>-2.3301827100789967E-2</v>
      </c>
    </row>
    <row r="31" spans="1:9" x14ac:dyDescent="0.4">
      <c r="A31" t="s">
        <v>47</v>
      </c>
      <c r="B31" t="s">
        <v>9</v>
      </c>
      <c r="C31">
        <v>-2.30712890625E-2</v>
      </c>
      <c r="D31">
        <v>-0.635284423828125</v>
      </c>
      <c r="E31">
        <v>0.74444580078125</v>
      </c>
      <c r="F31">
        <v>-2.3255719493131977E-2</v>
      </c>
      <c r="G31">
        <v>-0.63501823351289877</v>
      </c>
      <c r="H31">
        <v>0.74440101390248858</v>
      </c>
      <c r="I31">
        <f t="shared" si="0"/>
        <v>-2.3255719493131977E-2</v>
      </c>
    </row>
    <row r="32" spans="1:9" x14ac:dyDescent="0.4">
      <c r="A32" t="s">
        <v>48</v>
      </c>
      <c r="B32" t="s">
        <v>9</v>
      </c>
      <c r="C32">
        <v>-2.3345947265625E-2</v>
      </c>
      <c r="D32">
        <v>-0.6350555419921875</v>
      </c>
      <c r="E32">
        <v>0.7435150146484375</v>
      </c>
      <c r="F32">
        <v>-2.3273765047630582E-2</v>
      </c>
      <c r="G32">
        <v>-0.63502569520875662</v>
      </c>
      <c r="H32">
        <v>0.74422381405167837</v>
      </c>
    </row>
    <row r="33" spans="1:8" x14ac:dyDescent="0.4">
      <c r="A33" t="s">
        <v>49</v>
      </c>
      <c r="B33" t="s">
        <v>9</v>
      </c>
      <c r="C33">
        <v>-2.325439453125E-2</v>
      </c>
      <c r="D33">
        <v>-0.635955810546875</v>
      </c>
      <c r="E33">
        <v>0.7436370849609375</v>
      </c>
      <c r="F33">
        <v>-2.3269890944354464E-2</v>
      </c>
      <c r="G33">
        <v>-0.63521171827638034</v>
      </c>
      <c r="H33">
        <v>0.74410646823353022</v>
      </c>
    </row>
    <row r="34" spans="1:8" x14ac:dyDescent="0.4">
      <c r="A34" t="s">
        <v>50</v>
      </c>
      <c r="B34" t="s">
        <v>9</v>
      </c>
      <c r="C34">
        <v>-2.3681640625E-2</v>
      </c>
      <c r="D34">
        <v>-0.6337127685546875</v>
      </c>
      <c r="E34">
        <v>0.7444000244140625</v>
      </c>
      <c r="F34">
        <v>-2.3352240880483575E-2</v>
      </c>
      <c r="G34">
        <v>-0.63491192833204191</v>
      </c>
      <c r="H34">
        <v>0.74416517946963667</v>
      </c>
    </row>
    <row r="35" spans="1:8" x14ac:dyDescent="0.4">
      <c r="A35" t="s">
        <v>51</v>
      </c>
      <c r="B35" t="s">
        <v>9</v>
      </c>
      <c r="C35">
        <v>-2.3681640625E-2</v>
      </c>
      <c r="D35">
        <v>-0.6337127685546875</v>
      </c>
      <c r="E35">
        <v>0.7444000244140625</v>
      </c>
      <c r="F35">
        <v>-2.3418120829386862E-2</v>
      </c>
      <c r="G35">
        <v>-0.63467209637657107</v>
      </c>
      <c r="H35">
        <v>0.7442121484585219</v>
      </c>
    </row>
    <row r="36" spans="1:8" x14ac:dyDescent="0.4">
      <c r="A36" t="s">
        <v>52</v>
      </c>
      <c r="B36" t="s">
        <v>9</v>
      </c>
      <c r="C36">
        <v>-2.23236083984375E-2</v>
      </c>
      <c r="D36">
        <v>-0.635345458984375</v>
      </c>
      <c r="E36">
        <v>0.7446746826171875</v>
      </c>
      <c r="F36">
        <v>-2.3199218343196992E-2</v>
      </c>
      <c r="G36">
        <v>-0.63480676889813181</v>
      </c>
      <c r="H36">
        <v>0.74430465529025502</v>
      </c>
    </row>
    <row r="37" spans="1:8" x14ac:dyDescent="0.4">
      <c r="A37" t="s">
        <v>53</v>
      </c>
      <c r="B37" t="s">
        <v>9</v>
      </c>
      <c r="C37">
        <v>-2.3681640625E-2</v>
      </c>
      <c r="D37">
        <v>-0.6345672607421875</v>
      </c>
      <c r="E37">
        <v>0.7442626953125</v>
      </c>
      <c r="F37">
        <v>-2.3295702799557595E-2</v>
      </c>
      <c r="G37">
        <v>-0.63475886726694297</v>
      </c>
      <c r="H37">
        <v>0.74429626329470411</v>
      </c>
    </row>
    <row r="38" spans="1:8" x14ac:dyDescent="0.4">
      <c r="A38" t="s">
        <v>54</v>
      </c>
      <c r="B38" t="s">
        <v>9</v>
      </c>
      <c r="C38">
        <v>-2.29949951171875E-2</v>
      </c>
      <c r="D38">
        <v>-0.6355438232421875</v>
      </c>
      <c r="E38">
        <v>0.7472991943359375</v>
      </c>
      <c r="F38">
        <v>-2.3235561263083578E-2</v>
      </c>
      <c r="G38">
        <v>-0.63491585846199183</v>
      </c>
      <c r="H38">
        <v>0.74489684950295076</v>
      </c>
    </row>
    <row r="39" spans="1:8" x14ac:dyDescent="0.4">
      <c r="A39" t="s">
        <v>55</v>
      </c>
      <c r="B39" t="s">
        <v>9</v>
      </c>
      <c r="C39">
        <v>-2.4261474609375E-2</v>
      </c>
      <c r="D39">
        <v>-0.635040283203125</v>
      </c>
      <c r="E39">
        <v>0.7447509765625</v>
      </c>
      <c r="F39">
        <v>-2.3440743932341863E-2</v>
      </c>
      <c r="G39">
        <v>-0.63494074341021844</v>
      </c>
      <c r="H39">
        <v>0.74486767491486061</v>
      </c>
    </row>
    <row r="40" spans="1:8" x14ac:dyDescent="0.4">
      <c r="A40" t="s">
        <v>56</v>
      </c>
      <c r="B40" t="s">
        <v>9</v>
      </c>
      <c r="C40">
        <v>-2.43377685546875E-2</v>
      </c>
      <c r="D40">
        <v>-0.6351470947265625</v>
      </c>
      <c r="E40">
        <v>0.74267578125</v>
      </c>
      <c r="F40">
        <v>-2.3620148856810991E-2</v>
      </c>
      <c r="G40">
        <v>-0.63498201367348728</v>
      </c>
      <c r="H40">
        <v>0.74442929618188858</v>
      </c>
    </row>
    <row r="41" spans="1:8" x14ac:dyDescent="0.4">
      <c r="A41" t="s">
        <v>57</v>
      </c>
      <c r="B41" t="s">
        <v>9</v>
      </c>
      <c r="C41">
        <v>-2.3529052734375E-2</v>
      </c>
      <c r="D41">
        <v>-0.63531494140625</v>
      </c>
      <c r="E41">
        <v>0.7453155517578125</v>
      </c>
      <c r="F41">
        <v>-2.3601929632323795E-2</v>
      </c>
      <c r="G41">
        <v>-0.63504859922003987</v>
      </c>
      <c r="H41">
        <v>0.74460654729707343</v>
      </c>
    </row>
    <row r="42" spans="1:8" x14ac:dyDescent="0.4">
      <c r="A42" t="s">
        <v>58</v>
      </c>
      <c r="B42" t="s">
        <v>9</v>
      </c>
      <c r="C42">
        <v>-2.29339599609375E-2</v>
      </c>
      <c r="D42">
        <v>-0.6336669921875</v>
      </c>
      <c r="E42">
        <v>0.74432373046875</v>
      </c>
      <c r="F42">
        <v>-2.3468335698046537E-2</v>
      </c>
      <c r="G42">
        <v>-0.63477227781353185</v>
      </c>
      <c r="H42">
        <v>0.74454998393140881</v>
      </c>
    </row>
    <row r="43" spans="1:8" x14ac:dyDescent="0.4">
      <c r="A43" t="s">
        <v>59</v>
      </c>
      <c r="B43" t="s">
        <v>9</v>
      </c>
      <c r="C43">
        <v>-2.4078369140625E-2</v>
      </c>
      <c r="D43">
        <v>-0.6354217529296875</v>
      </c>
      <c r="E43">
        <v>0.7441558837890625</v>
      </c>
      <c r="F43">
        <v>-2.3590342386562234E-2</v>
      </c>
      <c r="G43">
        <v>-0.63490217283676298</v>
      </c>
      <c r="H43">
        <v>0.74447116390293966</v>
      </c>
    </row>
    <row r="44" spans="1:8" x14ac:dyDescent="0.4">
      <c r="A44" t="s">
        <v>60</v>
      </c>
      <c r="B44" t="s">
        <v>9</v>
      </c>
      <c r="C44">
        <v>-2.22625732421875E-2</v>
      </c>
      <c r="D44">
        <v>-0.635498046875</v>
      </c>
      <c r="E44">
        <v>0.74554443359375</v>
      </c>
      <c r="F44">
        <v>-2.3324788557687288E-2</v>
      </c>
      <c r="G44">
        <v>-0.63502134764441043</v>
      </c>
      <c r="H44">
        <v>0.74468581784110177</v>
      </c>
    </row>
    <row r="45" spans="1:8" x14ac:dyDescent="0.4">
      <c r="A45" t="s">
        <v>61</v>
      </c>
      <c r="B45" t="s">
        <v>9</v>
      </c>
      <c r="C45">
        <v>-2.3590087890625E-2</v>
      </c>
      <c r="D45">
        <v>-0.634490966796875</v>
      </c>
      <c r="E45">
        <v>0.742431640625</v>
      </c>
      <c r="F45">
        <v>-2.337784842427483E-2</v>
      </c>
      <c r="G45">
        <v>-0.63491527147490334</v>
      </c>
      <c r="H45">
        <v>0.74423498239788155</v>
      </c>
    </row>
    <row r="46" spans="1:8" x14ac:dyDescent="0.4">
      <c r="A46" t="s">
        <v>62</v>
      </c>
      <c r="B46" t="s">
        <v>9</v>
      </c>
      <c r="C46">
        <v>-2.22320556640625E-2</v>
      </c>
      <c r="D46">
        <v>-0.636016845703125</v>
      </c>
      <c r="E46">
        <v>0.7449798583984375</v>
      </c>
      <c r="F46">
        <v>-2.3148689872232366E-2</v>
      </c>
      <c r="G46">
        <v>-0.63513558632054767</v>
      </c>
      <c r="H46">
        <v>0.7443839575979927</v>
      </c>
    </row>
    <row r="47" spans="1:8" x14ac:dyDescent="0.4">
      <c r="A47" t="s">
        <v>63</v>
      </c>
      <c r="B47" t="s">
        <v>9</v>
      </c>
      <c r="C47">
        <v>-2.386474609375E-2</v>
      </c>
      <c r="D47">
        <v>-0.6341400146484375</v>
      </c>
      <c r="E47">
        <v>0.7438507080078125</v>
      </c>
      <c r="F47">
        <v>-2.3291901116535892E-2</v>
      </c>
      <c r="G47">
        <v>-0.63493647198612568</v>
      </c>
      <c r="H47">
        <v>0.7442773076799567</v>
      </c>
    </row>
    <row r="48" spans="1:8" x14ac:dyDescent="0.4">
      <c r="A48" t="s">
        <v>64</v>
      </c>
      <c r="B48" t="s">
        <v>9</v>
      </c>
      <c r="C48">
        <v>-2.2857666015625E-2</v>
      </c>
      <c r="D48">
        <v>-0.6352996826171875</v>
      </c>
      <c r="E48">
        <v>0.7430572509765625</v>
      </c>
      <c r="F48">
        <v>-2.3205054096353712E-2</v>
      </c>
      <c r="G48">
        <v>-0.63500911411233807</v>
      </c>
      <c r="H48">
        <v>0.74403329633927795</v>
      </c>
    </row>
    <row r="49" spans="1:8" x14ac:dyDescent="0.4">
      <c r="A49" t="s">
        <v>65</v>
      </c>
      <c r="B49" t="s">
        <v>9</v>
      </c>
      <c r="C49">
        <v>-2.3101806640625E-2</v>
      </c>
      <c r="D49">
        <v>-0.635223388671875</v>
      </c>
      <c r="E49">
        <v>0.743499755859375</v>
      </c>
      <c r="F49">
        <v>-2.3184404605207969E-2</v>
      </c>
      <c r="G49">
        <v>-0.63505196902424543</v>
      </c>
      <c r="H49">
        <v>0.74392658824329749</v>
      </c>
    </row>
    <row r="50" spans="1:8" x14ac:dyDescent="0.4">
      <c r="A50" t="s">
        <v>66</v>
      </c>
      <c r="B50" t="s">
        <v>9</v>
      </c>
      <c r="C50">
        <v>-2.35443115234375E-2</v>
      </c>
      <c r="D50">
        <v>-0.6346282958984375</v>
      </c>
      <c r="E50">
        <v>0.7444000244140625</v>
      </c>
      <c r="F50">
        <v>-2.3256385988853878E-2</v>
      </c>
      <c r="G50">
        <v>-0.63496723439908398</v>
      </c>
      <c r="H50">
        <v>0.74402127547745056</v>
      </c>
    </row>
    <row r="51" spans="1:8" x14ac:dyDescent="0.4">
      <c r="A51" t="s">
        <v>67</v>
      </c>
      <c r="B51" t="s">
        <v>9</v>
      </c>
      <c r="C51">
        <v>-2.2674560546875E-2</v>
      </c>
      <c r="D51">
        <v>-0.636138916015625</v>
      </c>
      <c r="E51">
        <v>0.744415283203125</v>
      </c>
      <c r="F51">
        <v>-2.3140020900458105E-2</v>
      </c>
      <c r="G51">
        <v>-0.63520157072239225</v>
      </c>
      <c r="H51">
        <v>0.7441000770225854</v>
      </c>
    </row>
    <row r="52" spans="1:8" x14ac:dyDescent="0.4">
      <c r="A52" t="s">
        <v>68</v>
      </c>
      <c r="B52" t="s">
        <v>9</v>
      </c>
      <c r="C52">
        <v>-2.28271484375E-2</v>
      </c>
      <c r="D52">
        <v>-0.6360626220703125</v>
      </c>
      <c r="E52">
        <v>0.744476318359375</v>
      </c>
      <c r="F52">
        <v>-2.3077446407866485E-2</v>
      </c>
      <c r="G52">
        <v>-0.63537378099197628</v>
      </c>
      <c r="H52">
        <v>0.74417532528994335</v>
      </c>
    </row>
    <row r="53" spans="1:8" x14ac:dyDescent="0.4">
      <c r="A53" t="s">
        <v>69</v>
      </c>
      <c r="B53" t="s">
        <v>9</v>
      </c>
      <c r="C53">
        <v>-2.3529052734375E-2</v>
      </c>
      <c r="D53">
        <v>-0.6358642578125</v>
      </c>
      <c r="E53">
        <v>0.74456787109375</v>
      </c>
      <c r="F53">
        <v>-2.316776767316819E-2</v>
      </c>
      <c r="G53">
        <v>-0.63547187635608104</v>
      </c>
      <c r="H53">
        <v>0.74425383445070481</v>
      </c>
    </row>
    <row r="54" spans="1:8" x14ac:dyDescent="0.4">
      <c r="A54" t="s">
        <v>70</v>
      </c>
      <c r="B54" t="s">
        <v>9</v>
      </c>
      <c r="C54">
        <v>-2.28271484375E-2</v>
      </c>
      <c r="D54">
        <v>-0.635467529296875</v>
      </c>
      <c r="E54">
        <v>0.7431640625</v>
      </c>
      <c r="F54">
        <v>-2.3099643826034553E-2</v>
      </c>
      <c r="G54">
        <v>-0.63547100694423997</v>
      </c>
      <c r="H54">
        <v>0.74403588006056387</v>
      </c>
    </row>
    <row r="55" spans="1:8" x14ac:dyDescent="0.4">
      <c r="A55" t="s">
        <v>71</v>
      </c>
      <c r="B55" t="s">
        <v>9</v>
      </c>
      <c r="C55">
        <v>-2.3162841796875E-2</v>
      </c>
      <c r="D55">
        <v>-0.634307861328125</v>
      </c>
      <c r="E55">
        <v>0.74420166015625</v>
      </c>
      <c r="F55">
        <v>-2.3112283420202641E-2</v>
      </c>
      <c r="G55">
        <v>-0.635238377821017</v>
      </c>
      <c r="H55">
        <v>0.7440690360797011</v>
      </c>
    </row>
    <row r="56" spans="1:8" x14ac:dyDescent="0.4">
      <c r="A56" t="s">
        <v>72</v>
      </c>
      <c r="B56" t="s">
        <v>9</v>
      </c>
      <c r="C56">
        <v>-2.3712158203125E-2</v>
      </c>
      <c r="D56">
        <v>-0.6363067626953125</v>
      </c>
      <c r="E56">
        <v>0.7449188232421875</v>
      </c>
      <c r="F56">
        <v>-2.3232258376787114E-2</v>
      </c>
      <c r="G56">
        <v>-0.63545205479587619</v>
      </c>
      <c r="H56">
        <v>0.74423899351219847</v>
      </c>
    </row>
    <row r="57" spans="1:8" x14ac:dyDescent="0.4">
      <c r="A57" t="s">
        <v>73</v>
      </c>
      <c r="B57" t="s">
        <v>9</v>
      </c>
      <c r="C57">
        <v>-2.28729248046875E-2</v>
      </c>
      <c r="D57">
        <v>-0.6352691650390625</v>
      </c>
      <c r="E57">
        <v>0.7451629638671875</v>
      </c>
      <c r="F57">
        <v>-2.3160391662367191E-2</v>
      </c>
      <c r="G57">
        <v>-0.63541547684451349</v>
      </c>
      <c r="H57">
        <v>0.74442378758319627</v>
      </c>
    </row>
    <row r="58" spans="1:8" x14ac:dyDescent="0.4">
      <c r="A58" t="s">
        <v>74</v>
      </c>
      <c r="B58" t="s">
        <v>9</v>
      </c>
      <c r="C58">
        <v>-2.37884521484375E-2</v>
      </c>
      <c r="D58">
        <v>-0.6351470947265625</v>
      </c>
      <c r="E58">
        <v>0.745208740234375</v>
      </c>
      <c r="F58">
        <v>-2.3286003759581252E-2</v>
      </c>
      <c r="G58">
        <v>-0.63536180042092327</v>
      </c>
      <c r="H58">
        <v>0.74458077811343204</v>
      </c>
    </row>
    <row r="59" spans="1:8" x14ac:dyDescent="0.4">
      <c r="A59" t="s">
        <v>75</v>
      </c>
      <c r="B59" t="s">
        <v>9</v>
      </c>
      <c r="C59">
        <v>-2.294921875E-2</v>
      </c>
      <c r="D59">
        <v>-0.635009765625</v>
      </c>
      <c r="E59">
        <v>0.7435150146484375</v>
      </c>
      <c r="F59">
        <v>-2.3218646757665003E-2</v>
      </c>
      <c r="G59">
        <v>-0.63529139346173857</v>
      </c>
      <c r="H59">
        <v>0.74436762542043322</v>
      </c>
    </row>
    <row r="60" spans="1:8" x14ac:dyDescent="0.4">
      <c r="A60" t="s">
        <v>76</v>
      </c>
      <c r="B60" t="s">
        <v>9</v>
      </c>
      <c r="C60">
        <v>-2.374267578125E-2</v>
      </c>
      <c r="D60">
        <v>-0.6343994140625</v>
      </c>
      <c r="E60">
        <v>0.74493408203125</v>
      </c>
      <c r="F60">
        <v>-2.3323452562382004E-2</v>
      </c>
      <c r="G60">
        <v>-0.63511299758189099</v>
      </c>
      <c r="H60">
        <v>0.74448091674259664</v>
      </c>
    </row>
    <row r="61" spans="1:8" x14ac:dyDescent="0.4">
      <c r="A61" t="s">
        <v>77</v>
      </c>
      <c r="B61" t="s">
        <v>9</v>
      </c>
      <c r="C61">
        <v>-2.35748291015625E-2</v>
      </c>
      <c r="D61">
        <v>-0.635406494140625</v>
      </c>
      <c r="E61">
        <v>0.743988037109375</v>
      </c>
      <c r="F61">
        <v>-2.3373727870218103E-2</v>
      </c>
      <c r="G61">
        <v>-0.63517169689363784</v>
      </c>
      <c r="H61">
        <v>0.74438234081595234</v>
      </c>
    </row>
    <row r="62" spans="1:8" x14ac:dyDescent="0.4">
      <c r="A62" t="s">
        <v>78</v>
      </c>
      <c r="B62" t="s">
        <v>9</v>
      </c>
      <c r="C62">
        <v>-2.43682861328125E-2</v>
      </c>
      <c r="D62">
        <v>-0.6350555419921875</v>
      </c>
      <c r="E62">
        <v>0.7438812255859375</v>
      </c>
      <c r="F62">
        <v>-2.3572639522736985E-2</v>
      </c>
      <c r="G62">
        <v>-0.63514846591334784</v>
      </c>
      <c r="H62">
        <v>0.74428211776994946</v>
      </c>
    </row>
    <row r="63" spans="1:8" x14ac:dyDescent="0.4">
      <c r="A63" t="s">
        <v>79</v>
      </c>
      <c r="B63" t="s">
        <v>9</v>
      </c>
      <c r="C63">
        <v>-2.30255126953125E-2</v>
      </c>
      <c r="D63">
        <v>-0.6345062255859375</v>
      </c>
      <c r="E63">
        <v>0.7448577880859375</v>
      </c>
      <c r="F63">
        <v>-2.3463214157252089E-2</v>
      </c>
      <c r="G63">
        <v>-0.63502001784786577</v>
      </c>
      <c r="H63">
        <v>0.74439725183314709</v>
      </c>
    </row>
    <row r="64" spans="1:8" x14ac:dyDescent="0.4">
      <c r="A64" t="s">
        <v>80</v>
      </c>
      <c r="B64" t="s">
        <v>9</v>
      </c>
      <c r="C64">
        <v>-2.34375E-2</v>
      </c>
      <c r="D64">
        <v>-0.634674072265625</v>
      </c>
      <c r="E64">
        <v>0.746368408203125</v>
      </c>
      <c r="F64">
        <v>-2.3458071325801674E-2</v>
      </c>
      <c r="G64">
        <v>-0.63495082873141773</v>
      </c>
      <c r="H64">
        <v>0.74479148310714272</v>
      </c>
    </row>
    <row r="65" spans="1:8" x14ac:dyDescent="0.4">
      <c r="A65" t="s">
        <v>81</v>
      </c>
      <c r="B65" t="s">
        <v>9</v>
      </c>
      <c r="C65">
        <v>-2.35443115234375E-2</v>
      </c>
      <c r="D65">
        <v>-0.633636474609375</v>
      </c>
      <c r="E65">
        <v>0.7445068359375</v>
      </c>
      <c r="F65">
        <v>-2.3475319365328838E-2</v>
      </c>
      <c r="G65">
        <v>-0.63468795790700927</v>
      </c>
      <c r="H65">
        <v>0.74473455367321417</v>
      </c>
    </row>
    <row r="66" spans="1:8" x14ac:dyDescent="0.4">
      <c r="A66" t="s">
        <v>82</v>
      </c>
      <c r="B66" t="s">
        <v>9</v>
      </c>
      <c r="C66">
        <v>-2.3193359375E-2</v>
      </c>
      <c r="D66">
        <v>-0.635009765625</v>
      </c>
      <c r="E66">
        <v>0.744903564453125</v>
      </c>
      <c r="F66">
        <v>-2.3418927367263073E-2</v>
      </c>
      <c r="G66">
        <v>-0.63475231945060751</v>
      </c>
      <c r="H66">
        <v>0.74476835582919632</v>
      </c>
    </row>
    <row r="67" spans="1:8" x14ac:dyDescent="0.4">
      <c r="A67" t="s">
        <v>83</v>
      </c>
      <c r="B67" t="s">
        <v>9</v>
      </c>
      <c r="C67">
        <v>-2.4444580078125E-2</v>
      </c>
      <c r="D67">
        <v>-0.6340484619140625</v>
      </c>
      <c r="E67">
        <v>0.742279052734375</v>
      </c>
      <c r="F67">
        <v>-2.3624057909435461E-2</v>
      </c>
      <c r="G67">
        <v>-0.63461154794329855</v>
      </c>
      <c r="H67">
        <v>0.74427049521023214</v>
      </c>
    </row>
    <row r="68" spans="1:8" x14ac:dyDescent="0.4">
      <c r="A68" t="s">
        <v>84</v>
      </c>
      <c r="B68" t="s">
        <v>9</v>
      </c>
      <c r="C68">
        <v>-2.35443115234375E-2</v>
      </c>
      <c r="D68">
        <v>-0.635040283203125</v>
      </c>
      <c r="E68">
        <v>0.7425537109375</v>
      </c>
      <c r="F68">
        <v>-2.360810863223587E-2</v>
      </c>
      <c r="G68">
        <v>-0.63469729499526384</v>
      </c>
      <c r="H68">
        <v>0.7439271383556858</v>
      </c>
    </row>
    <row r="69" spans="1:8" x14ac:dyDescent="0.4">
      <c r="A69" t="s">
        <v>85</v>
      </c>
      <c r="B69" t="s">
        <v>9</v>
      </c>
      <c r="C69">
        <v>-2.30560302734375E-2</v>
      </c>
      <c r="D69">
        <v>-0.6356201171875</v>
      </c>
      <c r="E69">
        <v>0.7437744140625</v>
      </c>
      <c r="F69">
        <v>-2.3497692960476199E-2</v>
      </c>
      <c r="G69">
        <v>-0.63488185943371112</v>
      </c>
      <c r="H69">
        <v>0.74389659349704873</v>
      </c>
    </row>
    <row r="70" spans="1:8" x14ac:dyDescent="0.4">
      <c r="A70" t="s">
        <v>86</v>
      </c>
      <c r="B70" t="s">
        <v>9</v>
      </c>
      <c r="C70">
        <v>-2.41851806640625E-2</v>
      </c>
      <c r="D70">
        <v>-0.6339111328125</v>
      </c>
      <c r="E70">
        <v>0.7444305419921875</v>
      </c>
      <c r="F70">
        <v>-2.3635190501193462E-2</v>
      </c>
      <c r="G70">
        <v>-0.634687714109469</v>
      </c>
      <c r="H70">
        <v>0.74400338319607651</v>
      </c>
    </row>
    <row r="71" spans="1:8" x14ac:dyDescent="0.4">
      <c r="A71" t="s">
        <v>87</v>
      </c>
      <c r="B71" t="s">
        <v>9</v>
      </c>
      <c r="C71">
        <v>-2.38037109375E-2</v>
      </c>
      <c r="D71">
        <v>-0.63470458984375</v>
      </c>
      <c r="E71">
        <v>0.7430572509765625</v>
      </c>
      <c r="F71">
        <v>-2.366889458845477E-2</v>
      </c>
      <c r="G71">
        <v>-0.63469108925632534</v>
      </c>
      <c r="H71">
        <v>0.74381415675217377</v>
      </c>
    </row>
    <row r="72" spans="1:8" x14ac:dyDescent="0.4">
      <c r="A72" t="s">
        <v>88</v>
      </c>
      <c r="B72" t="s">
        <v>9</v>
      </c>
      <c r="C72">
        <v>-2.239990234375E-2</v>
      </c>
      <c r="D72">
        <v>-0.63470458984375</v>
      </c>
      <c r="E72">
        <v>0.7441558837890625</v>
      </c>
      <c r="F72">
        <v>-2.341509613951382E-2</v>
      </c>
      <c r="G72">
        <v>-0.63469378937381027</v>
      </c>
      <c r="H72">
        <v>0.74388250215955154</v>
      </c>
    </row>
    <row r="73" spans="1:8" x14ac:dyDescent="0.4">
      <c r="A73" t="s">
        <v>89</v>
      </c>
      <c r="B73" t="s">
        <v>9</v>
      </c>
      <c r="C73">
        <v>-2.23388671875E-2</v>
      </c>
      <c r="D73">
        <v>-0.635986328125</v>
      </c>
      <c r="E73">
        <v>0.7434539794921875</v>
      </c>
      <c r="F73">
        <v>-2.3199850349111057E-2</v>
      </c>
      <c r="G73">
        <v>-0.63495229712404821</v>
      </c>
      <c r="H73">
        <v>0.74379679762607875</v>
      </c>
    </row>
    <row r="74" spans="1:8" x14ac:dyDescent="0.4">
      <c r="A74" t="s">
        <v>90</v>
      </c>
      <c r="B74" t="s">
        <v>9</v>
      </c>
      <c r="C74">
        <v>-2.35595703125E-2</v>
      </c>
      <c r="D74">
        <v>-0.6353302001953125</v>
      </c>
      <c r="E74">
        <v>0.744842529296875</v>
      </c>
      <c r="F74">
        <v>-2.3271794341788846E-2</v>
      </c>
      <c r="G74">
        <v>-0.63502787773830116</v>
      </c>
      <c r="H74">
        <v>0.74400594396023811</v>
      </c>
    </row>
    <row r="75" spans="1:8" x14ac:dyDescent="0.4">
      <c r="A75" t="s">
        <v>91</v>
      </c>
      <c r="B75" t="s">
        <v>9</v>
      </c>
      <c r="C75">
        <v>-2.392578125E-2</v>
      </c>
      <c r="D75">
        <v>-0.6350555419921875</v>
      </c>
      <c r="E75">
        <v>0.7439422607421875</v>
      </c>
      <c r="F75">
        <v>-2.3402591723431079E-2</v>
      </c>
      <c r="G75">
        <v>-0.63503341058907847</v>
      </c>
      <c r="H75">
        <v>0.74399320731662799</v>
      </c>
    </row>
    <row r="76" spans="1:8" x14ac:dyDescent="0.4">
      <c r="A76" t="s">
        <v>92</v>
      </c>
      <c r="B76" t="s">
        <v>9</v>
      </c>
      <c r="C76">
        <v>-2.33001708984375E-2</v>
      </c>
      <c r="D76">
        <v>-0.633697509765625</v>
      </c>
      <c r="E76">
        <v>0.7438812255859375</v>
      </c>
      <c r="F76">
        <v>-2.3382107558432366E-2</v>
      </c>
      <c r="G76">
        <v>-0.63476623042438785</v>
      </c>
      <c r="H76">
        <v>0.74397081097048989</v>
      </c>
    </row>
    <row r="77" spans="1:8" x14ac:dyDescent="0.4">
      <c r="A77" t="s">
        <v>93</v>
      </c>
      <c r="B77" t="s">
        <v>9</v>
      </c>
      <c r="C77">
        <v>-2.3712158203125E-2</v>
      </c>
      <c r="D77">
        <v>-0.635101318359375</v>
      </c>
      <c r="E77">
        <v>0.7458038330078125</v>
      </c>
      <c r="F77">
        <v>-2.3448117687370894E-2</v>
      </c>
      <c r="G77">
        <v>-0.6348332480113853</v>
      </c>
      <c r="H77">
        <v>0.7443374153779545</v>
      </c>
    </row>
    <row r="78" spans="1:8" x14ac:dyDescent="0.4">
      <c r="A78" t="s">
        <v>94</v>
      </c>
      <c r="B78" t="s">
        <v>9</v>
      </c>
      <c r="C78">
        <v>-2.2796630859375E-2</v>
      </c>
      <c r="D78">
        <v>-0.635833740234375</v>
      </c>
      <c r="E78">
        <v>0.743255615234375</v>
      </c>
      <c r="F78">
        <v>-2.3317820321771716E-2</v>
      </c>
      <c r="G78">
        <v>-0.63503334645598331</v>
      </c>
      <c r="H78">
        <v>0.74412105534923867</v>
      </c>
    </row>
    <row r="79" spans="1:8" x14ac:dyDescent="0.4">
      <c r="A79" t="s">
        <v>95</v>
      </c>
      <c r="B79" t="s">
        <v>9</v>
      </c>
      <c r="C79">
        <v>-2.33154296875E-2</v>
      </c>
      <c r="D79">
        <v>-0.6345977783203125</v>
      </c>
      <c r="E79">
        <v>0.7434539794921875</v>
      </c>
      <c r="F79">
        <v>-2.3317342194917372E-2</v>
      </c>
      <c r="G79">
        <v>-0.63494623282884921</v>
      </c>
      <c r="H79">
        <v>0.74398764017782848</v>
      </c>
    </row>
    <row r="80" spans="1:8" x14ac:dyDescent="0.4">
      <c r="A80" t="s">
        <v>96</v>
      </c>
      <c r="B80" t="s">
        <v>9</v>
      </c>
      <c r="C80">
        <v>-2.30712890625E-2</v>
      </c>
      <c r="D80">
        <v>-0.6347808837890625</v>
      </c>
      <c r="E80">
        <v>0.7426910400390625</v>
      </c>
      <c r="F80">
        <v>-2.3268131568433898E-2</v>
      </c>
      <c r="G80">
        <v>-0.63491316302089196</v>
      </c>
      <c r="H80">
        <v>0.74372832015007528</v>
      </c>
    </row>
    <row r="81" spans="1:8" x14ac:dyDescent="0.4">
      <c r="A81" t="s">
        <v>97</v>
      </c>
      <c r="B81" t="s">
        <v>9</v>
      </c>
      <c r="C81">
        <v>-2.294921875E-2</v>
      </c>
      <c r="D81">
        <v>-0.6360321044921875</v>
      </c>
      <c r="E81">
        <v>0.74700927734375</v>
      </c>
      <c r="F81">
        <v>-2.3204349004747118E-2</v>
      </c>
      <c r="G81">
        <v>-0.63513695131515102</v>
      </c>
      <c r="H81">
        <v>0.74438451158881036</v>
      </c>
    </row>
    <row r="82" spans="1:8" x14ac:dyDescent="0.4">
      <c r="A82" t="s">
        <v>98</v>
      </c>
      <c r="B82" t="s">
        <v>9</v>
      </c>
      <c r="C82">
        <v>-2.35748291015625E-2</v>
      </c>
      <c r="D82">
        <v>-0.6350250244140625</v>
      </c>
      <c r="E82">
        <v>0.74310302734375</v>
      </c>
      <c r="F82">
        <v>-2.3278445024110195E-2</v>
      </c>
      <c r="G82">
        <v>-0.63511456593493332</v>
      </c>
      <c r="H82">
        <v>0.74412821473979829</v>
      </c>
    </row>
    <row r="83" spans="1:8" x14ac:dyDescent="0.4">
      <c r="A83" t="s">
        <v>99</v>
      </c>
      <c r="B83" t="s">
        <v>9</v>
      </c>
      <c r="C83">
        <v>-2.38037109375E-2</v>
      </c>
      <c r="D83">
        <v>-0.6341400146484375</v>
      </c>
      <c r="E83">
        <v>0.742523193359375</v>
      </c>
      <c r="F83">
        <v>-2.3383498206788155E-2</v>
      </c>
      <c r="G83">
        <v>-0.6349196556776342</v>
      </c>
      <c r="H83">
        <v>0.74380721046371367</v>
      </c>
    </row>
    <row r="84" spans="1:8" x14ac:dyDescent="0.4">
      <c r="A84" t="s">
        <v>100</v>
      </c>
      <c r="B84" t="s">
        <v>9</v>
      </c>
      <c r="C84">
        <v>-2.30865478515625E-2</v>
      </c>
      <c r="D84">
        <v>-0.6339569091796875</v>
      </c>
      <c r="E84">
        <v>0.742095947265625</v>
      </c>
      <c r="F84">
        <v>-2.3324521633970065E-2</v>
      </c>
      <c r="G84">
        <v>-0.63472612331068079</v>
      </c>
      <c r="H84">
        <v>0.74346499481055661</v>
      </c>
    </row>
    <row r="85" spans="1:8" x14ac:dyDescent="0.4">
      <c r="A85" t="s">
        <v>101</v>
      </c>
      <c r="B85" t="s">
        <v>9</v>
      </c>
      <c r="C85">
        <v>-2.28424072265625E-2</v>
      </c>
      <c r="D85">
        <v>-0.635467529296875</v>
      </c>
      <c r="E85">
        <v>0.7444000244140625</v>
      </c>
      <c r="F85">
        <v>-2.3228098752488553E-2</v>
      </c>
      <c r="G85">
        <v>-0.63487440450791977</v>
      </c>
      <c r="H85">
        <v>0.74365200073125781</v>
      </c>
    </row>
    <row r="86" spans="1:8" x14ac:dyDescent="0.4">
      <c r="A86" t="s">
        <v>102</v>
      </c>
      <c r="B86" t="s">
        <v>9</v>
      </c>
      <c r="C86">
        <v>-2.398681640625E-2</v>
      </c>
      <c r="D86">
        <v>-0.6343994140625</v>
      </c>
      <c r="E86">
        <v>0.743743896484375</v>
      </c>
      <c r="F86">
        <v>-2.3379842283240845E-2</v>
      </c>
      <c r="G86">
        <v>-0.6347794064188359</v>
      </c>
      <c r="H86">
        <v>0.74367037988188134</v>
      </c>
    </row>
    <row r="87" spans="1:8" x14ac:dyDescent="0.4">
      <c r="A87" t="s">
        <v>103</v>
      </c>
      <c r="B87" t="s">
        <v>9</v>
      </c>
      <c r="C87">
        <v>-2.42156982421875E-2</v>
      </c>
      <c r="D87">
        <v>-0.634979248046875</v>
      </c>
      <c r="E87">
        <v>0.745361328125</v>
      </c>
      <c r="F87">
        <v>-2.3547013475030177E-2</v>
      </c>
      <c r="G87">
        <v>-0.63481937474444383</v>
      </c>
      <c r="H87">
        <v>0.74400856953050509</v>
      </c>
    </row>
    <row r="88" spans="1:8" x14ac:dyDescent="0.4">
      <c r="A88" t="s">
        <v>104</v>
      </c>
      <c r="B88" t="s">
        <v>9</v>
      </c>
      <c r="C88">
        <v>-2.19879150390625E-2</v>
      </c>
      <c r="D88">
        <v>-0.634796142578125</v>
      </c>
      <c r="E88">
        <v>0.743743896484375</v>
      </c>
      <c r="F88">
        <v>-2.3235193787836644E-2</v>
      </c>
      <c r="G88">
        <v>-0.63481472831118013</v>
      </c>
      <c r="H88">
        <v>0.74395563492127914</v>
      </c>
    </row>
    <row r="89" spans="1:8" x14ac:dyDescent="0.4">
      <c r="A89" t="s">
        <v>105</v>
      </c>
      <c r="B89" t="s">
        <v>9</v>
      </c>
      <c r="C89">
        <v>-2.3834228515625E-2</v>
      </c>
      <c r="D89">
        <v>-0.63470458984375</v>
      </c>
      <c r="E89">
        <v>0.7453155517578125</v>
      </c>
      <c r="F89">
        <v>-2.3355000733394318E-2</v>
      </c>
      <c r="G89">
        <v>-0.63479270061769411</v>
      </c>
      <c r="H89">
        <v>0.74422761828858586</v>
      </c>
    </row>
    <row r="90" spans="1:8" x14ac:dyDescent="0.4">
      <c r="A90" t="s">
        <v>106</v>
      </c>
      <c r="B90" t="s">
        <v>9</v>
      </c>
      <c r="C90">
        <v>-2.313232421875E-2</v>
      </c>
      <c r="D90">
        <v>-0.6349945068359375</v>
      </c>
      <c r="E90">
        <v>0.7459564208984375</v>
      </c>
      <c r="F90">
        <v>-2.3310465430465457E-2</v>
      </c>
      <c r="G90">
        <v>-0.63483306186134281</v>
      </c>
      <c r="H90">
        <v>0.74457337881055619</v>
      </c>
    </row>
    <row r="91" spans="1:8" x14ac:dyDescent="0.4">
      <c r="A91" t="s">
        <v>107</v>
      </c>
      <c r="B91" t="s">
        <v>9</v>
      </c>
      <c r="C91">
        <v>-2.3162841796875E-2</v>
      </c>
      <c r="D91">
        <v>-0.634765625</v>
      </c>
      <c r="E91">
        <v>0.7428741455078125</v>
      </c>
      <c r="F91">
        <v>-2.3280940703747366E-2</v>
      </c>
      <c r="G91">
        <v>-0.63481957448907422</v>
      </c>
      <c r="H91">
        <v>0.74423353215000743</v>
      </c>
    </row>
    <row r="92" spans="1:8" x14ac:dyDescent="0.4">
      <c r="A92" t="s">
        <v>108</v>
      </c>
      <c r="B92" t="s">
        <v>9</v>
      </c>
      <c r="C92">
        <v>-2.45819091796875E-2</v>
      </c>
      <c r="D92">
        <v>-0.6352691650390625</v>
      </c>
      <c r="E92">
        <v>0.744781494140625</v>
      </c>
      <c r="F92">
        <v>-2.3541134398935393E-2</v>
      </c>
      <c r="G92">
        <v>-0.63490949259907192</v>
      </c>
      <c r="H92">
        <v>0.74434312454813101</v>
      </c>
    </row>
    <row r="93" spans="1:8" x14ac:dyDescent="0.4">
      <c r="A93" t="s">
        <v>109</v>
      </c>
      <c r="B93" t="s">
        <v>9</v>
      </c>
      <c r="C93">
        <v>-2.2979736328125E-2</v>
      </c>
      <c r="D93">
        <v>-0.6331787109375</v>
      </c>
      <c r="E93">
        <v>0.7430267333984375</v>
      </c>
      <c r="F93">
        <v>-2.3428854784773318E-2</v>
      </c>
      <c r="G93">
        <v>-0.63456333626675754</v>
      </c>
      <c r="H93">
        <v>0.74407984631819235</v>
      </c>
    </row>
    <row r="94" spans="1:8" x14ac:dyDescent="0.4">
      <c r="A94" t="s">
        <v>110</v>
      </c>
      <c r="B94" t="s">
        <v>9</v>
      </c>
      <c r="C94">
        <v>-2.38189697265625E-2</v>
      </c>
      <c r="D94">
        <v>-0.6338348388671875</v>
      </c>
      <c r="E94">
        <v>0.7436370849609375</v>
      </c>
      <c r="F94">
        <v>-2.3506877773131155E-2</v>
      </c>
      <c r="G94">
        <v>-0.6344176367868436</v>
      </c>
      <c r="H94">
        <v>0.74399129404674136</v>
      </c>
    </row>
    <row r="95" spans="1:8" x14ac:dyDescent="0.4">
      <c r="A95" t="s">
        <v>111</v>
      </c>
      <c r="B95" t="s">
        <v>9</v>
      </c>
      <c r="C95">
        <v>-2.3712158203125E-2</v>
      </c>
      <c r="D95">
        <v>-0.6354217529296875</v>
      </c>
      <c r="E95">
        <v>0.7441558837890625</v>
      </c>
      <c r="F95">
        <v>-2.3547933859129924E-2</v>
      </c>
      <c r="G95">
        <v>-0.63461846001541233</v>
      </c>
      <c r="H95">
        <v>0.74402421199520563</v>
      </c>
    </row>
    <row r="96" spans="1:8" x14ac:dyDescent="0.4">
      <c r="A96" t="s">
        <v>112</v>
      </c>
      <c r="B96" t="s">
        <v>9</v>
      </c>
      <c r="C96">
        <v>-2.27203369140625E-2</v>
      </c>
      <c r="D96">
        <v>-0.634002685546875</v>
      </c>
      <c r="E96">
        <v>0.7445831298828125</v>
      </c>
      <c r="F96">
        <v>-2.338241447011644E-2</v>
      </c>
      <c r="G96">
        <v>-0.63449530512170493</v>
      </c>
      <c r="H96">
        <v>0.74413599557272703</v>
      </c>
    </row>
    <row r="97" spans="1:8" x14ac:dyDescent="0.4">
      <c r="A97" t="s">
        <v>113</v>
      </c>
      <c r="B97" t="s">
        <v>9</v>
      </c>
      <c r="C97">
        <v>-2.33612060546875E-2</v>
      </c>
      <c r="D97">
        <v>-0.636138916015625</v>
      </c>
      <c r="E97">
        <v>0.744873046875</v>
      </c>
      <c r="F97">
        <v>-2.3378172787030652E-2</v>
      </c>
      <c r="G97">
        <v>-0.63482402730048892</v>
      </c>
      <c r="H97">
        <v>0.74428340583318175</v>
      </c>
    </row>
    <row r="98" spans="1:8" x14ac:dyDescent="0.4">
      <c r="A98" t="s">
        <v>114</v>
      </c>
      <c r="B98" t="s">
        <v>9</v>
      </c>
      <c r="C98">
        <v>-2.24456787109375E-2</v>
      </c>
      <c r="D98">
        <v>-0.63427734375</v>
      </c>
      <c r="E98">
        <v>0.7446441650390625</v>
      </c>
      <c r="F98">
        <v>-2.3191673971812023E-2</v>
      </c>
      <c r="G98">
        <v>-0.6347146905903911</v>
      </c>
      <c r="H98">
        <v>0.7443555576743579</v>
      </c>
    </row>
    <row r="99" spans="1:8" x14ac:dyDescent="0.4">
      <c r="A99" t="s">
        <v>115</v>
      </c>
      <c r="B99" t="s">
        <v>9</v>
      </c>
      <c r="C99">
        <v>-2.4566650390625E-2</v>
      </c>
      <c r="D99">
        <v>-0.6353759765625</v>
      </c>
      <c r="E99">
        <v>0.7445220947265625</v>
      </c>
      <c r="F99">
        <v>-2.346666925557462E-2</v>
      </c>
      <c r="G99">
        <v>-0.63484694778481288</v>
      </c>
      <c r="H99">
        <v>0.74438886508479885</v>
      </c>
    </row>
    <row r="100" spans="1:8" x14ac:dyDescent="0.4">
      <c r="A100" t="s">
        <v>116</v>
      </c>
      <c r="B100" t="s">
        <v>9</v>
      </c>
      <c r="C100">
        <v>-2.3284912109375E-2</v>
      </c>
      <c r="D100">
        <v>-0.634613037109375</v>
      </c>
      <c r="E100">
        <v>0.7441864013671875</v>
      </c>
      <c r="F100">
        <v>-2.3430317826334698E-2</v>
      </c>
      <c r="G100">
        <v>-0.6348001656497253</v>
      </c>
      <c r="H100">
        <v>0.74434837234127671</v>
      </c>
    </row>
    <row r="101" spans="1:8" x14ac:dyDescent="0.4">
      <c r="A101" t="s">
        <v>117</v>
      </c>
      <c r="B101" t="s">
        <v>9</v>
      </c>
      <c r="C101">
        <v>-2.423095703125E-2</v>
      </c>
      <c r="D101">
        <v>-0.63507080078125</v>
      </c>
      <c r="E101">
        <v>0.7441253662109375</v>
      </c>
      <c r="F101">
        <v>-2.3590445667317758E-2</v>
      </c>
      <c r="G101">
        <v>-0.63485429267603022</v>
      </c>
      <c r="H101">
        <v>0.74430377111520896</v>
      </c>
    </row>
    <row r="102" spans="1:8" x14ac:dyDescent="0.4">
      <c r="A102" t="s">
        <v>118</v>
      </c>
      <c r="B102" t="s">
        <v>9</v>
      </c>
      <c r="C102">
        <v>-2.203369140625E-2</v>
      </c>
      <c r="D102">
        <v>-0.6347503662109375</v>
      </c>
      <c r="E102">
        <v>0.744049072265625</v>
      </c>
      <c r="F102">
        <v>-2.3279094815104207E-2</v>
      </c>
      <c r="G102">
        <v>-0.6348335073830117</v>
      </c>
      <c r="H102">
        <v>0.74425283134529219</v>
      </c>
    </row>
    <row r="103" spans="1:8" x14ac:dyDescent="0.4">
      <c r="A103" t="s">
        <v>119</v>
      </c>
      <c r="B103" t="s">
        <v>9</v>
      </c>
      <c r="C103">
        <v>-2.349853515625E-2</v>
      </c>
      <c r="D103">
        <v>-0.6352691650390625</v>
      </c>
      <c r="E103">
        <v>0.7436676025390625</v>
      </c>
      <c r="F103">
        <v>-2.3322982883333367E-2</v>
      </c>
      <c r="G103">
        <v>-0.6349206389142219</v>
      </c>
      <c r="H103">
        <v>0.74413578558404625</v>
      </c>
    </row>
    <row r="104" spans="1:8" x14ac:dyDescent="0.4">
      <c r="A104" t="s">
        <v>120</v>
      </c>
      <c r="B104" t="s">
        <v>9</v>
      </c>
      <c r="C104">
        <v>-2.47802734375E-2</v>
      </c>
      <c r="D104">
        <v>-0.63470458984375</v>
      </c>
      <c r="E104">
        <v>0.74359130859375</v>
      </c>
      <c r="F104">
        <v>-2.3614440994166694E-2</v>
      </c>
      <c r="G104">
        <v>-0.63487742910012757</v>
      </c>
      <c r="H104">
        <v>0.744026890185987</v>
      </c>
    </row>
    <row r="105" spans="1:8" x14ac:dyDescent="0.4">
      <c r="A105" t="s">
        <v>121</v>
      </c>
      <c r="B105" t="s">
        <v>9</v>
      </c>
      <c r="C105">
        <v>-2.33154296875E-2</v>
      </c>
      <c r="D105">
        <v>-0.634246826171875</v>
      </c>
      <c r="E105">
        <v>0.7433013916015625</v>
      </c>
      <c r="F105">
        <v>-2.3554638732833359E-2</v>
      </c>
      <c r="G105">
        <v>-0.63475130851447714</v>
      </c>
      <c r="H105">
        <v>0.74388179046910208</v>
      </c>
    </row>
    <row r="106" spans="1:8" x14ac:dyDescent="0.4">
      <c r="A106" t="s">
        <v>122</v>
      </c>
      <c r="B106" t="s">
        <v>9</v>
      </c>
      <c r="C106">
        <v>-2.50244140625E-2</v>
      </c>
      <c r="D106">
        <v>-0.6351318359375</v>
      </c>
      <c r="E106">
        <v>0.74237060546875</v>
      </c>
      <c r="F106">
        <v>-2.3848593798766689E-2</v>
      </c>
      <c r="G106">
        <v>-0.63482741399908182</v>
      </c>
      <c r="H106">
        <v>0.74357955346903171</v>
      </c>
    </row>
    <row r="107" spans="1:8" x14ac:dyDescent="0.4">
      <c r="A107" t="s">
        <v>123</v>
      </c>
      <c r="B107" t="s">
        <v>9</v>
      </c>
      <c r="C107">
        <v>-2.23236083984375E-2</v>
      </c>
      <c r="D107">
        <v>-0.6350250244140625</v>
      </c>
      <c r="E107">
        <v>0.745361328125</v>
      </c>
      <c r="F107">
        <v>-2.3543596718700856E-2</v>
      </c>
      <c r="G107">
        <v>-0.634866936082078</v>
      </c>
      <c r="H107">
        <v>0.74393590840022539</v>
      </c>
    </row>
    <row r="108" spans="1:8" x14ac:dyDescent="0.4">
      <c r="A108" t="s">
        <v>124</v>
      </c>
      <c r="B108" t="s">
        <v>9</v>
      </c>
      <c r="C108">
        <v>-2.36358642578125E-2</v>
      </c>
      <c r="D108">
        <v>-0.6357879638671875</v>
      </c>
      <c r="E108">
        <v>0.74407958984375</v>
      </c>
      <c r="F108">
        <v>-2.3562050226523187E-2</v>
      </c>
      <c r="G108">
        <v>-0.63505114163909993</v>
      </c>
      <c r="H108">
        <v>0.74396464468893042</v>
      </c>
    </row>
    <row r="109" spans="1:8" x14ac:dyDescent="0.4">
      <c r="A109" t="s">
        <v>125</v>
      </c>
      <c r="B109" t="s">
        <v>9</v>
      </c>
      <c r="C109">
        <v>-2.288818359375E-2</v>
      </c>
      <c r="D109">
        <v>-0.6357574462890625</v>
      </c>
      <c r="E109">
        <v>0.7446441650390625</v>
      </c>
      <c r="F109">
        <v>-2.3427276899968551E-2</v>
      </c>
      <c r="G109">
        <v>-0.63519240256909248</v>
      </c>
      <c r="H109">
        <v>0.74410054875895693</v>
      </c>
    </row>
    <row r="110" spans="1:8" x14ac:dyDescent="0.4">
      <c r="A110" t="s">
        <v>126</v>
      </c>
      <c r="B110" t="s">
        <v>9</v>
      </c>
      <c r="C110">
        <v>-2.3345947265625E-2</v>
      </c>
      <c r="D110">
        <v>-0.6345367431640625</v>
      </c>
      <c r="E110">
        <v>0.7440338134765625</v>
      </c>
      <c r="F110">
        <v>-2.3411010973099843E-2</v>
      </c>
      <c r="G110">
        <v>-0.63506127068808649</v>
      </c>
      <c r="H110">
        <v>0.744087201702478</v>
      </c>
    </row>
    <row r="111" spans="1:8" x14ac:dyDescent="0.4">
      <c r="A111" t="s">
        <v>127</v>
      </c>
      <c r="B111" t="s">
        <v>9</v>
      </c>
      <c r="C111">
        <v>-2.43682861328125E-2</v>
      </c>
      <c r="D111">
        <v>-0.634918212890625</v>
      </c>
      <c r="E111">
        <v>0.7442779541015625</v>
      </c>
      <c r="F111">
        <v>-2.3602466005042375E-2</v>
      </c>
      <c r="G111">
        <v>-0.63503265912859419</v>
      </c>
      <c r="H111">
        <v>0.74412535218229492</v>
      </c>
    </row>
    <row r="112" spans="1:8" x14ac:dyDescent="0.4">
      <c r="A112" t="s">
        <v>128</v>
      </c>
      <c r="B112" t="s">
        <v>9</v>
      </c>
      <c r="C112">
        <v>-2.40020751953125E-2</v>
      </c>
      <c r="D112">
        <v>-0.6356048583984375</v>
      </c>
      <c r="E112">
        <v>0.7428131103515625</v>
      </c>
      <c r="F112">
        <v>-2.3682387843096404E-2</v>
      </c>
      <c r="G112">
        <v>-0.63514709898256283</v>
      </c>
      <c r="H112">
        <v>0.74386290381614839</v>
      </c>
    </row>
    <row r="113" spans="1:8" x14ac:dyDescent="0.4">
      <c r="A113" t="s">
        <v>129</v>
      </c>
      <c r="B113" t="s">
        <v>9</v>
      </c>
      <c r="C113">
        <v>-2.3895263671875E-2</v>
      </c>
      <c r="D113">
        <v>-0.6350860595703125</v>
      </c>
      <c r="E113">
        <v>0.7454071044921875</v>
      </c>
      <c r="F113">
        <v>-2.3724963008852126E-2</v>
      </c>
      <c r="G113">
        <v>-0.6351348911001129</v>
      </c>
      <c r="H113">
        <v>0.74417174395135621</v>
      </c>
    </row>
    <row r="114" spans="1:8" x14ac:dyDescent="0.4">
      <c r="A114" t="s">
        <v>130</v>
      </c>
      <c r="B114" t="s">
        <v>9</v>
      </c>
      <c r="C114">
        <v>-2.41546630859375E-2</v>
      </c>
      <c r="D114">
        <v>-0.6345062255859375</v>
      </c>
      <c r="E114">
        <v>0.7433319091796875</v>
      </c>
      <c r="F114">
        <v>-2.3810903024269199E-2</v>
      </c>
      <c r="G114">
        <v>-0.63500915799727786</v>
      </c>
      <c r="H114">
        <v>0.74400377699702247</v>
      </c>
    </row>
    <row r="115" spans="1:8" x14ac:dyDescent="0.4">
      <c r="A115" t="s">
        <v>131</v>
      </c>
      <c r="B115" t="s">
        <v>9</v>
      </c>
      <c r="C115">
        <v>-2.325439453125E-2</v>
      </c>
      <c r="D115">
        <v>-0.634368896484375</v>
      </c>
      <c r="E115">
        <v>0.743682861328125</v>
      </c>
      <c r="F115">
        <v>-2.369960132566536E-2</v>
      </c>
      <c r="G115">
        <v>-0.63488110569469736</v>
      </c>
      <c r="H115">
        <v>0.74393959386324293</v>
      </c>
    </row>
    <row r="116" spans="1:8" x14ac:dyDescent="0.4">
      <c r="A116" t="s">
        <v>132</v>
      </c>
      <c r="B116" t="s">
        <v>9</v>
      </c>
      <c r="C116">
        <v>-2.18658447265625E-2</v>
      </c>
      <c r="D116">
        <v>-0.6363525390625</v>
      </c>
      <c r="E116">
        <v>0.745452880859375</v>
      </c>
      <c r="F116">
        <v>-2.3332850005844792E-2</v>
      </c>
      <c r="G116">
        <v>-0.63517539236825793</v>
      </c>
      <c r="H116">
        <v>0.74424225126246946</v>
      </c>
    </row>
    <row r="117" spans="1:8" x14ac:dyDescent="0.4">
      <c r="A117" t="s">
        <v>133</v>
      </c>
      <c r="B117" t="s">
        <v>9</v>
      </c>
      <c r="C117">
        <v>-2.38800048828125E-2</v>
      </c>
      <c r="D117">
        <v>-0.634552001953125</v>
      </c>
      <c r="E117">
        <v>0.7449188232421875</v>
      </c>
      <c r="F117">
        <v>-2.3442280981238333E-2</v>
      </c>
      <c r="G117">
        <v>-0.6350507142852313</v>
      </c>
      <c r="H117">
        <v>0.74437756565841318</v>
      </c>
    </row>
    <row r="118" spans="1:8" x14ac:dyDescent="0.4">
      <c r="A118" t="s">
        <v>134</v>
      </c>
      <c r="B118" t="s">
        <v>9</v>
      </c>
      <c r="C118">
        <v>-2.10723876953125E-2</v>
      </c>
      <c r="D118">
        <v>-0.635833740234375</v>
      </c>
      <c r="E118">
        <v>0.7451324462890625</v>
      </c>
      <c r="F118">
        <v>-2.2968302324053169E-2</v>
      </c>
      <c r="G118">
        <v>-0.63520731947506004</v>
      </c>
      <c r="H118">
        <v>0.74452854178454309</v>
      </c>
    </row>
    <row r="119" spans="1:8" x14ac:dyDescent="0.4">
      <c r="A119" t="s">
        <v>135</v>
      </c>
      <c r="B119" t="s">
        <v>9</v>
      </c>
      <c r="C119">
        <v>-2.38189697265625E-2</v>
      </c>
      <c r="D119">
        <v>-0.63519287109375</v>
      </c>
      <c r="E119">
        <v>0.745025634765625</v>
      </c>
      <c r="F119">
        <v>-2.3138435804555036E-2</v>
      </c>
      <c r="G119">
        <v>-0.63520442979879799</v>
      </c>
      <c r="H119">
        <v>0.74462796038075951</v>
      </c>
    </row>
    <row r="120" spans="1:8" x14ac:dyDescent="0.4">
      <c r="A120" t="s">
        <v>136</v>
      </c>
      <c r="B120" t="s">
        <v>9</v>
      </c>
      <c r="C120">
        <v>-2.33154296875E-2</v>
      </c>
      <c r="D120">
        <v>-0.6342010498046875</v>
      </c>
      <c r="E120">
        <v>0.7452239990234375</v>
      </c>
      <c r="F120">
        <v>-2.3173834581144033E-2</v>
      </c>
      <c r="G120">
        <v>-0.63500375379997587</v>
      </c>
      <c r="H120">
        <v>0.7447471681092952</v>
      </c>
    </row>
    <row r="121" spans="1:8" x14ac:dyDescent="0.4">
      <c r="A121" t="s">
        <v>137</v>
      </c>
      <c r="B121" t="s">
        <v>9</v>
      </c>
      <c r="C121">
        <v>-2.27203369140625E-2</v>
      </c>
      <c r="D121">
        <v>-0.634490966796875</v>
      </c>
      <c r="E121">
        <v>0.7428741455078125</v>
      </c>
      <c r="F121">
        <v>-2.3083135047727726E-2</v>
      </c>
      <c r="G121">
        <v>-0.63490119639935572</v>
      </c>
      <c r="H121">
        <v>0.74437256358899873</v>
      </c>
    </row>
    <row r="122" spans="1:8" x14ac:dyDescent="0.4">
      <c r="A122" t="s">
        <v>138</v>
      </c>
      <c r="B122" t="s">
        <v>9</v>
      </c>
      <c r="C122">
        <v>-2.30865478515625E-2</v>
      </c>
      <c r="D122">
        <v>-0.6352081298828125</v>
      </c>
      <c r="E122">
        <v>0.7448883056640625</v>
      </c>
      <c r="F122">
        <v>-2.3083817608494685E-2</v>
      </c>
      <c r="G122">
        <v>-0.63496258309604714</v>
      </c>
      <c r="H122">
        <v>0.74447571200401153</v>
      </c>
    </row>
    <row r="123" spans="1:8" x14ac:dyDescent="0.4">
      <c r="A123" t="s">
        <v>139</v>
      </c>
      <c r="B123" t="s">
        <v>9</v>
      </c>
      <c r="C123">
        <v>-2.20184326171875E-2</v>
      </c>
      <c r="D123">
        <v>-0.6345672607421875</v>
      </c>
      <c r="E123">
        <v>0.744903564453125</v>
      </c>
      <c r="F123">
        <v>-2.2870740610233246E-2</v>
      </c>
      <c r="G123">
        <v>-0.63488351862527526</v>
      </c>
      <c r="H123">
        <v>0.74456128249383424</v>
      </c>
    </row>
    <row r="124" spans="1:8" x14ac:dyDescent="0.4">
      <c r="A124" t="s">
        <v>140</v>
      </c>
      <c r="B124" t="s">
        <v>9</v>
      </c>
      <c r="C124">
        <v>-2.40020751953125E-2</v>
      </c>
      <c r="D124">
        <v>-0.6343231201171875</v>
      </c>
      <c r="E124">
        <v>0.7437896728515625</v>
      </c>
      <c r="F124">
        <v>-2.3097007527249101E-2</v>
      </c>
      <c r="G124">
        <v>-0.63477143892365784</v>
      </c>
      <c r="H124">
        <v>0.74440696056537992</v>
      </c>
    </row>
    <row r="125" spans="1:8" x14ac:dyDescent="0.4">
      <c r="A125" t="s">
        <v>141</v>
      </c>
      <c r="B125" t="s">
        <v>9</v>
      </c>
      <c r="C125">
        <v>-2.4017333984375E-2</v>
      </c>
      <c r="D125">
        <v>-0.634490966796875</v>
      </c>
      <c r="E125">
        <v>0.744293212890625</v>
      </c>
      <c r="F125">
        <v>-2.3281072818674281E-2</v>
      </c>
      <c r="G125">
        <v>-0.63471534449830136</v>
      </c>
      <c r="H125">
        <v>0.74438421103042895</v>
      </c>
    </row>
    <row r="126" spans="1:8" x14ac:dyDescent="0.4">
      <c r="A126" t="s">
        <v>142</v>
      </c>
      <c r="B126" t="s">
        <v>9</v>
      </c>
      <c r="C126">
        <v>-2.30865478515625E-2</v>
      </c>
      <c r="D126">
        <v>-0.63470458984375</v>
      </c>
      <c r="E126">
        <v>0.74542236328125</v>
      </c>
      <c r="F126">
        <v>-2.3242167825251923E-2</v>
      </c>
      <c r="G126">
        <v>-0.63471319356739109</v>
      </c>
      <c r="H126">
        <v>0.74459184148059321</v>
      </c>
    </row>
    <row r="127" spans="1:8" x14ac:dyDescent="0.4">
      <c r="A127" t="s">
        <v>143</v>
      </c>
      <c r="B127" t="s">
        <v>9</v>
      </c>
      <c r="C127">
        <v>-2.32086181640625E-2</v>
      </c>
      <c r="D127">
        <v>-0.6342315673828125</v>
      </c>
      <c r="E127">
        <v>0.7452239990234375</v>
      </c>
      <c r="F127">
        <v>-2.3235457893014039E-2</v>
      </c>
      <c r="G127">
        <v>-0.63461686833047537</v>
      </c>
      <c r="H127">
        <v>0.74471827298916216</v>
      </c>
    </row>
    <row r="128" spans="1:8" x14ac:dyDescent="0.4">
      <c r="A128" t="s">
        <v>144</v>
      </c>
      <c r="B128" t="s">
        <v>9</v>
      </c>
      <c r="C128">
        <v>-2.3345947265625E-2</v>
      </c>
      <c r="D128">
        <v>-0.6349029541015625</v>
      </c>
      <c r="E128">
        <v>0.744140625</v>
      </c>
      <c r="F128">
        <v>-2.3257555767536232E-2</v>
      </c>
      <c r="G128">
        <v>-0.63467408548469284</v>
      </c>
      <c r="H128">
        <v>0.7446027433913297</v>
      </c>
    </row>
    <row r="129" spans="1:8" x14ac:dyDescent="0.4">
      <c r="A129" t="s">
        <v>145</v>
      </c>
      <c r="B129" t="s">
        <v>9</v>
      </c>
      <c r="C129">
        <v>-2.48565673828125E-2</v>
      </c>
      <c r="D129">
        <v>-0.633758544921875</v>
      </c>
      <c r="E129">
        <v>0.7443389892578125</v>
      </c>
      <c r="F129">
        <v>-2.3577358090591485E-2</v>
      </c>
      <c r="G129">
        <v>-0.63449097737212934</v>
      </c>
      <c r="H129">
        <v>0.7445499925646264</v>
      </c>
    </row>
    <row r="130" spans="1:8" x14ac:dyDescent="0.4">
      <c r="A130" t="s">
        <v>146</v>
      </c>
      <c r="B130" t="s">
        <v>9</v>
      </c>
      <c r="C130">
        <v>-2.3101806640625E-2</v>
      </c>
      <c r="D130">
        <v>-0.633697509765625</v>
      </c>
      <c r="E130">
        <v>0.7441864013671875</v>
      </c>
      <c r="F130">
        <v>-2.348224780059819E-2</v>
      </c>
      <c r="G130">
        <v>-0.63433228385082852</v>
      </c>
      <c r="H130">
        <v>0.74447727432513866</v>
      </c>
    </row>
    <row r="131" spans="1:8" x14ac:dyDescent="0.4">
      <c r="A131" t="s">
        <v>147</v>
      </c>
      <c r="B131" t="s">
        <v>9</v>
      </c>
      <c r="C131">
        <v>-2.30560302734375E-2</v>
      </c>
      <c r="D131">
        <v>-0.6355133056640625</v>
      </c>
      <c r="E131">
        <v>0.7429046630859375</v>
      </c>
      <c r="F131">
        <v>-2.3397004295166054E-2</v>
      </c>
      <c r="G131">
        <v>-0.63456848821347533</v>
      </c>
      <c r="H131">
        <v>0.74416275207729843</v>
      </c>
    </row>
    <row r="132" spans="1:8" x14ac:dyDescent="0.4">
      <c r="A132" t="s">
        <v>148</v>
      </c>
      <c r="B132" t="s">
        <v>9</v>
      </c>
      <c r="C132">
        <v>-2.3406982421875E-2</v>
      </c>
      <c r="D132">
        <v>-0.634552001953125</v>
      </c>
      <c r="E132">
        <v>0.7435302734375</v>
      </c>
      <c r="F132">
        <v>-2.3398999920507844E-2</v>
      </c>
      <c r="G132">
        <v>-0.6345651909614054</v>
      </c>
      <c r="H132">
        <v>0.74403625634933879</v>
      </c>
    </row>
    <row r="133" spans="1:8" x14ac:dyDescent="0.4">
      <c r="A133" t="s">
        <v>149</v>
      </c>
      <c r="B133" t="s">
        <v>9</v>
      </c>
      <c r="C133">
        <v>-2.23388671875E-2</v>
      </c>
      <c r="D133">
        <v>-0.6354522705078125</v>
      </c>
      <c r="E133">
        <v>0.74285888671875</v>
      </c>
      <c r="F133">
        <v>-2.3186973373906274E-2</v>
      </c>
      <c r="G133">
        <v>-0.63474260687068684</v>
      </c>
      <c r="H133">
        <v>0.74380078242322112</v>
      </c>
    </row>
    <row r="134" spans="1:8" x14ac:dyDescent="0.4">
      <c r="A134" t="s">
        <v>150</v>
      </c>
      <c r="B134" t="s">
        <v>9</v>
      </c>
      <c r="C134">
        <v>-2.36968994140625E-2</v>
      </c>
      <c r="D134">
        <v>-0.63507080078125</v>
      </c>
      <c r="E134">
        <v>0.74481201171875</v>
      </c>
      <c r="F134">
        <v>-2.3288958581937518E-2</v>
      </c>
      <c r="G134">
        <v>-0.63480824565279947</v>
      </c>
      <c r="H134">
        <v>0.74400302828232689</v>
      </c>
    </row>
    <row r="135" spans="1:8" x14ac:dyDescent="0.4">
      <c r="A135" t="s">
        <v>151</v>
      </c>
      <c r="B135" t="s">
        <v>9</v>
      </c>
      <c r="C135">
        <v>-2.35595703125E-2</v>
      </c>
      <c r="D135">
        <v>-0.6356658935546875</v>
      </c>
      <c r="E135">
        <v>0.7445831298828125</v>
      </c>
      <c r="F135">
        <v>-2.3343080928050014E-2</v>
      </c>
      <c r="G135">
        <v>-0.63497977523317717</v>
      </c>
      <c r="H135">
        <v>0.74411904860242406</v>
      </c>
    </row>
    <row r="136" spans="1:8" x14ac:dyDescent="0.4">
      <c r="A136" t="s">
        <v>152</v>
      </c>
      <c r="B136" t="s">
        <v>9</v>
      </c>
      <c r="C136">
        <v>-2.301025390625E-2</v>
      </c>
      <c r="D136">
        <v>-0.634918212890625</v>
      </c>
      <c r="E136">
        <v>0.74481201171875</v>
      </c>
      <c r="F136">
        <v>-2.3276515523690013E-2</v>
      </c>
      <c r="G136">
        <v>-0.63496746276466676</v>
      </c>
      <c r="H136">
        <v>0.74425764122568927</v>
      </c>
    </row>
    <row r="137" spans="1:8" x14ac:dyDescent="0.4">
      <c r="A137" t="s">
        <v>153</v>
      </c>
      <c r="B137" t="s">
        <v>9</v>
      </c>
      <c r="C137">
        <v>-2.36053466796875E-2</v>
      </c>
      <c r="D137">
        <v>-0.6360931396484375</v>
      </c>
      <c r="E137">
        <v>0.7458343505859375</v>
      </c>
      <c r="F137">
        <v>-2.3342281754889511E-2</v>
      </c>
      <c r="G137">
        <v>-0.63519259814142093</v>
      </c>
      <c r="H137">
        <v>0.74457298309773901</v>
      </c>
    </row>
    <row r="138" spans="1:8" x14ac:dyDescent="0.4">
      <c r="A138" t="s">
        <v>154</v>
      </c>
      <c r="B138" t="s">
        <v>9</v>
      </c>
      <c r="C138">
        <v>-2.30560302734375E-2</v>
      </c>
      <c r="D138">
        <v>-0.6349639892578125</v>
      </c>
      <c r="E138">
        <v>0.7455291748046875</v>
      </c>
      <c r="F138">
        <v>-2.3285031458599111E-2</v>
      </c>
      <c r="G138">
        <v>-0.63514687636469924</v>
      </c>
      <c r="H138">
        <v>0.74476422143912879</v>
      </c>
    </row>
    <row r="139" spans="1:8" x14ac:dyDescent="0.4">
      <c r="A139" t="s">
        <v>155</v>
      </c>
      <c r="B139" t="s">
        <v>9</v>
      </c>
      <c r="C139">
        <v>-2.23388671875E-2</v>
      </c>
      <c r="D139">
        <v>-0.6353912353515625</v>
      </c>
      <c r="E139">
        <v>0.7469635009765625</v>
      </c>
      <c r="F139">
        <v>-2.309579860437929E-2</v>
      </c>
      <c r="G139">
        <v>-0.63519574816207203</v>
      </c>
      <c r="H139">
        <v>0.74520407734661553</v>
      </c>
    </row>
    <row r="140" spans="1:8" x14ac:dyDescent="0.4">
      <c r="A140" t="s">
        <v>156</v>
      </c>
      <c r="B140" t="s">
        <v>9</v>
      </c>
      <c r="C140">
        <v>-2.38494873046875E-2</v>
      </c>
      <c r="D140">
        <v>-0.63458251953125</v>
      </c>
      <c r="E140">
        <v>0.74560546875</v>
      </c>
      <c r="F140">
        <v>-2.3246536344440932E-2</v>
      </c>
      <c r="G140">
        <v>-0.63507310243590764</v>
      </c>
      <c r="H140">
        <v>0.74528435562729245</v>
      </c>
    </row>
    <row r="141" spans="1:8" x14ac:dyDescent="0.4">
      <c r="A141" t="s">
        <v>157</v>
      </c>
      <c r="B141" t="s">
        <v>9</v>
      </c>
      <c r="C141">
        <v>-2.33917236328125E-2</v>
      </c>
      <c r="D141">
        <v>-0.63458251953125</v>
      </c>
      <c r="E141">
        <v>0.74371337890625</v>
      </c>
      <c r="F141">
        <v>-2.327557380211525E-2</v>
      </c>
      <c r="G141">
        <v>-0.63497498585497614</v>
      </c>
      <c r="H141">
        <v>0.74497016028308394</v>
      </c>
    </row>
    <row r="142" spans="1:8" x14ac:dyDescent="0.4">
      <c r="A142" t="s">
        <v>158</v>
      </c>
      <c r="B142" t="s">
        <v>9</v>
      </c>
      <c r="C142">
        <v>-2.40936279296875E-2</v>
      </c>
      <c r="D142">
        <v>-0.6344146728515625</v>
      </c>
      <c r="E142">
        <v>0.7442626953125</v>
      </c>
      <c r="F142">
        <v>-2.34391846276297E-2</v>
      </c>
      <c r="G142">
        <v>-0.6348629232542935</v>
      </c>
      <c r="H142">
        <v>0.74482866728896724</v>
      </c>
    </row>
    <row r="143" spans="1:8" x14ac:dyDescent="0.4">
      <c r="A143" t="s">
        <v>159</v>
      </c>
      <c r="B143" t="s">
        <v>9</v>
      </c>
      <c r="C143">
        <v>-2.21405029296875E-2</v>
      </c>
      <c r="D143">
        <v>-0.6345672607421875</v>
      </c>
      <c r="E143">
        <v>0.7452392578125</v>
      </c>
      <c r="F143">
        <v>-2.3179448288041263E-2</v>
      </c>
      <c r="G143">
        <v>-0.63480379075187232</v>
      </c>
      <c r="H143">
        <v>0.74491078539367384</v>
      </c>
    </row>
    <row r="144" spans="1:8" x14ac:dyDescent="0.4">
      <c r="A144" t="s">
        <v>160</v>
      </c>
      <c r="B144" t="s">
        <v>9</v>
      </c>
      <c r="C144">
        <v>-2.43377685546875E-2</v>
      </c>
      <c r="D144">
        <v>-0.6347503662109375</v>
      </c>
      <c r="E144">
        <v>0.7436676025390625</v>
      </c>
      <c r="F144">
        <v>-2.341111234137051E-2</v>
      </c>
      <c r="G144">
        <v>-0.63479310584368542</v>
      </c>
      <c r="H144">
        <v>0.74466214882275161</v>
      </c>
    </row>
    <row r="145" spans="1:8" x14ac:dyDescent="0.4">
      <c r="A145" t="s">
        <v>161</v>
      </c>
      <c r="B145" t="s">
        <v>9</v>
      </c>
      <c r="C145">
        <v>-2.2918701171875E-2</v>
      </c>
      <c r="D145">
        <v>-0.635345458984375</v>
      </c>
      <c r="E145">
        <v>0.7443695068359375</v>
      </c>
      <c r="F145">
        <v>-2.3312630107471411E-2</v>
      </c>
      <c r="G145">
        <v>-0.63490357647182338</v>
      </c>
      <c r="H145">
        <v>0.74460362042538875</v>
      </c>
    </row>
    <row r="146" spans="1:8" x14ac:dyDescent="0.4">
      <c r="A146" t="s">
        <v>162</v>
      </c>
      <c r="B146" t="s">
        <v>9</v>
      </c>
      <c r="C146">
        <v>-2.2857666015625E-2</v>
      </c>
      <c r="D146">
        <v>-0.6341705322265625</v>
      </c>
      <c r="E146">
        <v>0.74456787109375</v>
      </c>
      <c r="F146">
        <v>-2.3221637289102127E-2</v>
      </c>
      <c r="G146">
        <v>-0.63475696762277134</v>
      </c>
      <c r="H146">
        <v>0.74459647055906109</v>
      </c>
    </row>
    <row r="147" spans="1:8" x14ac:dyDescent="0.4">
      <c r="A147" t="s">
        <v>163</v>
      </c>
      <c r="B147" t="s">
        <v>9</v>
      </c>
      <c r="C147">
        <v>-2.35748291015625E-2</v>
      </c>
      <c r="D147">
        <v>-0.6340179443359375</v>
      </c>
      <c r="E147">
        <v>0.7451629638671875</v>
      </c>
      <c r="F147">
        <v>-2.3292275651594203E-2</v>
      </c>
      <c r="G147">
        <v>-0.63460916296540471</v>
      </c>
      <c r="H147">
        <v>0.74470976922068643</v>
      </c>
    </row>
    <row r="148" spans="1:8" x14ac:dyDescent="0.4">
      <c r="A148" t="s">
        <v>164</v>
      </c>
      <c r="B148" t="s">
        <v>9</v>
      </c>
      <c r="C148">
        <v>-2.33306884765625E-2</v>
      </c>
      <c r="D148">
        <v>-0.6349029541015625</v>
      </c>
      <c r="E148">
        <v>0.7415313720703125</v>
      </c>
      <c r="F148">
        <v>-2.3299958216587861E-2</v>
      </c>
      <c r="G148">
        <v>-0.63466792119263638</v>
      </c>
      <c r="H148">
        <v>0.74407408979061174</v>
      </c>
    </row>
    <row r="149" spans="1:8" x14ac:dyDescent="0.4">
      <c r="A149" t="s">
        <v>165</v>
      </c>
      <c r="B149" t="s">
        <v>9</v>
      </c>
      <c r="C149">
        <v>-2.27508544921875E-2</v>
      </c>
      <c r="D149">
        <v>-0.6339111328125</v>
      </c>
      <c r="E149">
        <v>0.745941162109375</v>
      </c>
      <c r="F149">
        <v>-2.319013747170779E-2</v>
      </c>
      <c r="G149">
        <v>-0.63451656351660912</v>
      </c>
      <c r="H149">
        <v>0.74444750425436435</v>
      </c>
    </row>
    <row r="150" spans="1:8" x14ac:dyDescent="0.4">
      <c r="A150" t="s">
        <v>166</v>
      </c>
      <c r="B150" t="s">
        <v>9</v>
      </c>
      <c r="C150">
        <v>-2.2735595703125E-2</v>
      </c>
      <c r="D150">
        <v>-0.6346282958984375</v>
      </c>
      <c r="E150">
        <v>0.7452392578125</v>
      </c>
      <c r="F150">
        <v>-2.3099229117991234E-2</v>
      </c>
      <c r="G150">
        <v>-0.6345389099929748</v>
      </c>
      <c r="H150">
        <v>0.74460585496599152</v>
      </c>
    </row>
    <row r="151" spans="1:8" x14ac:dyDescent="0.4">
      <c r="A151" t="s">
        <v>167</v>
      </c>
      <c r="B151" t="s">
        <v>9</v>
      </c>
      <c r="C151">
        <v>-2.3345947265625E-2</v>
      </c>
      <c r="D151">
        <v>-0.6339569091796875</v>
      </c>
      <c r="E151">
        <v>0.7438201904296875</v>
      </c>
      <c r="F151">
        <v>-2.3148572747517988E-2</v>
      </c>
      <c r="G151">
        <v>-0.63442250983031734</v>
      </c>
      <c r="H151">
        <v>0.74444872205873081</v>
      </c>
    </row>
    <row r="152" spans="1:8" x14ac:dyDescent="0.4">
      <c r="A152" t="s">
        <v>168</v>
      </c>
      <c r="B152" t="s">
        <v>9</v>
      </c>
      <c r="C152">
        <v>-2.3681640625E-2</v>
      </c>
      <c r="D152">
        <v>-0.6333770751953125</v>
      </c>
      <c r="E152">
        <v>0.7444000244140625</v>
      </c>
      <c r="F152">
        <v>-2.3255186323014394E-2</v>
      </c>
      <c r="G152">
        <v>-0.63421342290331639</v>
      </c>
      <c r="H152">
        <v>0.74443898252979712</v>
      </c>
    </row>
    <row r="153" spans="1:8" x14ac:dyDescent="0.4">
      <c r="A153" t="s">
        <v>169</v>
      </c>
      <c r="B153" t="s">
        <v>9</v>
      </c>
      <c r="C153">
        <v>-2.37884521484375E-2</v>
      </c>
      <c r="D153">
        <v>-0.634368896484375</v>
      </c>
      <c r="E153">
        <v>0.74322509765625</v>
      </c>
      <c r="F153">
        <v>-2.3361839488099015E-2</v>
      </c>
      <c r="G153">
        <v>-0.63424451761952816</v>
      </c>
      <c r="H153">
        <v>0.7441962055550877</v>
      </c>
    </row>
    <row r="154" spans="1:8" x14ac:dyDescent="0.4">
      <c r="A154" t="s">
        <v>170</v>
      </c>
      <c r="B154" t="s">
        <v>9</v>
      </c>
      <c r="C154">
        <v>-2.40478515625E-2</v>
      </c>
      <c r="D154">
        <v>-0.6347503662109375</v>
      </c>
      <c r="E154">
        <v>0.7447052001953125</v>
      </c>
      <c r="F154">
        <v>-2.3499041902979214E-2</v>
      </c>
      <c r="G154">
        <v>-0.63434568733781005</v>
      </c>
      <c r="H154">
        <v>0.74429800448313266</v>
      </c>
    </row>
    <row r="155" spans="1:8" x14ac:dyDescent="0.4">
      <c r="A155" t="s">
        <v>171</v>
      </c>
      <c r="B155" t="s">
        <v>9</v>
      </c>
      <c r="C155">
        <v>-2.3651123046875E-2</v>
      </c>
      <c r="D155">
        <v>-0.63482666015625</v>
      </c>
      <c r="E155">
        <v>0.74322509765625</v>
      </c>
      <c r="F155">
        <v>-2.3529458131758371E-2</v>
      </c>
      <c r="G155">
        <v>-0.63444188190149808</v>
      </c>
      <c r="H155">
        <v>0.7440834231177561</v>
      </c>
    </row>
    <row r="156" spans="1:8" x14ac:dyDescent="0.4">
      <c r="A156" t="s">
        <v>172</v>
      </c>
      <c r="B156" t="s">
        <v>9</v>
      </c>
      <c r="C156">
        <v>-2.37579345703125E-2</v>
      </c>
      <c r="D156">
        <v>-0.63592529296875</v>
      </c>
      <c r="E156">
        <v>0.7422332763671875</v>
      </c>
      <c r="F156">
        <v>-2.35751534194692E-2</v>
      </c>
      <c r="G156">
        <v>-0.63473856411494856</v>
      </c>
      <c r="H156">
        <v>0.74371339376764234</v>
      </c>
    </row>
    <row r="157" spans="1:8" x14ac:dyDescent="0.4">
      <c r="A157" t="s">
        <v>173</v>
      </c>
      <c r="B157" t="s">
        <v>9</v>
      </c>
      <c r="C157">
        <v>-2.30865478515625E-2</v>
      </c>
      <c r="D157">
        <v>-0.63458251953125</v>
      </c>
      <c r="E157">
        <v>0.74383544921875</v>
      </c>
      <c r="F157">
        <v>-2.3477432305887863E-2</v>
      </c>
      <c r="G157">
        <v>-0.63470735519820887</v>
      </c>
      <c r="H157">
        <v>0.74373780485786389</v>
      </c>
    </row>
    <row r="158" spans="1:8" x14ac:dyDescent="0.4">
      <c r="A158" t="s">
        <v>174</v>
      </c>
      <c r="B158" t="s">
        <v>9</v>
      </c>
      <c r="C158">
        <v>-2.2613525390625E-2</v>
      </c>
      <c r="D158">
        <v>-0.635589599609375</v>
      </c>
      <c r="E158">
        <v>0.7452239990234375</v>
      </c>
      <c r="F158">
        <v>-2.3304650922835294E-2</v>
      </c>
      <c r="G158">
        <v>-0.6348838040804422</v>
      </c>
      <c r="H158">
        <v>0.74403504369097873</v>
      </c>
    </row>
    <row r="159" spans="1:8" x14ac:dyDescent="0.4">
      <c r="A159" t="s">
        <v>175</v>
      </c>
      <c r="B159" t="s">
        <v>9</v>
      </c>
      <c r="C159">
        <v>-2.40325927734375E-2</v>
      </c>
      <c r="D159">
        <v>-0.6331329345703125</v>
      </c>
      <c r="E159">
        <v>0.743865966796875</v>
      </c>
      <c r="F159">
        <v>-2.3450239292955737E-2</v>
      </c>
      <c r="G159">
        <v>-0.63453363017841624</v>
      </c>
      <c r="H159">
        <v>0.74400122831215798</v>
      </c>
    </row>
    <row r="160" spans="1:8" x14ac:dyDescent="0.4">
      <c r="A160" t="s">
        <v>176</v>
      </c>
      <c r="B160" t="s">
        <v>9</v>
      </c>
      <c r="C160">
        <v>-2.362060546875E-2</v>
      </c>
      <c r="D160">
        <v>-0.6343536376953125</v>
      </c>
      <c r="E160">
        <v>0.7451019287109375</v>
      </c>
      <c r="F160">
        <v>-2.3484312528114594E-2</v>
      </c>
      <c r="G160">
        <v>-0.63449763168179552</v>
      </c>
      <c r="H160">
        <v>0.74422136839191388</v>
      </c>
    </row>
    <row r="161" spans="1:8" x14ac:dyDescent="0.4">
      <c r="A161" t="s">
        <v>177</v>
      </c>
      <c r="B161" t="s">
        <v>9</v>
      </c>
      <c r="C161">
        <v>-2.25372314453125E-2</v>
      </c>
      <c r="D161">
        <v>-0.635467529296875</v>
      </c>
      <c r="E161">
        <v>0.744354248046875</v>
      </c>
      <c r="F161">
        <v>-2.3294896311554177E-2</v>
      </c>
      <c r="G161">
        <v>-0.63469161120481155</v>
      </c>
      <c r="H161">
        <v>0.7442479443229062</v>
      </c>
    </row>
    <row r="162" spans="1:8" x14ac:dyDescent="0.4">
      <c r="A162" t="s">
        <v>178</v>
      </c>
      <c r="B162" t="s">
        <v>9</v>
      </c>
      <c r="C162">
        <v>-2.34222412109375E-2</v>
      </c>
      <c r="D162">
        <v>-0.635345458984375</v>
      </c>
      <c r="E162">
        <v>0.7436981201171875</v>
      </c>
      <c r="F162">
        <v>-2.3320365291430844E-2</v>
      </c>
      <c r="G162">
        <v>-0.63482238076072428</v>
      </c>
      <c r="H162">
        <v>0.74413797948176252</v>
      </c>
    </row>
    <row r="163" spans="1:8" x14ac:dyDescent="0.4">
      <c r="A163" t="s">
        <v>179</v>
      </c>
      <c r="B163" t="s">
        <v>9</v>
      </c>
      <c r="C163">
        <v>-2.3193359375E-2</v>
      </c>
      <c r="D163">
        <v>-0.63446044921875</v>
      </c>
      <c r="E163">
        <v>0.7454986572265625</v>
      </c>
      <c r="F163">
        <v>-2.3294964108144675E-2</v>
      </c>
      <c r="G163">
        <v>-0.63474999445232949</v>
      </c>
      <c r="H163">
        <v>0.74441011503072252</v>
      </c>
    </row>
    <row r="164" spans="1:8" x14ac:dyDescent="0.4">
      <c r="A164" t="s">
        <v>180</v>
      </c>
      <c r="B164" t="s">
        <v>9</v>
      </c>
      <c r="C164">
        <v>-2.21405029296875E-2</v>
      </c>
      <c r="D164">
        <v>-0.6350555419921875</v>
      </c>
      <c r="E164">
        <v>0.7447509765625</v>
      </c>
      <c r="F164">
        <v>-2.306407187245324E-2</v>
      </c>
      <c r="G164">
        <v>-0.63481110396030116</v>
      </c>
      <c r="H164">
        <v>0.74447828733707799</v>
      </c>
    </row>
    <row r="165" spans="1:8" x14ac:dyDescent="0.4">
      <c r="A165" t="s">
        <v>181</v>
      </c>
      <c r="B165" t="s">
        <v>9</v>
      </c>
      <c r="C165">
        <v>-2.4017333984375E-2</v>
      </c>
      <c r="D165">
        <v>-0.6348876953125</v>
      </c>
      <c r="E165">
        <v>0.74468994140625</v>
      </c>
      <c r="F165">
        <v>-2.3254724294837593E-2</v>
      </c>
      <c r="G165">
        <v>-0.63482642223074093</v>
      </c>
      <c r="H165">
        <v>0.74452061815091242</v>
      </c>
    </row>
    <row r="166" spans="1:8" x14ac:dyDescent="0.4">
      <c r="A166" t="s">
        <v>182</v>
      </c>
      <c r="B166" t="s">
        <v>9</v>
      </c>
      <c r="C166">
        <v>-2.18658447265625E-2</v>
      </c>
      <c r="D166">
        <v>-0.6350555419921875</v>
      </c>
      <c r="E166">
        <v>0.7447357177734375</v>
      </c>
      <c r="F166">
        <v>-2.2976948381182576E-2</v>
      </c>
      <c r="G166">
        <v>-0.63487224618303029</v>
      </c>
      <c r="H166">
        <v>0.74456363807541748</v>
      </c>
    </row>
    <row r="167" spans="1:8" x14ac:dyDescent="0.4">
      <c r="A167" t="s">
        <v>183</v>
      </c>
      <c r="B167" t="s">
        <v>9</v>
      </c>
      <c r="C167">
        <v>-2.32391357421875E-2</v>
      </c>
      <c r="D167">
        <v>-0.63494873046875</v>
      </c>
      <c r="E167">
        <v>0.7434539794921875</v>
      </c>
      <c r="F167">
        <v>-2.3029385853383565E-2</v>
      </c>
      <c r="G167">
        <v>-0.63488754304017425</v>
      </c>
      <c r="H167">
        <v>0.7443417063587715</v>
      </c>
    </row>
    <row r="168" spans="1:8" x14ac:dyDescent="0.4">
      <c r="A168" t="s">
        <v>184</v>
      </c>
      <c r="B168" t="s">
        <v>9</v>
      </c>
      <c r="C168">
        <v>-2.3468017578125E-2</v>
      </c>
      <c r="D168">
        <v>-0.6348419189453125</v>
      </c>
      <c r="E168">
        <v>0.7450103759765625</v>
      </c>
      <c r="F168">
        <v>-2.3117112198331853E-2</v>
      </c>
      <c r="G168">
        <v>-0.63487841822120195</v>
      </c>
      <c r="H168">
        <v>0.7444754402823297</v>
      </c>
    </row>
    <row r="169" spans="1:8" x14ac:dyDescent="0.4">
      <c r="A169" t="s">
        <v>185</v>
      </c>
      <c r="B169" t="s">
        <v>9</v>
      </c>
      <c r="C169">
        <v>-2.398681640625E-2</v>
      </c>
      <c r="D169">
        <v>-0.6352081298828125</v>
      </c>
      <c r="E169">
        <v>0.7423248291015625</v>
      </c>
      <c r="F169">
        <v>-2.3291053039915483E-2</v>
      </c>
      <c r="G169">
        <v>-0.6349443605535241</v>
      </c>
      <c r="H169">
        <v>0.74404531804617635</v>
      </c>
    </row>
    <row r="170" spans="1:8" x14ac:dyDescent="0.4">
      <c r="A170" t="s">
        <v>186</v>
      </c>
      <c r="B170" t="s">
        <v>9</v>
      </c>
      <c r="C170">
        <v>-2.36053466796875E-2</v>
      </c>
      <c r="D170">
        <v>-0.634521484375</v>
      </c>
      <c r="E170">
        <v>0.7440643310546875</v>
      </c>
      <c r="F170">
        <v>-2.3353911767869887E-2</v>
      </c>
      <c r="G170">
        <v>-0.63485978531781939</v>
      </c>
      <c r="H170">
        <v>0.74404912064787854</v>
      </c>
    </row>
    <row r="171" spans="1:8" x14ac:dyDescent="0.4">
      <c r="A171" t="s">
        <v>187</v>
      </c>
      <c r="B171" t="s">
        <v>9</v>
      </c>
      <c r="C171">
        <v>-2.3101806640625E-2</v>
      </c>
      <c r="D171">
        <v>-0.6353912353515625</v>
      </c>
      <c r="E171">
        <v>0.7463836669921875</v>
      </c>
      <c r="F171">
        <v>-2.3303490742420909E-2</v>
      </c>
      <c r="G171">
        <v>-0.63496607532456806</v>
      </c>
      <c r="H171">
        <v>0.74451602991674037</v>
      </c>
    </row>
    <row r="172" spans="1:8" x14ac:dyDescent="0.4">
      <c r="A172" t="s">
        <v>188</v>
      </c>
      <c r="B172" t="s">
        <v>9</v>
      </c>
      <c r="C172">
        <v>-2.31781005859375E-2</v>
      </c>
      <c r="D172">
        <v>-0.6350555419921875</v>
      </c>
      <c r="E172">
        <v>0.7444305419921875</v>
      </c>
      <c r="F172">
        <v>-2.3278412711124227E-2</v>
      </c>
      <c r="G172">
        <v>-0.63498396865809204</v>
      </c>
      <c r="H172">
        <v>0.74449893233182984</v>
      </c>
    </row>
    <row r="173" spans="1:8" x14ac:dyDescent="0.4">
      <c r="A173" t="s">
        <v>189</v>
      </c>
      <c r="B173" t="s">
        <v>9</v>
      </c>
      <c r="C173">
        <v>-2.41546630859375E-2</v>
      </c>
      <c r="D173">
        <v>-0.635040283203125</v>
      </c>
      <c r="E173">
        <v>0.7451324462890625</v>
      </c>
      <c r="F173">
        <v>-2.3453662786086883E-2</v>
      </c>
      <c r="G173">
        <v>-0.63499523156709858</v>
      </c>
      <c r="H173">
        <v>0.7446256351232764</v>
      </c>
    </row>
    <row r="174" spans="1:8" x14ac:dyDescent="0.4">
      <c r="A174" t="s">
        <v>190</v>
      </c>
      <c r="B174" t="s">
        <v>9</v>
      </c>
      <c r="C174">
        <v>-2.28118896484375E-2</v>
      </c>
      <c r="D174">
        <v>-0.6349029541015625</v>
      </c>
      <c r="E174">
        <v>0.7440032958984375</v>
      </c>
      <c r="F174">
        <v>-2.3325308158557007E-2</v>
      </c>
      <c r="G174">
        <v>-0.63497677607399139</v>
      </c>
      <c r="H174">
        <v>0.74450116727830873</v>
      </c>
    </row>
    <row r="175" spans="1:8" x14ac:dyDescent="0.4">
      <c r="A175" t="s">
        <v>191</v>
      </c>
      <c r="B175" t="s">
        <v>9</v>
      </c>
      <c r="C175">
        <v>-2.3834228515625E-2</v>
      </c>
      <c r="D175">
        <v>-0.6345367431640625</v>
      </c>
      <c r="E175">
        <v>0.7451019287109375</v>
      </c>
      <c r="F175">
        <v>-2.3427092229970609E-2</v>
      </c>
      <c r="G175">
        <v>-0.63488876949200568</v>
      </c>
      <c r="H175">
        <v>0.74462131956483457</v>
      </c>
    </row>
    <row r="176" spans="1:8" x14ac:dyDescent="0.4">
      <c r="A176" t="s">
        <v>192</v>
      </c>
      <c r="B176" t="s">
        <v>9</v>
      </c>
      <c r="C176">
        <v>-2.3284912109375E-2</v>
      </c>
      <c r="D176">
        <v>-0.635528564453125</v>
      </c>
      <c r="E176">
        <v>0.743194580078125</v>
      </c>
      <c r="F176">
        <v>-2.3398656205851489E-2</v>
      </c>
      <c r="G176">
        <v>-0.63501672848422952</v>
      </c>
      <c r="H176">
        <v>0.74433597166749266</v>
      </c>
    </row>
    <row r="177" spans="1:8" x14ac:dyDescent="0.4">
      <c r="A177" t="s">
        <v>193</v>
      </c>
      <c r="B177" t="s">
        <v>9</v>
      </c>
      <c r="C177">
        <v>-2.33154296875E-2</v>
      </c>
      <c r="D177">
        <v>-0.635223388671875</v>
      </c>
      <c r="E177">
        <v>0.742401123046875</v>
      </c>
      <c r="F177">
        <v>-2.3382010902181193E-2</v>
      </c>
      <c r="G177">
        <v>-0.63505806052175862</v>
      </c>
      <c r="H177">
        <v>0.74394900194336921</v>
      </c>
    </row>
    <row r="178" spans="1:8" x14ac:dyDescent="0.4">
      <c r="A178" t="s">
        <v>194</v>
      </c>
      <c r="B178" t="s">
        <v>9</v>
      </c>
      <c r="C178">
        <v>-2.25830078125E-2</v>
      </c>
      <c r="D178">
        <v>-0.6347808837890625</v>
      </c>
      <c r="E178">
        <v>0.7448883056640625</v>
      </c>
      <c r="F178">
        <v>-2.3222210284244954E-2</v>
      </c>
      <c r="G178">
        <v>-0.63500262517521944</v>
      </c>
      <c r="H178">
        <v>0.74413686268750789</v>
      </c>
    </row>
    <row r="179" spans="1:8" x14ac:dyDescent="0.4">
      <c r="A179" t="s">
        <v>195</v>
      </c>
      <c r="B179" t="s">
        <v>9</v>
      </c>
      <c r="C179">
        <v>-2.3406982421875E-2</v>
      </c>
      <c r="D179">
        <v>-0.6354217529296875</v>
      </c>
      <c r="E179">
        <v>0.7430877685546875</v>
      </c>
      <c r="F179">
        <v>-2.3259164711770964E-2</v>
      </c>
      <c r="G179">
        <v>-0.63508645072611303</v>
      </c>
      <c r="H179">
        <v>0.74392704386094388</v>
      </c>
    </row>
    <row r="180" spans="1:8" x14ac:dyDescent="0.4">
      <c r="A180" t="s">
        <v>196</v>
      </c>
      <c r="B180" t="s">
        <v>9</v>
      </c>
      <c r="C180">
        <v>-2.28424072265625E-2</v>
      </c>
      <c r="D180">
        <v>-0.634002685546875</v>
      </c>
      <c r="E180">
        <v>0.7458038330078125</v>
      </c>
      <c r="F180">
        <v>-2.3175813214729273E-2</v>
      </c>
      <c r="G180">
        <v>-0.63486969769026547</v>
      </c>
      <c r="H180">
        <v>0.74430240169031769</v>
      </c>
    </row>
    <row r="181" spans="1:8" x14ac:dyDescent="0.4">
      <c r="A181" t="s">
        <v>197</v>
      </c>
      <c r="B181" t="s">
        <v>9</v>
      </c>
      <c r="C181">
        <v>-2.4261474609375E-2</v>
      </c>
      <c r="D181">
        <v>-0.6346282958984375</v>
      </c>
      <c r="E181">
        <v>0.7446136474609375</v>
      </c>
      <c r="F181">
        <v>-2.3392945493658418E-2</v>
      </c>
      <c r="G181">
        <v>-0.63482141733190001</v>
      </c>
      <c r="H181">
        <v>0.7443646508444417</v>
      </c>
    </row>
    <row r="182" spans="1:8" x14ac:dyDescent="0.4">
      <c r="A182" t="s">
        <v>198</v>
      </c>
      <c r="B182" t="s">
        <v>9</v>
      </c>
      <c r="C182">
        <v>-2.42767333984375E-2</v>
      </c>
      <c r="D182">
        <v>-0.634918212890625</v>
      </c>
      <c r="E182">
        <v>0.7442169189453125</v>
      </c>
      <c r="F182">
        <v>-2.3569703074614236E-2</v>
      </c>
      <c r="G182">
        <v>-0.63484077644364501</v>
      </c>
      <c r="H182">
        <v>0.74433510446461582</v>
      </c>
    </row>
    <row r="183" spans="1:8" x14ac:dyDescent="0.4">
      <c r="A183" t="s">
        <v>199</v>
      </c>
      <c r="B183" t="s">
        <v>9</v>
      </c>
      <c r="C183">
        <v>-2.32696533203125E-2</v>
      </c>
      <c r="D183">
        <v>-0.6358489990234375</v>
      </c>
      <c r="E183">
        <v>0.7428131103515625</v>
      </c>
      <c r="F183">
        <v>-2.3509693123753891E-2</v>
      </c>
      <c r="G183">
        <v>-0.6350424209596035</v>
      </c>
      <c r="H183">
        <v>0.74403070564200524</v>
      </c>
    </row>
    <row r="184" spans="1:8" x14ac:dyDescent="0.4">
      <c r="A184" t="s">
        <v>200</v>
      </c>
      <c r="B184" t="s">
        <v>9</v>
      </c>
      <c r="C184">
        <v>-2.23388671875E-2</v>
      </c>
      <c r="D184">
        <v>-0.634552001953125</v>
      </c>
      <c r="E184">
        <v>0.7431640625</v>
      </c>
      <c r="F184">
        <v>-2.3275527936503112E-2</v>
      </c>
      <c r="G184">
        <v>-0.63494433715830789</v>
      </c>
      <c r="H184">
        <v>0.74385737701360422</v>
      </c>
    </row>
    <row r="185" spans="1:8" x14ac:dyDescent="0.4">
      <c r="A185" t="s">
        <v>201</v>
      </c>
      <c r="B185" t="s">
        <v>9</v>
      </c>
      <c r="C185">
        <v>-2.22930908203125E-2</v>
      </c>
      <c r="D185">
        <v>-0.635223388671875</v>
      </c>
      <c r="E185">
        <v>0.7447967529296875</v>
      </c>
      <c r="F185">
        <v>-2.3079040513264992E-2</v>
      </c>
      <c r="G185">
        <v>-0.63500014746102129</v>
      </c>
      <c r="H185">
        <v>0.74404525219682083</v>
      </c>
    </row>
    <row r="186" spans="1:8" x14ac:dyDescent="0.4">
      <c r="A186" t="s">
        <v>202</v>
      </c>
      <c r="B186" t="s">
        <v>9</v>
      </c>
      <c r="C186">
        <v>-2.2064208984375E-2</v>
      </c>
      <c r="D186">
        <v>-0.6362762451171875</v>
      </c>
      <c r="E186">
        <v>0.7432708740234375</v>
      </c>
      <c r="F186">
        <v>-2.2876074207486996E-2</v>
      </c>
      <c r="G186">
        <v>-0.6352553669922546</v>
      </c>
      <c r="H186">
        <v>0.7438903765621443</v>
      </c>
    </row>
    <row r="187" spans="1:8" x14ac:dyDescent="0.4">
      <c r="A187" t="s">
        <v>203</v>
      </c>
      <c r="B187" t="s">
        <v>9</v>
      </c>
      <c r="C187">
        <v>-2.38800048828125E-2</v>
      </c>
      <c r="D187">
        <v>-0.635101318359375</v>
      </c>
      <c r="E187">
        <v>0.7447357177734375</v>
      </c>
      <c r="F187">
        <v>-2.3076860342552099E-2</v>
      </c>
      <c r="G187">
        <v>-0.63522455726567872</v>
      </c>
      <c r="H187">
        <v>0.744059444804403</v>
      </c>
    </row>
    <row r="188" spans="1:8" x14ac:dyDescent="0.4">
      <c r="A188" t="s">
        <v>204</v>
      </c>
      <c r="B188" t="s">
        <v>9</v>
      </c>
      <c r="C188">
        <v>-2.3406982421875E-2</v>
      </c>
      <c r="D188">
        <v>-0.6349029541015625</v>
      </c>
      <c r="E188">
        <v>0.7449493408203125</v>
      </c>
      <c r="F188">
        <v>-2.3142884758416679E-2</v>
      </c>
      <c r="G188">
        <v>-0.63516023663285559</v>
      </c>
      <c r="H188">
        <v>0.74423742400758486</v>
      </c>
    </row>
    <row r="189" spans="1:8" x14ac:dyDescent="0.4">
      <c r="A189" t="s">
        <v>205</v>
      </c>
      <c r="B189" t="s">
        <v>9</v>
      </c>
      <c r="C189">
        <v>-2.3284912109375E-2</v>
      </c>
      <c r="D189">
        <v>-0.63555908203125</v>
      </c>
      <c r="E189">
        <v>0.7457122802734375</v>
      </c>
      <c r="F189">
        <v>-2.3171290228608345E-2</v>
      </c>
      <c r="G189">
        <v>-0.63524000571253447</v>
      </c>
      <c r="H189">
        <v>0.74453239526075543</v>
      </c>
    </row>
    <row r="190" spans="1:8" x14ac:dyDescent="0.4">
      <c r="A190" t="s">
        <v>206</v>
      </c>
      <c r="B190" t="s">
        <v>9</v>
      </c>
      <c r="C190">
        <v>-2.4200439453125E-2</v>
      </c>
      <c r="D190">
        <v>-0.634918212890625</v>
      </c>
      <c r="E190">
        <v>0.7434234619140625</v>
      </c>
      <c r="F190">
        <v>-2.3377120073511677E-2</v>
      </c>
      <c r="G190">
        <v>-0.63517564714815256</v>
      </c>
      <c r="H190">
        <v>0.74431060859141684</v>
      </c>
    </row>
    <row r="191" spans="1:8" x14ac:dyDescent="0.4">
      <c r="A191" t="s">
        <v>207</v>
      </c>
      <c r="B191" t="s">
        <v>9</v>
      </c>
      <c r="C191">
        <v>-2.37579345703125E-2</v>
      </c>
      <c r="D191">
        <v>-0.6357269287109375</v>
      </c>
      <c r="E191">
        <v>0.74517822265625</v>
      </c>
      <c r="F191">
        <v>-2.3453282972871844E-2</v>
      </c>
      <c r="G191">
        <v>-0.63528590346070957</v>
      </c>
      <c r="H191">
        <v>0.74448413140438352</v>
      </c>
    </row>
    <row r="192" spans="1:8" x14ac:dyDescent="0.4">
      <c r="A192" t="s">
        <v>208</v>
      </c>
      <c r="B192" t="s">
        <v>9</v>
      </c>
      <c r="C192">
        <v>-2.32696533203125E-2</v>
      </c>
      <c r="D192">
        <v>-0.6349029541015625</v>
      </c>
      <c r="E192">
        <v>0.7440643310546875</v>
      </c>
      <c r="F192">
        <v>-2.3416557042359978E-2</v>
      </c>
      <c r="G192">
        <v>-0.63520931358888022</v>
      </c>
      <c r="H192">
        <v>0.74440017133444436</v>
      </c>
    </row>
    <row r="193" spans="1:8" x14ac:dyDescent="0.4">
      <c r="A193" t="s">
        <v>209</v>
      </c>
      <c r="B193" t="s">
        <v>9</v>
      </c>
      <c r="C193">
        <v>-2.35595703125E-2</v>
      </c>
      <c r="D193">
        <v>-0.6344146728515625</v>
      </c>
      <c r="E193">
        <v>0.7445068359375</v>
      </c>
      <c r="F193">
        <v>-2.3445159696387982E-2</v>
      </c>
      <c r="G193">
        <v>-0.63505038544141668</v>
      </c>
      <c r="H193">
        <v>0.74442150425505549</v>
      </c>
    </row>
    <row r="194" spans="1:8" x14ac:dyDescent="0.4">
      <c r="A194" t="s">
        <v>210</v>
      </c>
      <c r="B194" t="s">
        <v>9</v>
      </c>
      <c r="C194">
        <v>-2.29644775390625E-2</v>
      </c>
      <c r="D194">
        <v>-0.635345458984375</v>
      </c>
      <c r="E194">
        <v>0.74468994140625</v>
      </c>
      <c r="F194">
        <v>-2.3349023264922886E-2</v>
      </c>
      <c r="G194">
        <v>-0.63510940015000839</v>
      </c>
      <c r="H194">
        <v>0.74447519168529441</v>
      </c>
    </row>
    <row r="195" spans="1:8" x14ac:dyDescent="0.4">
      <c r="A195" t="s">
        <v>211</v>
      </c>
      <c r="B195" t="s">
        <v>9</v>
      </c>
      <c r="C195">
        <v>-2.2796630859375E-2</v>
      </c>
      <c r="D195">
        <v>-0.6356353759765625</v>
      </c>
      <c r="E195">
        <v>0.7432403564453125</v>
      </c>
      <c r="F195">
        <v>-2.3238544783813309E-2</v>
      </c>
      <c r="G195">
        <v>-0.63521459531531921</v>
      </c>
      <c r="H195">
        <v>0.7442282246372981</v>
      </c>
    </row>
    <row r="196" spans="1:8" x14ac:dyDescent="0.4">
      <c r="A196" t="s">
        <v>212</v>
      </c>
      <c r="B196" t="s">
        <v>9</v>
      </c>
      <c r="C196">
        <v>-2.36663818359375E-2</v>
      </c>
      <c r="D196">
        <v>-0.6337890625</v>
      </c>
      <c r="E196">
        <v>0.7429962158203125</v>
      </c>
      <c r="F196">
        <v>-2.3324112194238147E-2</v>
      </c>
      <c r="G196">
        <v>-0.63492948875225541</v>
      </c>
      <c r="H196">
        <v>0.74398182287390102</v>
      </c>
    </row>
    <row r="197" spans="1:8" x14ac:dyDescent="0.4">
      <c r="A197" t="s">
        <v>213</v>
      </c>
      <c r="B197" t="s">
        <v>9</v>
      </c>
      <c r="C197">
        <v>-2.34832763671875E-2</v>
      </c>
      <c r="D197">
        <v>-0.63519287109375</v>
      </c>
      <c r="E197">
        <v>0.7441864013671875</v>
      </c>
      <c r="F197">
        <v>-2.3355945028828019E-2</v>
      </c>
      <c r="G197">
        <v>-0.63498216522055428</v>
      </c>
      <c r="H197">
        <v>0.74402273857255841</v>
      </c>
    </row>
    <row r="198" spans="1:8" x14ac:dyDescent="0.4">
      <c r="A198" t="s">
        <v>214</v>
      </c>
      <c r="B198" t="s">
        <v>9</v>
      </c>
      <c r="C198">
        <v>-2.25982666015625E-2</v>
      </c>
      <c r="D198">
        <v>-0.635650634765625</v>
      </c>
      <c r="E198">
        <v>0.7449188232421875</v>
      </c>
      <c r="F198">
        <v>-2.3204409343374918E-2</v>
      </c>
      <c r="G198">
        <v>-0.63511585912956847</v>
      </c>
      <c r="H198">
        <v>0.74420195550648427</v>
      </c>
    </row>
    <row r="199" spans="1:8" x14ac:dyDescent="0.4">
      <c r="A199" t="s">
        <v>215</v>
      </c>
      <c r="B199" t="s">
        <v>9</v>
      </c>
      <c r="C199">
        <v>-2.2186279296875E-2</v>
      </c>
      <c r="D199">
        <v>-0.6358489990234375</v>
      </c>
      <c r="E199">
        <v>0.7436981201171875</v>
      </c>
      <c r="F199">
        <v>-2.3000783334074935E-2</v>
      </c>
      <c r="G199">
        <v>-0.63526248710834232</v>
      </c>
      <c r="H199">
        <v>0.74410118842862494</v>
      </c>
    </row>
    <row r="200" spans="1:8" x14ac:dyDescent="0.4">
      <c r="A200" t="s">
        <v>216</v>
      </c>
      <c r="B200" t="s">
        <v>9</v>
      </c>
      <c r="C200">
        <v>-2.32391357421875E-2</v>
      </c>
      <c r="D200">
        <v>-0.6346893310546875</v>
      </c>
      <c r="E200">
        <v>0.7463531494140625</v>
      </c>
      <c r="F200">
        <v>-2.3048453815697451E-2</v>
      </c>
      <c r="G200">
        <v>-0.63514785589761136</v>
      </c>
      <c r="H200">
        <v>0.74455158062571247</v>
      </c>
    </row>
    <row r="201" spans="1:8" x14ac:dyDescent="0.4">
      <c r="A201" t="s">
        <v>8</v>
      </c>
      <c r="B201" t="s">
        <v>10</v>
      </c>
      <c r="C201">
        <v>-2.49481201171875E-2</v>
      </c>
      <c r="D201">
        <v>-0.638946533203125</v>
      </c>
      <c r="E201">
        <v>0.73907470703125</v>
      </c>
      <c r="F201">
        <v>-2.49481201171875E-2</v>
      </c>
      <c r="G201">
        <v>-0.638946533203125</v>
      </c>
      <c r="H201">
        <v>0.73907470703125</v>
      </c>
    </row>
    <row r="202" spans="1:8" x14ac:dyDescent="0.4">
      <c r="A202" t="s">
        <v>19</v>
      </c>
      <c r="B202" t="s">
        <v>10</v>
      </c>
      <c r="C202">
        <v>-2.423095703125E-2</v>
      </c>
      <c r="D202">
        <v>-0.6384735107421875</v>
      </c>
      <c r="E202">
        <v>0.7416839599609375</v>
      </c>
      <c r="F202">
        <v>-2.4804687499999999E-2</v>
      </c>
      <c r="G202">
        <v>-0.63885192871093754</v>
      </c>
      <c r="H202">
        <v>0.73959655761718757</v>
      </c>
    </row>
    <row r="203" spans="1:8" x14ac:dyDescent="0.4">
      <c r="A203" t="s">
        <v>20</v>
      </c>
      <c r="B203" t="s">
        <v>10</v>
      </c>
      <c r="C203">
        <v>-2.58331298828125E-2</v>
      </c>
      <c r="D203">
        <v>-0.6389617919921875</v>
      </c>
      <c r="E203">
        <v>0.7431488037109375</v>
      </c>
      <c r="F203">
        <v>-2.5010375976562499E-2</v>
      </c>
      <c r="G203">
        <v>-0.63887390136718758</v>
      </c>
      <c r="H203">
        <v>0.74030700683593753</v>
      </c>
    </row>
    <row r="204" spans="1:8" x14ac:dyDescent="0.4">
      <c r="A204" t="s">
        <v>21</v>
      </c>
      <c r="B204" t="s">
        <v>10</v>
      </c>
      <c r="C204">
        <v>-2.508544921875E-2</v>
      </c>
      <c r="D204">
        <v>-0.639251708984375</v>
      </c>
      <c r="E204">
        <v>0.7409820556640625</v>
      </c>
      <c r="F204">
        <v>-2.5025390625000001E-2</v>
      </c>
      <c r="G204">
        <v>-0.63894946289062515</v>
      </c>
      <c r="H204">
        <v>0.74044201660156261</v>
      </c>
    </row>
    <row r="205" spans="1:8" x14ac:dyDescent="0.4">
      <c r="A205" t="s">
        <v>22</v>
      </c>
      <c r="B205" t="s">
        <v>10</v>
      </c>
      <c r="C205">
        <v>-2.4566650390625E-2</v>
      </c>
      <c r="D205">
        <v>-0.6394805908203125</v>
      </c>
      <c r="E205">
        <v>0.7409210205078125</v>
      </c>
      <c r="F205">
        <v>-2.4933642578125002E-2</v>
      </c>
      <c r="G205">
        <v>-0.63905568847656269</v>
      </c>
      <c r="H205">
        <v>0.74053781738281266</v>
      </c>
    </row>
    <row r="206" spans="1:8" x14ac:dyDescent="0.4">
      <c r="A206" t="s">
        <v>23</v>
      </c>
      <c r="B206" t="s">
        <v>10</v>
      </c>
      <c r="C206">
        <v>-2.47039794921875E-2</v>
      </c>
      <c r="D206">
        <v>-0.639801025390625</v>
      </c>
      <c r="E206">
        <v>0.74151611328125</v>
      </c>
      <c r="F206">
        <v>-2.4887709960937501E-2</v>
      </c>
      <c r="G206">
        <v>-0.6392047558593752</v>
      </c>
      <c r="H206">
        <v>0.74073347656250021</v>
      </c>
    </row>
    <row r="207" spans="1:8" x14ac:dyDescent="0.4">
      <c r="A207" t="s">
        <v>24</v>
      </c>
      <c r="B207" t="s">
        <v>10</v>
      </c>
      <c r="C207">
        <v>-2.53143310546875E-2</v>
      </c>
      <c r="D207">
        <v>-0.6395111083984375</v>
      </c>
      <c r="E207">
        <v>0.73931884765625</v>
      </c>
      <c r="F207">
        <v>-2.4973034179687503E-2</v>
      </c>
      <c r="G207">
        <v>-0.63926602636718766</v>
      </c>
      <c r="H207">
        <v>0.74045055078125022</v>
      </c>
    </row>
    <row r="208" spans="1:8" x14ac:dyDescent="0.4">
      <c r="A208" t="s">
        <v>25</v>
      </c>
      <c r="B208" t="s">
        <v>10</v>
      </c>
      <c r="C208">
        <v>-2.4627685546875E-2</v>
      </c>
      <c r="D208">
        <v>-0.638458251953125</v>
      </c>
      <c r="E208">
        <v>0.7402801513671875</v>
      </c>
      <c r="F208">
        <v>-2.4903964453125003E-2</v>
      </c>
      <c r="G208">
        <v>-0.63910447148437521</v>
      </c>
      <c r="H208">
        <v>0.74041647089843765</v>
      </c>
    </row>
    <row r="209" spans="1:8" x14ac:dyDescent="0.4">
      <c r="A209" t="s">
        <v>26</v>
      </c>
      <c r="B209" t="s">
        <v>10</v>
      </c>
      <c r="C209">
        <v>-2.44140625E-2</v>
      </c>
      <c r="D209">
        <v>-0.6389312744140625</v>
      </c>
      <c r="E209">
        <v>0.7403106689453125</v>
      </c>
      <c r="F209">
        <v>-2.4805984062500005E-2</v>
      </c>
      <c r="G209">
        <v>-0.63906983207031265</v>
      </c>
      <c r="H209">
        <v>0.74039531050781271</v>
      </c>
    </row>
    <row r="210" spans="1:8" x14ac:dyDescent="0.4">
      <c r="A210" t="s">
        <v>27</v>
      </c>
      <c r="B210" t="s">
        <v>10</v>
      </c>
      <c r="C210">
        <v>-2.4383544921875E-2</v>
      </c>
      <c r="D210">
        <v>-0.6388092041015625</v>
      </c>
      <c r="E210">
        <v>0.741180419921875</v>
      </c>
      <c r="F210">
        <v>-2.4721496234375008E-2</v>
      </c>
      <c r="G210">
        <v>-0.63901770647656264</v>
      </c>
      <c r="H210">
        <v>0.74055233239062523</v>
      </c>
    </row>
    <row r="211" spans="1:8" x14ac:dyDescent="0.4">
      <c r="A211" t="s">
        <v>28</v>
      </c>
      <c r="B211" t="s">
        <v>10</v>
      </c>
      <c r="C211">
        <v>-2.4169921875E-2</v>
      </c>
      <c r="D211">
        <v>-0.640869140625</v>
      </c>
      <c r="E211">
        <v>0.7420196533203125</v>
      </c>
      <c r="F211">
        <v>-2.4611181362500009E-2</v>
      </c>
      <c r="G211">
        <v>-0.63938799330625018</v>
      </c>
      <c r="H211">
        <v>0.7408457965765628</v>
      </c>
    </row>
    <row r="212" spans="1:8" x14ac:dyDescent="0.4">
      <c r="A212" t="s">
        <v>29</v>
      </c>
      <c r="B212" t="s">
        <v>10</v>
      </c>
      <c r="C212">
        <v>-2.508544921875E-2</v>
      </c>
      <c r="D212">
        <v>-0.639801025390625</v>
      </c>
      <c r="E212">
        <v>0.7401275634765625</v>
      </c>
      <c r="F212">
        <v>-2.4706034933750006E-2</v>
      </c>
      <c r="G212">
        <v>-0.63947059972312514</v>
      </c>
      <c r="H212">
        <v>0.74070214995656281</v>
      </c>
    </row>
    <row r="213" spans="1:8" x14ac:dyDescent="0.4">
      <c r="A213" t="s">
        <v>30</v>
      </c>
      <c r="B213" t="s">
        <v>10</v>
      </c>
      <c r="C213">
        <v>-2.4566650390625E-2</v>
      </c>
      <c r="D213">
        <v>-0.638397216796875</v>
      </c>
      <c r="E213">
        <v>0.7412567138671875</v>
      </c>
      <c r="F213">
        <v>-2.4678158025125005E-2</v>
      </c>
      <c r="G213">
        <v>-0.63925592313787516</v>
      </c>
      <c r="H213">
        <v>0.74081306273868786</v>
      </c>
    </row>
    <row r="214" spans="1:8" x14ac:dyDescent="0.4">
      <c r="A214" t="s">
        <v>31</v>
      </c>
      <c r="B214" t="s">
        <v>10</v>
      </c>
      <c r="C214">
        <v>-2.52227783203125E-2</v>
      </c>
      <c r="D214">
        <v>-0.6406707763671875</v>
      </c>
      <c r="E214">
        <v>0.7423248291015625</v>
      </c>
      <c r="F214">
        <v>-2.4787082084162505E-2</v>
      </c>
      <c r="G214">
        <v>-0.63953889378373763</v>
      </c>
      <c r="H214">
        <v>0.74111541601126285</v>
      </c>
    </row>
    <row r="215" spans="1:8" x14ac:dyDescent="0.4">
      <c r="A215" t="s">
        <v>32</v>
      </c>
      <c r="B215" t="s">
        <v>10</v>
      </c>
      <c r="C215">
        <v>-2.47802734375E-2</v>
      </c>
      <c r="D215">
        <v>-0.6390380859375</v>
      </c>
      <c r="E215">
        <v>0.7412872314453125</v>
      </c>
      <c r="F215">
        <v>-2.4785720354830006E-2</v>
      </c>
      <c r="G215">
        <v>-0.6394387322144901</v>
      </c>
      <c r="H215">
        <v>0.74114977909807278</v>
      </c>
    </row>
    <row r="216" spans="1:8" x14ac:dyDescent="0.4">
      <c r="A216" t="s">
        <v>33</v>
      </c>
      <c r="B216" t="s">
        <v>10</v>
      </c>
      <c r="C216">
        <v>-2.4383544921875E-2</v>
      </c>
      <c r="D216">
        <v>-0.6391754150390625</v>
      </c>
      <c r="E216">
        <v>0.74310302734375</v>
      </c>
      <c r="F216">
        <v>-2.4705285268239008E-2</v>
      </c>
      <c r="G216">
        <v>-0.63938606877940463</v>
      </c>
      <c r="H216">
        <v>0.74154042874720827</v>
      </c>
    </row>
    <row r="217" spans="1:8" x14ac:dyDescent="0.4">
      <c r="A217" t="s">
        <v>34</v>
      </c>
      <c r="B217" t="s">
        <v>10</v>
      </c>
      <c r="C217">
        <v>-2.35137939453125E-2</v>
      </c>
      <c r="D217">
        <v>-0.640167236328125</v>
      </c>
      <c r="E217">
        <v>0.7412109375</v>
      </c>
      <c r="F217">
        <v>-2.4466987003653708E-2</v>
      </c>
      <c r="G217">
        <v>-0.63954230228914877</v>
      </c>
      <c r="H217">
        <v>0.74147453049776657</v>
      </c>
    </row>
    <row r="218" spans="1:8" x14ac:dyDescent="0.4">
      <c r="A218" t="s">
        <v>35</v>
      </c>
      <c r="B218" t="s">
        <v>10</v>
      </c>
      <c r="C218">
        <v>-2.50396728515625E-2</v>
      </c>
      <c r="D218">
        <v>-0.639373779296875</v>
      </c>
      <c r="E218">
        <v>0.7406463623046875</v>
      </c>
      <c r="F218">
        <v>-2.4581524173235468E-2</v>
      </c>
      <c r="G218">
        <v>-0.63950859769069401</v>
      </c>
      <c r="H218">
        <v>0.7413088968591508</v>
      </c>
    </row>
    <row r="219" spans="1:8" x14ac:dyDescent="0.4">
      <c r="A219" t="s">
        <v>36</v>
      </c>
      <c r="B219" t="s">
        <v>10</v>
      </c>
      <c r="C219">
        <v>-2.4566650390625E-2</v>
      </c>
      <c r="D219">
        <v>-0.6390228271484375</v>
      </c>
      <c r="E219">
        <v>0.7400054931640625</v>
      </c>
      <c r="F219">
        <v>-2.4578549416713377E-2</v>
      </c>
      <c r="G219">
        <v>-0.63941144358224278</v>
      </c>
      <c r="H219">
        <v>0.74104821612013316</v>
      </c>
    </row>
    <row r="220" spans="1:8" x14ac:dyDescent="0.4">
      <c r="A220" t="s">
        <v>37</v>
      </c>
      <c r="B220" t="s">
        <v>10</v>
      </c>
      <c r="C220">
        <v>-2.49176025390625E-2</v>
      </c>
      <c r="D220">
        <v>-0.638580322265625</v>
      </c>
      <c r="E220">
        <v>0.744140625</v>
      </c>
      <c r="F220">
        <v>-2.4646360041183202E-2</v>
      </c>
      <c r="G220">
        <v>-0.6392452193189192</v>
      </c>
      <c r="H220">
        <v>0.74166669789610651</v>
      </c>
    </row>
    <row r="221" spans="1:8" x14ac:dyDescent="0.4">
      <c r="A221" t="s">
        <v>38</v>
      </c>
      <c r="B221" t="s">
        <v>10</v>
      </c>
      <c r="C221">
        <v>-2.3529052734375E-2</v>
      </c>
      <c r="D221">
        <v>-0.63983154296875</v>
      </c>
      <c r="E221">
        <v>0.740478515625</v>
      </c>
      <c r="F221">
        <v>-2.4422898579821564E-2</v>
      </c>
      <c r="G221">
        <v>-0.6393624840488854</v>
      </c>
      <c r="H221">
        <v>0.74142906144188525</v>
      </c>
    </row>
    <row r="222" spans="1:8" x14ac:dyDescent="0.4">
      <c r="A222" t="s">
        <v>39</v>
      </c>
      <c r="B222" t="s">
        <v>10</v>
      </c>
      <c r="C222">
        <v>-2.5482177734375E-2</v>
      </c>
      <c r="D222">
        <v>-0.63873291015625</v>
      </c>
      <c r="E222">
        <v>0.742919921875</v>
      </c>
      <c r="F222">
        <v>-2.4634754410732252E-2</v>
      </c>
      <c r="G222">
        <v>-0.63923656927035832</v>
      </c>
      <c r="H222">
        <v>0.74172723352850822</v>
      </c>
    </row>
    <row r="223" spans="1:8" x14ac:dyDescent="0.4">
      <c r="A223" t="s">
        <v>40</v>
      </c>
      <c r="B223" t="s">
        <v>10</v>
      </c>
      <c r="C223">
        <v>-2.3712158203125E-2</v>
      </c>
      <c r="D223">
        <v>-0.63934326171875</v>
      </c>
      <c r="E223">
        <v>0.740386962890625</v>
      </c>
      <c r="F223">
        <v>-2.4450235169210802E-2</v>
      </c>
      <c r="G223">
        <v>-0.63925790776003666</v>
      </c>
      <c r="H223">
        <v>0.74145917940093164</v>
      </c>
    </row>
    <row r="224" spans="1:8" x14ac:dyDescent="0.4">
      <c r="A224" t="s">
        <v>41</v>
      </c>
      <c r="B224" t="s">
        <v>10</v>
      </c>
      <c r="C224">
        <v>-2.5390625E-2</v>
      </c>
      <c r="D224">
        <v>-0.639862060546875</v>
      </c>
      <c r="E224">
        <v>0.74383544921875</v>
      </c>
      <c r="F224">
        <v>-2.4638313135368642E-2</v>
      </c>
      <c r="G224">
        <v>-0.63937873831740444</v>
      </c>
      <c r="H224">
        <v>0.74193443336449527</v>
      </c>
    </row>
    <row r="225" spans="1:8" x14ac:dyDescent="0.4">
      <c r="A225" t="s">
        <v>42</v>
      </c>
      <c r="B225" t="s">
        <v>10</v>
      </c>
      <c r="C225">
        <v>-2.508544921875E-2</v>
      </c>
      <c r="D225">
        <v>-0.639404296875</v>
      </c>
      <c r="E225">
        <v>0.7423858642578125</v>
      </c>
      <c r="F225">
        <v>-2.4727740352044916E-2</v>
      </c>
      <c r="G225">
        <v>-0.63938385002892362</v>
      </c>
      <c r="H225">
        <v>0.74202471954315874</v>
      </c>
    </row>
    <row r="226" spans="1:8" x14ac:dyDescent="0.4">
      <c r="A226" t="s">
        <v>43</v>
      </c>
      <c r="B226" t="s">
        <v>10</v>
      </c>
      <c r="C226">
        <v>-2.484130859375E-2</v>
      </c>
      <c r="D226">
        <v>-0.6408843994140625</v>
      </c>
      <c r="E226">
        <v>0.737945556640625</v>
      </c>
      <c r="F226">
        <v>-2.4750454000385932E-2</v>
      </c>
      <c r="G226">
        <v>-0.63968395990595139</v>
      </c>
      <c r="H226">
        <v>0.74120888696265208</v>
      </c>
    </row>
    <row r="227" spans="1:8" x14ac:dyDescent="0.4">
      <c r="A227" t="s">
        <v>44</v>
      </c>
      <c r="B227" t="s">
        <v>10</v>
      </c>
      <c r="C227">
        <v>-2.53143310546875E-2</v>
      </c>
      <c r="D227">
        <v>-0.6395416259765625</v>
      </c>
      <c r="E227">
        <v>0.7399139404296875</v>
      </c>
      <c r="F227">
        <v>-2.4863229411246246E-2</v>
      </c>
      <c r="G227">
        <v>-0.63965549312007364</v>
      </c>
      <c r="H227">
        <v>0.74094989765605912</v>
      </c>
    </row>
    <row r="228" spans="1:8" x14ac:dyDescent="0.4">
      <c r="A228" t="s">
        <v>45</v>
      </c>
      <c r="B228" t="s">
        <v>10</v>
      </c>
      <c r="C228">
        <v>-2.34527587890625E-2</v>
      </c>
      <c r="D228">
        <v>-0.6395416259765625</v>
      </c>
      <c r="E228">
        <v>0.7408599853515625</v>
      </c>
      <c r="F228">
        <v>-2.45811352868095E-2</v>
      </c>
      <c r="G228">
        <v>-0.63963271969137137</v>
      </c>
      <c r="H228">
        <v>0.74093191519515977</v>
      </c>
    </row>
    <row r="229" spans="1:8" x14ac:dyDescent="0.4">
      <c r="A229" t="s">
        <v>46</v>
      </c>
      <c r="B229" t="s">
        <v>10</v>
      </c>
      <c r="C229">
        <v>-2.51312255859375E-2</v>
      </c>
      <c r="D229">
        <v>-0.639404296875</v>
      </c>
      <c r="E229">
        <v>0.743011474609375</v>
      </c>
      <c r="F229">
        <v>-2.4691153346635103E-2</v>
      </c>
      <c r="G229">
        <v>-0.63958703512809711</v>
      </c>
      <c r="H229">
        <v>0.74134782707800284</v>
      </c>
    </row>
    <row r="230" spans="1:8" x14ac:dyDescent="0.4">
      <c r="A230" t="s">
        <v>47</v>
      </c>
      <c r="B230" t="s">
        <v>10</v>
      </c>
      <c r="C230">
        <v>-2.43988037109375E-2</v>
      </c>
      <c r="D230">
        <v>-0.6397705078125</v>
      </c>
      <c r="E230">
        <v>0.74346923828125</v>
      </c>
      <c r="F230">
        <v>-2.4632683419495583E-2</v>
      </c>
      <c r="G230">
        <v>-0.63962372966497771</v>
      </c>
      <c r="H230">
        <v>0.74177210931865234</v>
      </c>
    </row>
    <row r="231" spans="1:8" x14ac:dyDescent="0.4">
      <c r="A231" t="s">
        <v>48</v>
      </c>
      <c r="B231" t="s">
        <v>10</v>
      </c>
      <c r="C231">
        <v>-2.46734619140625E-2</v>
      </c>
      <c r="D231">
        <v>-0.638702392578125</v>
      </c>
      <c r="E231">
        <v>0.743682861328125</v>
      </c>
      <c r="F231">
        <v>-2.4640839118408968E-2</v>
      </c>
      <c r="G231">
        <v>-0.63943946224760717</v>
      </c>
      <c r="H231">
        <v>0.74215425972054683</v>
      </c>
    </row>
    <row r="232" spans="1:8" x14ac:dyDescent="0.4">
      <c r="A232" t="s">
        <v>49</v>
      </c>
      <c r="B232" t="s">
        <v>10</v>
      </c>
      <c r="C232">
        <v>-2.37884521484375E-2</v>
      </c>
      <c r="D232">
        <v>-0.6381988525390625</v>
      </c>
      <c r="E232">
        <v>0.7418365478515625</v>
      </c>
      <c r="F232">
        <v>-2.4470361724414674E-2</v>
      </c>
      <c r="G232">
        <v>-0.6391913403058983</v>
      </c>
      <c r="H232">
        <v>0.74209071734675003</v>
      </c>
    </row>
    <row r="233" spans="1:8" x14ac:dyDescent="0.4">
      <c r="A233" t="s">
        <v>50</v>
      </c>
      <c r="B233" t="s">
        <v>10</v>
      </c>
      <c r="C233">
        <v>-2.4993896484375E-2</v>
      </c>
      <c r="D233">
        <v>-0.6392364501953125</v>
      </c>
      <c r="E233">
        <v>0.7430877685546875</v>
      </c>
      <c r="F233">
        <v>-2.4575068676406742E-2</v>
      </c>
      <c r="G233">
        <v>-0.63920036228378119</v>
      </c>
      <c r="H233">
        <v>0.74229012758833757</v>
      </c>
    </row>
    <row r="234" spans="1:8" x14ac:dyDescent="0.4">
      <c r="A234" t="s">
        <v>51</v>
      </c>
      <c r="B234" t="s">
        <v>10</v>
      </c>
      <c r="C234">
        <v>-2.50091552734375E-2</v>
      </c>
      <c r="D234">
        <v>-0.6398773193359375</v>
      </c>
      <c r="E234">
        <v>0.7383270263671875</v>
      </c>
      <c r="F234">
        <v>-2.4661885995812895E-2</v>
      </c>
      <c r="G234">
        <v>-0.63933575369421247</v>
      </c>
      <c r="H234">
        <v>0.74149750734410758</v>
      </c>
    </row>
    <row r="235" spans="1:8" x14ac:dyDescent="0.4">
      <c r="A235" t="s">
        <v>52</v>
      </c>
      <c r="B235" t="s">
        <v>10</v>
      </c>
      <c r="C235">
        <v>-2.43072509765625E-2</v>
      </c>
      <c r="D235">
        <v>-0.6402587890625</v>
      </c>
      <c r="E235">
        <v>0.7439422607421875</v>
      </c>
      <c r="F235">
        <v>-2.459095899196282E-2</v>
      </c>
      <c r="G235">
        <v>-0.63952036076787</v>
      </c>
      <c r="H235">
        <v>0.74198645802372354</v>
      </c>
    </row>
    <row r="236" spans="1:8" x14ac:dyDescent="0.4">
      <c r="A236" t="s">
        <v>53</v>
      </c>
      <c r="B236" t="s">
        <v>10</v>
      </c>
      <c r="C236">
        <v>-2.50244140625E-2</v>
      </c>
      <c r="D236">
        <v>-0.6384429931640625</v>
      </c>
      <c r="E236">
        <v>0.738311767578125</v>
      </c>
      <c r="F236">
        <v>-2.4677650006070258E-2</v>
      </c>
      <c r="G236">
        <v>-0.63930488724710854</v>
      </c>
      <c r="H236">
        <v>0.74125151993460392</v>
      </c>
    </row>
    <row r="237" spans="1:8" x14ac:dyDescent="0.4">
      <c r="A237" t="s">
        <v>54</v>
      </c>
      <c r="B237" t="s">
        <v>10</v>
      </c>
      <c r="C237">
        <v>-2.3284912109375E-2</v>
      </c>
      <c r="D237">
        <v>-0.6399383544921875</v>
      </c>
      <c r="E237">
        <v>0.7404327392578125</v>
      </c>
      <c r="F237">
        <v>-2.4399102426731208E-2</v>
      </c>
      <c r="G237">
        <v>-0.63943158069612438</v>
      </c>
      <c r="H237">
        <v>0.74108776379924568</v>
      </c>
    </row>
    <row r="238" spans="1:8" x14ac:dyDescent="0.4">
      <c r="A238" t="s">
        <v>55</v>
      </c>
      <c r="B238" t="s">
        <v>10</v>
      </c>
      <c r="C238">
        <v>-2.47344970703125E-2</v>
      </c>
      <c r="D238">
        <v>-0.6394805908203125</v>
      </c>
      <c r="E238">
        <v>0.743194580078125</v>
      </c>
      <c r="F238">
        <v>-2.446618135544747E-2</v>
      </c>
      <c r="G238">
        <v>-0.63944138272096207</v>
      </c>
      <c r="H238">
        <v>0.74150912705502159</v>
      </c>
    </row>
    <row r="239" spans="1:8" x14ac:dyDescent="0.4">
      <c r="A239" t="s">
        <v>56</v>
      </c>
      <c r="B239" t="s">
        <v>10</v>
      </c>
      <c r="C239">
        <v>-2.50091552734375E-2</v>
      </c>
      <c r="D239">
        <v>-0.6397552490234375</v>
      </c>
      <c r="E239">
        <v>0.74273681640625</v>
      </c>
      <c r="F239">
        <v>-2.4574776139045476E-2</v>
      </c>
      <c r="G239">
        <v>-0.63950415598145716</v>
      </c>
      <c r="H239">
        <v>0.74175466492526732</v>
      </c>
    </row>
    <row r="240" spans="1:8" x14ac:dyDescent="0.4">
      <c r="A240" t="s">
        <v>57</v>
      </c>
      <c r="B240" t="s">
        <v>10</v>
      </c>
      <c r="C240">
        <v>-2.4871826171875E-2</v>
      </c>
      <c r="D240">
        <v>-0.6387481689453125</v>
      </c>
      <c r="E240">
        <v>0.7421417236328125</v>
      </c>
      <c r="F240">
        <v>-2.4634186145611383E-2</v>
      </c>
      <c r="G240">
        <v>-0.63935295857422836</v>
      </c>
      <c r="H240">
        <v>0.74183207666677642</v>
      </c>
    </row>
    <row r="241" spans="1:8" x14ac:dyDescent="0.4">
      <c r="A241" t="s">
        <v>58</v>
      </c>
      <c r="B241" t="s">
        <v>10</v>
      </c>
      <c r="C241">
        <v>-2.47802734375E-2</v>
      </c>
      <c r="D241">
        <v>-0.638916015625</v>
      </c>
      <c r="E241">
        <v>0.738189697265625</v>
      </c>
      <c r="F241">
        <v>-2.4663403603989106E-2</v>
      </c>
      <c r="G241">
        <v>-0.63926556998438278</v>
      </c>
      <c r="H241">
        <v>0.74110360078654614</v>
      </c>
    </row>
    <row r="242" spans="1:8" x14ac:dyDescent="0.4">
      <c r="A242" t="s">
        <v>59</v>
      </c>
      <c r="B242" t="s">
        <v>10</v>
      </c>
      <c r="C242">
        <v>-2.47039794921875E-2</v>
      </c>
      <c r="D242">
        <v>-0.63885498046875</v>
      </c>
      <c r="E242">
        <v>0.7418670654296875</v>
      </c>
      <c r="F242">
        <v>-2.4671518781628786E-2</v>
      </c>
      <c r="G242">
        <v>-0.63918345208125626</v>
      </c>
      <c r="H242">
        <v>0.74125629371517443</v>
      </c>
    </row>
    <row r="243" spans="1:8" x14ac:dyDescent="0.4">
      <c r="A243" t="s">
        <v>60</v>
      </c>
      <c r="B243" t="s">
        <v>10</v>
      </c>
      <c r="C243">
        <v>-2.44293212890625E-2</v>
      </c>
      <c r="D243">
        <v>-0.6377410888671875</v>
      </c>
      <c r="E243">
        <v>0.7426605224609375</v>
      </c>
      <c r="F243">
        <v>-2.462307928311553E-2</v>
      </c>
      <c r="G243">
        <v>-0.63889497943844253</v>
      </c>
      <c r="H243">
        <v>0.74153713946432709</v>
      </c>
    </row>
    <row r="244" spans="1:8" x14ac:dyDescent="0.4">
      <c r="A244" t="s">
        <v>61</v>
      </c>
      <c r="B244" t="s">
        <v>10</v>
      </c>
      <c r="C244">
        <v>-2.40478515625E-2</v>
      </c>
      <c r="D244">
        <v>-0.6404876708984375</v>
      </c>
      <c r="E244">
        <v>0.738555908203125</v>
      </c>
      <c r="F244">
        <v>-2.4508033738992425E-2</v>
      </c>
      <c r="G244">
        <v>-0.63921351773044155</v>
      </c>
      <c r="H244">
        <v>0.74094089321208667</v>
      </c>
    </row>
    <row r="245" spans="1:8" x14ac:dyDescent="0.4">
      <c r="A245" t="s">
        <v>62</v>
      </c>
      <c r="B245" t="s">
        <v>10</v>
      </c>
      <c r="C245">
        <v>-2.508544921875E-2</v>
      </c>
      <c r="D245">
        <v>-0.63916015625</v>
      </c>
      <c r="E245">
        <v>0.7431793212890625</v>
      </c>
      <c r="F245">
        <v>-2.4623516834943942E-2</v>
      </c>
      <c r="G245">
        <v>-0.63920284543435324</v>
      </c>
      <c r="H245">
        <v>0.74138857882748188</v>
      </c>
    </row>
    <row r="246" spans="1:8" x14ac:dyDescent="0.4">
      <c r="A246" t="s">
        <v>63</v>
      </c>
      <c r="B246" t="s">
        <v>10</v>
      </c>
      <c r="C246">
        <v>-2.41241455078125E-2</v>
      </c>
      <c r="D246">
        <v>-0.639251708984375</v>
      </c>
      <c r="E246">
        <v>0.7378692626953125</v>
      </c>
      <c r="F246">
        <v>-2.4523642569517657E-2</v>
      </c>
      <c r="G246">
        <v>-0.6392126181443577</v>
      </c>
      <c r="H246">
        <v>0.74068471560104809</v>
      </c>
    </row>
    <row r="247" spans="1:8" x14ac:dyDescent="0.4">
      <c r="A247" t="s">
        <v>64</v>
      </c>
      <c r="B247" t="s">
        <v>10</v>
      </c>
      <c r="C247">
        <v>-2.46124267578125E-2</v>
      </c>
      <c r="D247">
        <v>-0.639190673828125</v>
      </c>
      <c r="E247">
        <v>0.74505615234375</v>
      </c>
      <c r="F247">
        <v>-2.4541399407176624E-2</v>
      </c>
      <c r="G247">
        <v>-0.63920822928111121</v>
      </c>
      <c r="H247">
        <v>0.74155900294958843</v>
      </c>
    </row>
    <row r="248" spans="1:8" x14ac:dyDescent="0.4">
      <c r="A248" t="s">
        <v>65</v>
      </c>
      <c r="B248" t="s">
        <v>10</v>
      </c>
      <c r="C248">
        <v>-2.47802734375E-2</v>
      </c>
      <c r="D248">
        <v>-0.6397857666015625</v>
      </c>
      <c r="E248">
        <v>0.7386932373046875</v>
      </c>
      <c r="F248">
        <v>-2.4589174213241301E-2</v>
      </c>
      <c r="G248">
        <v>-0.63932373674520149</v>
      </c>
      <c r="H248">
        <v>0.74098584982060833</v>
      </c>
    </row>
    <row r="249" spans="1:8" x14ac:dyDescent="0.4">
      <c r="A249" t="s">
        <v>66</v>
      </c>
      <c r="B249" t="s">
        <v>10</v>
      </c>
      <c r="C249">
        <v>-2.5848388671875E-2</v>
      </c>
      <c r="D249">
        <v>-0.639312744140625</v>
      </c>
      <c r="E249">
        <v>0.7425079345703125</v>
      </c>
      <c r="F249">
        <v>-2.4841017104968041E-2</v>
      </c>
      <c r="G249">
        <v>-0.63932153822428617</v>
      </c>
      <c r="H249">
        <v>0.74129026677054921</v>
      </c>
    </row>
    <row r="250" spans="1:8" x14ac:dyDescent="0.4">
      <c r="A250" t="s">
        <v>67</v>
      </c>
      <c r="B250" t="s">
        <v>10</v>
      </c>
      <c r="C250">
        <v>-2.5360107421875E-2</v>
      </c>
      <c r="D250">
        <v>-0.6397552490234375</v>
      </c>
      <c r="E250">
        <v>0.74005126953125</v>
      </c>
      <c r="F250">
        <v>-2.4944835168349437E-2</v>
      </c>
      <c r="G250">
        <v>-0.63940828038411646</v>
      </c>
      <c r="H250">
        <v>0.74104246732268941</v>
      </c>
    </row>
    <row r="251" spans="1:8" x14ac:dyDescent="0.4">
      <c r="A251" t="s">
        <v>68</v>
      </c>
      <c r="B251" t="s">
        <v>10</v>
      </c>
      <c r="C251">
        <v>-2.46734619140625E-2</v>
      </c>
      <c r="D251">
        <v>-0.639739990234375</v>
      </c>
      <c r="E251">
        <v>0.7408905029296875</v>
      </c>
      <c r="F251">
        <v>-2.4890560517492052E-2</v>
      </c>
      <c r="G251">
        <v>-0.6394746223541683</v>
      </c>
      <c r="H251">
        <v>0.74101207444408901</v>
      </c>
    </row>
    <row r="252" spans="1:8" x14ac:dyDescent="0.4">
      <c r="A252" t="s">
        <v>69</v>
      </c>
      <c r="B252" t="s">
        <v>10</v>
      </c>
      <c r="C252">
        <v>-2.435302734375E-2</v>
      </c>
      <c r="D252">
        <v>-0.63916015625</v>
      </c>
      <c r="E252">
        <v>0.743255615234375</v>
      </c>
      <c r="F252">
        <v>-2.4783053882743645E-2</v>
      </c>
      <c r="G252">
        <v>-0.63941172913333466</v>
      </c>
      <c r="H252">
        <v>0.74146078260214621</v>
      </c>
    </row>
    <row r="253" spans="1:8" x14ac:dyDescent="0.4">
      <c r="A253" t="s">
        <v>70</v>
      </c>
      <c r="B253" t="s">
        <v>10</v>
      </c>
      <c r="C253">
        <v>-2.4261474609375E-2</v>
      </c>
      <c r="D253">
        <v>-0.6393890380859375</v>
      </c>
      <c r="E253">
        <v>0.7404937744140625</v>
      </c>
      <c r="F253">
        <v>-2.4678738028069917E-2</v>
      </c>
      <c r="G253">
        <v>-0.63940719092385523</v>
      </c>
      <c r="H253">
        <v>0.74126738096452949</v>
      </c>
    </row>
    <row r="254" spans="1:8" x14ac:dyDescent="0.4">
      <c r="A254" t="s">
        <v>71</v>
      </c>
      <c r="B254" t="s">
        <v>10</v>
      </c>
      <c r="C254">
        <v>-2.4169921875E-2</v>
      </c>
      <c r="D254">
        <v>-0.639739990234375</v>
      </c>
      <c r="E254">
        <v>0.7368316650390625</v>
      </c>
      <c r="F254">
        <v>-2.4576974797455933E-2</v>
      </c>
      <c r="G254">
        <v>-0.63947375078595914</v>
      </c>
      <c r="H254">
        <v>0.74038023777943618</v>
      </c>
    </row>
    <row r="255" spans="1:8" x14ac:dyDescent="0.4">
      <c r="A255" t="s">
        <v>72</v>
      </c>
      <c r="B255" t="s">
        <v>10</v>
      </c>
      <c r="C255">
        <v>-2.48565673828125E-2</v>
      </c>
      <c r="D255">
        <v>-0.63995361328125</v>
      </c>
      <c r="E255">
        <v>0.7373504638671875</v>
      </c>
      <c r="F255">
        <v>-2.4632893314527247E-2</v>
      </c>
      <c r="G255">
        <v>-0.63956972328501738</v>
      </c>
      <c r="H255">
        <v>0.73977428299698644</v>
      </c>
    </row>
    <row r="256" spans="1:8" x14ac:dyDescent="0.4">
      <c r="A256" t="s">
        <v>73</v>
      </c>
      <c r="B256" t="s">
        <v>10</v>
      </c>
      <c r="C256">
        <v>-2.50701904296875E-2</v>
      </c>
      <c r="D256">
        <v>-0.6387939453125</v>
      </c>
      <c r="E256">
        <v>0.742828369140625</v>
      </c>
      <c r="F256">
        <v>-2.4720352737559299E-2</v>
      </c>
      <c r="G256">
        <v>-0.63941456769051397</v>
      </c>
      <c r="H256">
        <v>0.74038510022571424</v>
      </c>
    </row>
    <row r="257" spans="1:8" x14ac:dyDescent="0.4">
      <c r="A257" t="s">
        <v>74</v>
      </c>
      <c r="B257" t="s">
        <v>10</v>
      </c>
      <c r="C257">
        <v>-2.45819091796875E-2</v>
      </c>
      <c r="D257">
        <v>-0.6390533447265625</v>
      </c>
      <c r="E257">
        <v>0.7380523681640625</v>
      </c>
      <c r="F257">
        <v>-2.4692664025984943E-2</v>
      </c>
      <c r="G257">
        <v>-0.63934232309772376</v>
      </c>
      <c r="H257">
        <v>0.73991855381338401</v>
      </c>
    </row>
    <row r="258" spans="1:8" x14ac:dyDescent="0.4">
      <c r="A258" t="s">
        <v>75</v>
      </c>
      <c r="B258" t="s">
        <v>10</v>
      </c>
      <c r="C258">
        <v>-2.447509765625E-2</v>
      </c>
      <c r="D258">
        <v>-0.637420654296875</v>
      </c>
      <c r="E258">
        <v>0.7391357421875</v>
      </c>
      <c r="F258">
        <v>-2.4649150752037954E-2</v>
      </c>
      <c r="G258">
        <v>-0.6389579893375541</v>
      </c>
      <c r="H258">
        <v>0.7397619914882072</v>
      </c>
    </row>
    <row r="259" spans="1:8" x14ac:dyDescent="0.4">
      <c r="A259" t="s">
        <v>76</v>
      </c>
      <c r="B259" t="s">
        <v>10</v>
      </c>
      <c r="C259">
        <v>-2.44598388671875E-2</v>
      </c>
      <c r="D259">
        <v>-0.63970947265625</v>
      </c>
      <c r="E259">
        <v>0.7396240234375</v>
      </c>
      <c r="F259">
        <v>-2.4611288375067868E-2</v>
      </c>
      <c r="G259">
        <v>-0.63910828600129332</v>
      </c>
      <c r="H259">
        <v>0.73973439787806583</v>
      </c>
    </row>
    <row r="260" spans="1:8" x14ac:dyDescent="0.4">
      <c r="A260" t="s">
        <v>77</v>
      </c>
      <c r="B260" t="s">
        <v>10</v>
      </c>
      <c r="C260">
        <v>-2.51922607421875E-2</v>
      </c>
      <c r="D260">
        <v>-0.6399993896484375</v>
      </c>
      <c r="E260">
        <v>0.7410736083984375</v>
      </c>
      <c r="F260">
        <v>-2.4727482848491796E-2</v>
      </c>
      <c r="G260">
        <v>-0.63928650673072218</v>
      </c>
      <c r="H260">
        <v>0.74000223998214021</v>
      </c>
    </row>
    <row r="261" spans="1:8" x14ac:dyDescent="0.4">
      <c r="A261" t="s">
        <v>78</v>
      </c>
      <c r="B261" t="s">
        <v>10</v>
      </c>
      <c r="C261">
        <v>-2.386474609375E-2</v>
      </c>
      <c r="D261">
        <v>-0.6401824951171875</v>
      </c>
      <c r="E261">
        <v>0.7447357177734375</v>
      </c>
      <c r="F261">
        <v>-2.4554935497543437E-2</v>
      </c>
      <c r="G261">
        <v>-0.63946570440801531</v>
      </c>
      <c r="H261">
        <v>0.74094893554039976</v>
      </c>
    </row>
    <row r="262" spans="1:8" x14ac:dyDescent="0.4">
      <c r="A262" t="s">
        <v>79</v>
      </c>
      <c r="B262" t="s">
        <v>10</v>
      </c>
      <c r="C262">
        <v>-2.557373046875E-2</v>
      </c>
      <c r="D262">
        <v>-0.6397552490234375</v>
      </c>
      <c r="E262">
        <v>0.740692138671875</v>
      </c>
      <c r="F262">
        <v>-2.4758694491784753E-2</v>
      </c>
      <c r="G262">
        <v>-0.63952361333109975</v>
      </c>
      <c r="H262">
        <v>0.74089757616669483</v>
      </c>
    </row>
    <row r="263" spans="1:8" x14ac:dyDescent="0.4">
      <c r="A263" t="s">
        <v>80</v>
      </c>
      <c r="B263" t="s">
        <v>10</v>
      </c>
      <c r="C263">
        <v>-2.52685546875E-2</v>
      </c>
      <c r="D263">
        <v>-0.6400909423828125</v>
      </c>
      <c r="E263">
        <v>0.739288330078125</v>
      </c>
      <c r="F263">
        <v>-2.4860666530927805E-2</v>
      </c>
      <c r="G263">
        <v>-0.63963707914144241</v>
      </c>
      <c r="H263">
        <v>0.74057572694898088</v>
      </c>
    </row>
    <row r="264" spans="1:8" x14ac:dyDescent="0.4">
      <c r="A264" t="s">
        <v>81</v>
      </c>
      <c r="B264" t="s">
        <v>10</v>
      </c>
      <c r="C264">
        <v>-2.4078369140625E-2</v>
      </c>
      <c r="D264">
        <v>-0.638916015625</v>
      </c>
      <c r="E264">
        <v>0.7400970458984375</v>
      </c>
      <c r="F264">
        <v>-2.4704207052867244E-2</v>
      </c>
      <c r="G264">
        <v>-0.63949286643815395</v>
      </c>
      <c r="H264">
        <v>0.74047999073887216</v>
      </c>
    </row>
    <row r="265" spans="1:8" x14ac:dyDescent="0.4">
      <c r="A265" t="s">
        <v>82</v>
      </c>
      <c r="B265" t="s">
        <v>10</v>
      </c>
      <c r="C265">
        <v>-2.4200439453125E-2</v>
      </c>
      <c r="D265">
        <v>-0.63751220703125</v>
      </c>
      <c r="E265">
        <v>0.7408599853515625</v>
      </c>
      <c r="F265">
        <v>-2.4603453532918797E-2</v>
      </c>
      <c r="G265">
        <v>-0.63909673455677318</v>
      </c>
      <c r="H265">
        <v>0.74055598966141023</v>
      </c>
    </row>
    <row r="266" spans="1:8" x14ac:dyDescent="0.4">
      <c r="A266" t="s">
        <v>83</v>
      </c>
      <c r="B266" t="s">
        <v>10</v>
      </c>
      <c r="C266">
        <v>-2.58941650390625E-2</v>
      </c>
      <c r="D266">
        <v>-0.639068603515625</v>
      </c>
      <c r="E266">
        <v>0.740325927734375</v>
      </c>
      <c r="F266">
        <v>-2.4861595834147539E-2</v>
      </c>
      <c r="G266">
        <v>-0.63909110834854355</v>
      </c>
      <c r="H266">
        <v>0.74050997727600321</v>
      </c>
    </row>
    <row r="267" spans="1:8" x14ac:dyDescent="0.4">
      <c r="A267" t="s">
        <v>84</v>
      </c>
      <c r="B267" t="s">
        <v>10</v>
      </c>
      <c r="C267">
        <v>-2.49481201171875E-2</v>
      </c>
      <c r="D267">
        <v>-0.63909912109375</v>
      </c>
      <c r="E267">
        <v>0.741180419921875</v>
      </c>
      <c r="F267">
        <v>-2.4878900690755532E-2</v>
      </c>
      <c r="G267">
        <v>-0.6390927108975849</v>
      </c>
      <c r="H267">
        <v>0.74064406580517761</v>
      </c>
    </row>
    <row r="268" spans="1:8" x14ac:dyDescent="0.4">
      <c r="A268" t="s">
        <v>85</v>
      </c>
      <c r="B268" t="s">
        <v>10</v>
      </c>
      <c r="C268">
        <v>-2.48260498046875E-2</v>
      </c>
      <c r="D268">
        <v>-0.6395263671875</v>
      </c>
      <c r="E268">
        <v>0.741424560546875</v>
      </c>
      <c r="F268">
        <v>-2.4868330513541929E-2</v>
      </c>
      <c r="G268">
        <v>-0.63917944215556799</v>
      </c>
      <c r="H268">
        <v>0.74080016475351707</v>
      </c>
    </row>
    <row r="269" spans="1:8" x14ac:dyDescent="0.4">
      <c r="A269" t="s">
        <v>86</v>
      </c>
      <c r="B269" t="s">
        <v>10</v>
      </c>
      <c r="C269">
        <v>-2.43072509765625E-2</v>
      </c>
      <c r="D269">
        <v>-0.638885498046875</v>
      </c>
      <c r="E269">
        <v>0.7408905029296875</v>
      </c>
      <c r="F269">
        <v>-2.4756114606146046E-2</v>
      </c>
      <c r="G269">
        <v>-0.63912065333382939</v>
      </c>
      <c r="H269">
        <v>0.74081823238875122</v>
      </c>
    </row>
    <row r="270" spans="1:8" x14ac:dyDescent="0.4">
      <c r="A270" t="s">
        <v>87</v>
      </c>
      <c r="B270" t="s">
        <v>10</v>
      </c>
      <c r="C270">
        <v>-2.4261474609375E-2</v>
      </c>
      <c r="D270">
        <v>-0.6378936767578125</v>
      </c>
      <c r="E270">
        <v>0.7394866943359375</v>
      </c>
      <c r="F270">
        <v>-2.4657186606791837E-2</v>
      </c>
      <c r="G270">
        <v>-0.63887525801862599</v>
      </c>
      <c r="H270">
        <v>0.74055192477818843</v>
      </c>
    </row>
    <row r="271" spans="1:8" x14ac:dyDescent="0.4">
      <c r="A271" t="s">
        <v>88</v>
      </c>
      <c r="B271" t="s">
        <v>10</v>
      </c>
      <c r="C271">
        <v>-2.43988037109375E-2</v>
      </c>
      <c r="D271">
        <v>-0.6384429931640625</v>
      </c>
      <c r="E271">
        <v>0.740203857421875</v>
      </c>
      <c r="F271">
        <v>-2.4605510027620969E-2</v>
      </c>
      <c r="G271">
        <v>-0.63878880504771329</v>
      </c>
      <c r="H271">
        <v>0.74048231130692577</v>
      </c>
    </row>
    <row r="272" spans="1:8" x14ac:dyDescent="0.4">
      <c r="A272" t="s">
        <v>89</v>
      </c>
      <c r="B272" t="s">
        <v>10</v>
      </c>
      <c r="C272">
        <v>-2.44293212890625E-2</v>
      </c>
      <c r="D272">
        <v>-0.6407470703125</v>
      </c>
      <c r="E272">
        <v>0.741058349609375</v>
      </c>
      <c r="F272">
        <v>-2.4570272279909277E-2</v>
      </c>
      <c r="G272">
        <v>-0.6391804581006707</v>
      </c>
      <c r="H272">
        <v>0.74059751896741566</v>
      </c>
    </row>
    <row r="273" spans="1:8" x14ac:dyDescent="0.4">
      <c r="A273" t="s">
        <v>90</v>
      </c>
      <c r="B273" t="s">
        <v>10</v>
      </c>
      <c r="C273">
        <v>-2.447509765625E-2</v>
      </c>
      <c r="D273">
        <v>-0.639068603515625</v>
      </c>
      <c r="E273">
        <v>0.7401275634765625</v>
      </c>
      <c r="F273">
        <v>-2.4551237355177422E-2</v>
      </c>
      <c r="G273">
        <v>-0.63915808718366163</v>
      </c>
      <c r="H273">
        <v>0.740503527869245</v>
      </c>
    </row>
    <row r="274" spans="1:8" x14ac:dyDescent="0.4">
      <c r="A274" t="s">
        <v>91</v>
      </c>
      <c r="B274" t="s">
        <v>10</v>
      </c>
      <c r="C274">
        <v>-2.5238037109375E-2</v>
      </c>
      <c r="D274">
        <v>-0.6400604248046875</v>
      </c>
      <c r="E274">
        <v>0.74114990234375</v>
      </c>
      <c r="F274">
        <v>-2.4688597306016937E-2</v>
      </c>
      <c r="G274">
        <v>-0.63933855470786682</v>
      </c>
      <c r="H274">
        <v>0.740632802764146</v>
      </c>
    </row>
    <row r="275" spans="1:8" x14ac:dyDescent="0.4">
      <c r="A275" t="s">
        <v>92</v>
      </c>
      <c r="B275" t="s">
        <v>10</v>
      </c>
      <c r="C275">
        <v>-2.484130859375E-2</v>
      </c>
      <c r="D275">
        <v>-0.6384429931640625</v>
      </c>
      <c r="E275">
        <v>0.7398529052734375</v>
      </c>
      <c r="F275">
        <v>-2.4719139563563551E-2</v>
      </c>
      <c r="G275">
        <v>-0.63915944239910605</v>
      </c>
      <c r="H275">
        <v>0.74047682326600439</v>
      </c>
    </row>
    <row r="276" spans="1:8" x14ac:dyDescent="0.4">
      <c r="A276" t="s">
        <v>93</v>
      </c>
      <c r="B276" t="s">
        <v>10</v>
      </c>
      <c r="C276">
        <v>-2.35443115234375E-2</v>
      </c>
      <c r="D276">
        <v>-0.6385955810546875</v>
      </c>
      <c r="E276">
        <v>0.7397613525390625</v>
      </c>
      <c r="F276">
        <v>-2.4484173955538341E-2</v>
      </c>
      <c r="G276">
        <v>-0.63904667013022243</v>
      </c>
      <c r="H276">
        <v>0.74033372912061601</v>
      </c>
    </row>
    <row r="277" spans="1:8" x14ac:dyDescent="0.4">
      <c r="A277" t="s">
        <v>94</v>
      </c>
      <c r="B277" t="s">
        <v>10</v>
      </c>
      <c r="C277">
        <v>-2.496337890625E-2</v>
      </c>
      <c r="D277">
        <v>-0.6394500732421875</v>
      </c>
      <c r="E277">
        <v>0.7395782470703125</v>
      </c>
      <c r="F277">
        <v>-2.4580014945680673E-2</v>
      </c>
      <c r="G277">
        <v>-0.63912735075261551</v>
      </c>
      <c r="H277">
        <v>0.7401826327105554</v>
      </c>
    </row>
    <row r="278" spans="1:8" x14ac:dyDescent="0.4">
      <c r="A278" t="s">
        <v>95</v>
      </c>
      <c r="B278" t="s">
        <v>10</v>
      </c>
      <c r="C278">
        <v>-2.5665283203125E-2</v>
      </c>
      <c r="D278">
        <v>-0.639617919921875</v>
      </c>
      <c r="E278">
        <v>0.7407379150390625</v>
      </c>
      <c r="F278">
        <v>-2.4797068597169541E-2</v>
      </c>
      <c r="G278">
        <v>-0.63922546458646745</v>
      </c>
      <c r="H278">
        <v>0.74029368917625682</v>
      </c>
    </row>
    <row r="279" spans="1:8" x14ac:dyDescent="0.4">
      <c r="A279" t="s">
        <v>96</v>
      </c>
      <c r="B279" t="s">
        <v>10</v>
      </c>
      <c r="C279">
        <v>-2.56805419921875E-2</v>
      </c>
      <c r="D279">
        <v>-0.6376800537109375</v>
      </c>
      <c r="E279">
        <v>0.740386962890625</v>
      </c>
      <c r="F279">
        <v>-2.4973763276173136E-2</v>
      </c>
      <c r="G279">
        <v>-0.63891638241136151</v>
      </c>
      <c r="H279">
        <v>0.74031234391913048</v>
      </c>
    </row>
    <row r="280" spans="1:8" x14ac:dyDescent="0.4">
      <c r="A280" t="s">
        <v>97</v>
      </c>
      <c r="B280" t="s">
        <v>10</v>
      </c>
      <c r="C280">
        <v>-2.38494873046875E-2</v>
      </c>
      <c r="D280">
        <v>-0.639129638671875</v>
      </c>
      <c r="E280">
        <v>0.74017333984375</v>
      </c>
      <c r="F280">
        <v>-2.4748908081876013E-2</v>
      </c>
      <c r="G280">
        <v>-0.63895903366346429</v>
      </c>
      <c r="H280">
        <v>0.74028454310405434</v>
      </c>
    </row>
    <row r="281" spans="1:8" x14ac:dyDescent="0.4">
      <c r="A281" t="s">
        <v>98</v>
      </c>
      <c r="B281" t="s">
        <v>10</v>
      </c>
      <c r="C281">
        <v>-2.40325927734375E-2</v>
      </c>
      <c r="D281">
        <v>-0.6387786865234375</v>
      </c>
      <c r="E281">
        <v>0.7405853271484375</v>
      </c>
      <c r="F281">
        <v>-2.4605645020188312E-2</v>
      </c>
      <c r="G281">
        <v>-0.63892296423545891</v>
      </c>
      <c r="H281">
        <v>0.74034469991293095</v>
      </c>
    </row>
    <row r="282" spans="1:8" x14ac:dyDescent="0.4">
      <c r="A282" t="s">
        <v>99</v>
      </c>
      <c r="B282" t="s">
        <v>10</v>
      </c>
      <c r="C282">
        <v>-2.435302734375E-2</v>
      </c>
      <c r="D282">
        <v>-0.6389923095703125</v>
      </c>
      <c r="E282">
        <v>0.741790771484375</v>
      </c>
      <c r="F282">
        <v>-2.455512148490065E-2</v>
      </c>
      <c r="G282">
        <v>-0.63893683330242967</v>
      </c>
      <c r="H282">
        <v>0.7406339142272198</v>
      </c>
    </row>
    <row r="283" spans="1:8" x14ac:dyDescent="0.4">
      <c r="A283" t="s">
        <v>100</v>
      </c>
      <c r="B283" t="s">
        <v>10</v>
      </c>
      <c r="C283">
        <v>-2.43377685546875E-2</v>
      </c>
      <c r="D283">
        <v>-0.638916015625</v>
      </c>
      <c r="E283">
        <v>0.74078369140625</v>
      </c>
      <c r="F283">
        <v>-2.4511650898858022E-2</v>
      </c>
      <c r="G283">
        <v>-0.63893266976694374</v>
      </c>
      <c r="H283">
        <v>0.74066386966302589</v>
      </c>
    </row>
    <row r="284" spans="1:8" x14ac:dyDescent="0.4">
      <c r="A284" t="s">
        <v>101</v>
      </c>
      <c r="B284" t="s">
        <v>10</v>
      </c>
      <c r="C284">
        <v>-2.50701904296875E-2</v>
      </c>
      <c r="D284">
        <v>-0.638336181640625</v>
      </c>
      <c r="E284">
        <v>0.7418060302734375</v>
      </c>
      <c r="F284">
        <v>-2.462335880502392E-2</v>
      </c>
      <c r="G284">
        <v>-0.6388133721416801</v>
      </c>
      <c r="H284">
        <v>0.74089230178510823</v>
      </c>
    </row>
    <row r="285" spans="1:8" x14ac:dyDescent="0.4">
      <c r="A285" t="s">
        <v>102</v>
      </c>
      <c r="B285" t="s">
        <v>10</v>
      </c>
      <c r="C285">
        <v>-2.49481201171875E-2</v>
      </c>
      <c r="D285">
        <v>-0.6403045654296875</v>
      </c>
      <c r="E285">
        <v>0.7421417236328125</v>
      </c>
      <c r="F285">
        <v>-2.4688311067456638E-2</v>
      </c>
      <c r="G285">
        <v>-0.63911161079928158</v>
      </c>
      <c r="H285">
        <v>0.74114218615464911</v>
      </c>
    </row>
    <row r="286" spans="1:8" x14ac:dyDescent="0.4">
      <c r="A286" t="s">
        <v>103</v>
      </c>
      <c r="B286" t="s">
        <v>10</v>
      </c>
      <c r="C286">
        <v>-2.447509765625E-2</v>
      </c>
      <c r="D286">
        <v>-0.6384735107421875</v>
      </c>
      <c r="E286">
        <v>0.739532470703125</v>
      </c>
      <c r="F286">
        <v>-2.464566838521531E-2</v>
      </c>
      <c r="G286">
        <v>-0.63898399078786272</v>
      </c>
      <c r="H286">
        <v>0.74082024306434424</v>
      </c>
    </row>
    <row r="287" spans="1:8" x14ac:dyDescent="0.4">
      <c r="A287" t="s">
        <v>104</v>
      </c>
      <c r="B287" t="s">
        <v>10</v>
      </c>
      <c r="C287">
        <v>-2.43377685546875E-2</v>
      </c>
      <c r="D287">
        <v>-0.6384124755859375</v>
      </c>
      <c r="E287">
        <v>0.7404937744140625</v>
      </c>
      <c r="F287">
        <v>-2.4584088419109751E-2</v>
      </c>
      <c r="G287">
        <v>-0.63886968774747777</v>
      </c>
      <c r="H287">
        <v>0.74075494933428798</v>
      </c>
    </row>
    <row r="288" spans="1:8" x14ac:dyDescent="0.4">
      <c r="A288" t="s">
        <v>105</v>
      </c>
      <c r="B288" t="s">
        <v>10</v>
      </c>
      <c r="C288">
        <v>-2.5115966796875E-2</v>
      </c>
      <c r="D288">
        <v>-0.6396026611328125</v>
      </c>
      <c r="E288">
        <v>0.741241455078125</v>
      </c>
      <c r="F288">
        <v>-2.4690464094662804E-2</v>
      </c>
      <c r="G288">
        <v>-0.63901628242454478</v>
      </c>
      <c r="H288">
        <v>0.74085225048305536</v>
      </c>
    </row>
    <row r="289" spans="1:8" x14ac:dyDescent="0.4">
      <c r="A289" t="s">
        <v>106</v>
      </c>
      <c r="B289" t="s">
        <v>10</v>
      </c>
      <c r="C289">
        <v>-2.53753662109375E-2</v>
      </c>
      <c r="D289">
        <v>-0.63934326171875</v>
      </c>
      <c r="E289">
        <v>0.7416229248046875</v>
      </c>
      <c r="F289">
        <v>-2.4827444517917747E-2</v>
      </c>
      <c r="G289">
        <v>-0.6390816782833858</v>
      </c>
      <c r="H289">
        <v>0.74100638534738184</v>
      </c>
    </row>
    <row r="290" spans="1:8" x14ac:dyDescent="0.4">
      <c r="A290" t="s">
        <v>107</v>
      </c>
      <c r="B290" t="s">
        <v>10</v>
      </c>
      <c r="C290">
        <v>-2.42156982421875E-2</v>
      </c>
      <c r="D290">
        <v>-0.6396026611328125</v>
      </c>
      <c r="E290">
        <v>0.7404937744140625</v>
      </c>
      <c r="F290">
        <v>-2.47050952627717E-2</v>
      </c>
      <c r="G290">
        <v>-0.63918587485327116</v>
      </c>
      <c r="H290">
        <v>0.74090386316071799</v>
      </c>
    </row>
    <row r="291" spans="1:8" x14ac:dyDescent="0.4">
      <c r="A291" t="s">
        <v>108</v>
      </c>
      <c r="B291" t="s">
        <v>10</v>
      </c>
      <c r="C291">
        <v>-2.5634765625E-2</v>
      </c>
      <c r="D291">
        <v>-0.6396484375</v>
      </c>
      <c r="E291">
        <v>0.7427978515625</v>
      </c>
      <c r="F291">
        <v>-2.4891029335217363E-2</v>
      </c>
      <c r="G291">
        <v>-0.639278387382617</v>
      </c>
      <c r="H291">
        <v>0.74128266084107441</v>
      </c>
    </row>
    <row r="292" spans="1:8" x14ac:dyDescent="0.4">
      <c r="A292" t="s">
        <v>109</v>
      </c>
      <c r="B292" t="s">
        <v>10</v>
      </c>
      <c r="C292">
        <v>-2.50396728515625E-2</v>
      </c>
      <c r="D292">
        <v>-0.639892578125</v>
      </c>
      <c r="E292">
        <v>0.741180419921875</v>
      </c>
      <c r="F292">
        <v>-2.4920758038486392E-2</v>
      </c>
      <c r="G292">
        <v>-0.63940122553109369</v>
      </c>
      <c r="H292">
        <v>0.74126221265723458</v>
      </c>
    </row>
    <row r="293" spans="1:8" x14ac:dyDescent="0.4">
      <c r="A293" t="s">
        <v>110</v>
      </c>
      <c r="B293" t="s">
        <v>10</v>
      </c>
      <c r="C293">
        <v>-2.5238037109375E-2</v>
      </c>
      <c r="D293">
        <v>-0.641693115234375</v>
      </c>
      <c r="E293">
        <v>0.7403564453125</v>
      </c>
      <c r="F293">
        <v>-2.4984213852664115E-2</v>
      </c>
      <c r="G293">
        <v>-0.63985960347174997</v>
      </c>
      <c r="H293">
        <v>0.74108105918828771</v>
      </c>
    </row>
    <row r="294" spans="1:8" x14ac:dyDescent="0.4">
      <c r="A294" t="s">
        <v>111</v>
      </c>
      <c r="B294" t="s">
        <v>10</v>
      </c>
      <c r="C294">
        <v>-2.4383544921875E-2</v>
      </c>
      <c r="D294">
        <v>-0.6415557861328125</v>
      </c>
      <c r="E294">
        <v>0.7413330078125</v>
      </c>
      <c r="F294">
        <v>-2.486408006650629E-2</v>
      </c>
      <c r="G294">
        <v>-0.64019884000396254</v>
      </c>
      <c r="H294">
        <v>0.74113144891313021</v>
      </c>
    </row>
    <row r="295" spans="1:8" x14ac:dyDescent="0.4">
      <c r="A295" t="s">
        <v>112</v>
      </c>
      <c r="B295" t="s">
        <v>10</v>
      </c>
      <c r="C295">
        <v>-2.51007080078125E-2</v>
      </c>
      <c r="D295">
        <v>-0.639404296875</v>
      </c>
      <c r="E295">
        <v>0.7412872314453125</v>
      </c>
      <c r="F295">
        <v>-2.4911405654767533E-2</v>
      </c>
      <c r="G295">
        <v>-0.64003993137817006</v>
      </c>
      <c r="H295">
        <v>0.7411626054195668</v>
      </c>
    </row>
    <row r="296" spans="1:8" x14ac:dyDescent="0.4">
      <c r="A296" t="s">
        <v>113</v>
      </c>
      <c r="B296" t="s">
        <v>10</v>
      </c>
      <c r="C296">
        <v>-2.48260498046875E-2</v>
      </c>
      <c r="D296">
        <v>-0.6396026611328125</v>
      </c>
      <c r="E296">
        <v>0.742340087890625</v>
      </c>
      <c r="F296">
        <v>-2.4894334484751528E-2</v>
      </c>
      <c r="G296">
        <v>-0.63995247732909855</v>
      </c>
      <c r="H296">
        <v>0.74139810191377842</v>
      </c>
    </row>
    <row r="297" spans="1:8" x14ac:dyDescent="0.4">
      <c r="A297" t="s">
        <v>114</v>
      </c>
      <c r="B297" t="s">
        <v>10</v>
      </c>
      <c r="C297">
        <v>-2.581787109375E-2</v>
      </c>
      <c r="D297">
        <v>-0.639495849609375</v>
      </c>
      <c r="E297">
        <v>0.7411346435546875</v>
      </c>
      <c r="F297">
        <v>-2.5079041806551225E-2</v>
      </c>
      <c r="G297">
        <v>-0.6398611517851539</v>
      </c>
      <c r="H297">
        <v>0.74134541024196032</v>
      </c>
    </row>
    <row r="298" spans="1:8" x14ac:dyDescent="0.4">
      <c r="A298" t="s">
        <v>115</v>
      </c>
      <c r="B298" t="s">
        <v>10</v>
      </c>
      <c r="C298">
        <v>-2.435302734375E-2</v>
      </c>
      <c r="D298">
        <v>-0.638763427734375</v>
      </c>
      <c r="E298">
        <v>0.7407989501953125</v>
      </c>
      <c r="F298">
        <v>-2.4933838913990983E-2</v>
      </c>
      <c r="G298">
        <v>-0.63964160697499817</v>
      </c>
      <c r="H298">
        <v>0.7412361182326308</v>
      </c>
    </row>
    <row r="299" spans="1:8" x14ac:dyDescent="0.4">
      <c r="A299" t="s">
        <v>116</v>
      </c>
      <c r="B299" t="s">
        <v>10</v>
      </c>
      <c r="C299">
        <v>-2.490234375E-2</v>
      </c>
      <c r="D299">
        <v>-0.6392059326171875</v>
      </c>
      <c r="E299">
        <v>0.74151611328125</v>
      </c>
      <c r="F299">
        <v>-2.4927539881192791E-2</v>
      </c>
      <c r="G299">
        <v>-0.63955447210343608</v>
      </c>
      <c r="H299">
        <v>0.74129211724235478</v>
      </c>
    </row>
    <row r="300" spans="1:8" x14ac:dyDescent="0.4">
      <c r="A300" t="s">
        <v>117</v>
      </c>
      <c r="B300" t="s">
        <v>10</v>
      </c>
      <c r="C300">
        <v>-2.48565673828125E-2</v>
      </c>
      <c r="D300">
        <v>-0.640350341796875</v>
      </c>
      <c r="E300">
        <v>0.742889404296875</v>
      </c>
      <c r="F300">
        <v>-2.4913345381516735E-2</v>
      </c>
      <c r="G300">
        <v>-0.639713646042124</v>
      </c>
      <c r="H300">
        <v>0.74161157465325878</v>
      </c>
    </row>
    <row r="301" spans="1:8" x14ac:dyDescent="0.4">
      <c r="A301" t="s">
        <v>118</v>
      </c>
      <c r="B301" t="s">
        <v>10</v>
      </c>
      <c r="C301">
        <v>-2.48870849609375E-2</v>
      </c>
      <c r="D301">
        <v>-0.6391754150390625</v>
      </c>
      <c r="E301">
        <v>0.740325927734375</v>
      </c>
      <c r="F301">
        <v>-2.4908093297400891E-2</v>
      </c>
      <c r="G301">
        <v>-0.63960599984151179</v>
      </c>
      <c r="H301">
        <v>0.74135444526948202</v>
      </c>
    </row>
    <row r="302" spans="1:8" x14ac:dyDescent="0.4">
      <c r="A302" t="s">
        <v>119</v>
      </c>
      <c r="B302" t="s">
        <v>10</v>
      </c>
      <c r="C302">
        <v>-2.44293212890625E-2</v>
      </c>
      <c r="D302">
        <v>-0.6395263671875</v>
      </c>
      <c r="E302">
        <v>0.73980712890625</v>
      </c>
      <c r="F302">
        <v>-2.4812338895733217E-2</v>
      </c>
      <c r="G302">
        <v>-0.63959007331070949</v>
      </c>
      <c r="H302">
        <v>0.74104498199683566</v>
      </c>
    </row>
    <row r="303" spans="1:8" x14ac:dyDescent="0.4">
      <c r="A303" t="s">
        <v>120</v>
      </c>
      <c r="B303" t="s">
        <v>10</v>
      </c>
      <c r="C303">
        <v>-2.41851806640625E-2</v>
      </c>
      <c r="D303">
        <v>-0.639404296875</v>
      </c>
      <c r="E303">
        <v>0.7421417236328125</v>
      </c>
      <c r="F303">
        <v>-2.4686907249399075E-2</v>
      </c>
      <c r="G303">
        <v>-0.63955291802356762</v>
      </c>
      <c r="H303">
        <v>0.74126433032403105</v>
      </c>
    </row>
    <row r="304" spans="1:8" x14ac:dyDescent="0.4">
      <c r="A304" t="s">
        <v>121</v>
      </c>
      <c r="B304" t="s">
        <v>10</v>
      </c>
      <c r="C304">
        <v>-2.38800048828125E-2</v>
      </c>
      <c r="D304">
        <v>-0.6391143798828125</v>
      </c>
      <c r="E304">
        <v>0.738311767578125</v>
      </c>
      <c r="F304">
        <v>-2.452552677608176E-2</v>
      </c>
      <c r="G304">
        <v>-0.63946521039541659</v>
      </c>
      <c r="H304">
        <v>0.74067381777484997</v>
      </c>
    </row>
    <row r="305" spans="1:8" x14ac:dyDescent="0.4">
      <c r="A305" t="s">
        <v>122</v>
      </c>
      <c r="B305" t="s">
        <v>10</v>
      </c>
      <c r="C305">
        <v>-2.5146484375E-2</v>
      </c>
      <c r="D305">
        <v>-0.636993408203125</v>
      </c>
      <c r="E305">
        <v>0.7421417236328125</v>
      </c>
      <c r="F305">
        <v>-2.464971829586541E-2</v>
      </c>
      <c r="G305">
        <v>-0.63897084995695841</v>
      </c>
      <c r="H305">
        <v>0.74096739894644248</v>
      </c>
    </row>
    <row r="306" spans="1:8" x14ac:dyDescent="0.4">
      <c r="A306" t="s">
        <v>123</v>
      </c>
      <c r="B306" t="s">
        <v>10</v>
      </c>
      <c r="C306">
        <v>-2.5665283203125E-2</v>
      </c>
      <c r="D306">
        <v>-0.6400909423828125</v>
      </c>
      <c r="E306">
        <v>0.7439117431640625</v>
      </c>
      <c r="F306">
        <v>-2.4852831277317331E-2</v>
      </c>
      <c r="G306">
        <v>-0.63919486844212925</v>
      </c>
      <c r="H306">
        <v>0.74155626778996653</v>
      </c>
    </row>
    <row r="307" spans="1:8" x14ac:dyDescent="0.4">
      <c r="A307" t="s">
        <v>124</v>
      </c>
      <c r="B307" t="s">
        <v>10</v>
      </c>
      <c r="C307">
        <v>-2.47039794921875E-2</v>
      </c>
      <c r="D307">
        <v>-0.64031982421875</v>
      </c>
      <c r="E307">
        <v>0.7392730712890625</v>
      </c>
      <c r="F307">
        <v>-2.4823060920291365E-2</v>
      </c>
      <c r="G307">
        <v>-0.63941985959745351</v>
      </c>
      <c r="H307">
        <v>0.74109962848978583</v>
      </c>
    </row>
    <row r="308" spans="1:8" x14ac:dyDescent="0.4">
      <c r="A308" t="s">
        <v>125</v>
      </c>
      <c r="B308" t="s">
        <v>10</v>
      </c>
      <c r="C308">
        <v>-2.587890625E-2</v>
      </c>
      <c r="D308">
        <v>-0.6399688720703125</v>
      </c>
      <c r="E308">
        <v>0.7443695068359375</v>
      </c>
      <c r="F308">
        <v>-2.5034229986233093E-2</v>
      </c>
      <c r="G308">
        <v>-0.63952966209202544</v>
      </c>
      <c r="H308">
        <v>0.74175360415901614</v>
      </c>
    </row>
    <row r="309" spans="1:8" x14ac:dyDescent="0.4">
      <c r="A309" t="s">
        <v>126</v>
      </c>
      <c r="B309" t="s">
        <v>10</v>
      </c>
      <c r="C309">
        <v>-2.52685546875E-2</v>
      </c>
      <c r="D309">
        <v>-0.6391754150390625</v>
      </c>
      <c r="E309">
        <v>0.742706298828125</v>
      </c>
      <c r="F309">
        <v>-2.5081094926486476E-2</v>
      </c>
      <c r="G309">
        <v>-0.6394588126814329</v>
      </c>
      <c r="H309">
        <v>0.74194414309283796</v>
      </c>
    </row>
    <row r="310" spans="1:8" x14ac:dyDescent="0.4">
      <c r="A310" t="s">
        <v>127</v>
      </c>
      <c r="B310" t="s">
        <v>10</v>
      </c>
      <c r="C310">
        <v>-2.5665283203125E-2</v>
      </c>
      <c r="D310">
        <v>-0.6401214599609375</v>
      </c>
      <c r="E310">
        <v>0.7407989501953125</v>
      </c>
      <c r="F310">
        <v>-2.5197932581814183E-2</v>
      </c>
      <c r="G310">
        <v>-0.63959134213733382</v>
      </c>
      <c r="H310">
        <v>0.74171510451333289</v>
      </c>
    </row>
    <row r="311" spans="1:8" x14ac:dyDescent="0.4">
      <c r="A311" t="s">
        <v>128</v>
      </c>
      <c r="B311" t="s">
        <v>10</v>
      </c>
      <c r="C311">
        <v>-2.5054931640625E-2</v>
      </c>
      <c r="D311">
        <v>-0.6401824951171875</v>
      </c>
      <c r="E311">
        <v>0.740447998046875</v>
      </c>
      <c r="F311">
        <v>-2.5169332393576348E-2</v>
      </c>
      <c r="G311">
        <v>-0.63970957273330453</v>
      </c>
      <c r="H311">
        <v>0.74146168322004136</v>
      </c>
    </row>
    <row r="312" spans="1:8" x14ac:dyDescent="0.4">
      <c r="A312" t="s">
        <v>129</v>
      </c>
      <c r="B312" t="s">
        <v>10</v>
      </c>
      <c r="C312">
        <v>-2.557373046875E-2</v>
      </c>
      <c r="D312">
        <v>-0.6385650634765625</v>
      </c>
      <c r="E312">
        <v>0.74114990234375</v>
      </c>
      <c r="F312">
        <v>-2.5250212008611082E-2</v>
      </c>
      <c r="G312">
        <v>-0.63948067088195615</v>
      </c>
      <c r="H312">
        <v>0.74139932704478317</v>
      </c>
    </row>
    <row r="313" spans="1:8" x14ac:dyDescent="0.4">
      <c r="A313" t="s">
        <v>130</v>
      </c>
      <c r="B313" t="s">
        <v>10</v>
      </c>
      <c r="C313">
        <v>-2.3773193359375E-2</v>
      </c>
      <c r="D313">
        <v>-0.6385040283203125</v>
      </c>
      <c r="E313">
        <v>0.73931884765625</v>
      </c>
      <c r="F313">
        <v>-2.4954808278763868E-2</v>
      </c>
      <c r="G313">
        <v>-0.63928534236962742</v>
      </c>
      <c r="H313">
        <v>0.74098323116707654</v>
      </c>
    </row>
    <row r="314" spans="1:8" x14ac:dyDescent="0.4">
      <c r="A314" t="s">
        <v>131</v>
      </c>
      <c r="B314" t="s">
        <v>10</v>
      </c>
      <c r="C314">
        <v>-2.53753662109375E-2</v>
      </c>
      <c r="D314">
        <v>-0.6390838623046875</v>
      </c>
      <c r="E314">
        <v>0.7373199462890625</v>
      </c>
      <c r="F314">
        <v>-2.5038919865198593E-2</v>
      </c>
      <c r="G314">
        <v>-0.63924504635663948</v>
      </c>
      <c r="H314">
        <v>0.74025057419147378</v>
      </c>
    </row>
    <row r="315" spans="1:8" x14ac:dyDescent="0.4">
      <c r="A315" t="s">
        <v>132</v>
      </c>
      <c r="B315" t="s">
        <v>10</v>
      </c>
      <c r="C315">
        <v>-2.40325927734375E-2</v>
      </c>
      <c r="D315">
        <v>-0.63934326171875</v>
      </c>
      <c r="E315">
        <v>0.7423553466796875</v>
      </c>
      <c r="F315">
        <v>-2.4837654446846377E-2</v>
      </c>
      <c r="G315">
        <v>-0.63926468942906156</v>
      </c>
      <c r="H315">
        <v>0.74067152868911657</v>
      </c>
    </row>
    <row r="316" spans="1:8" x14ac:dyDescent="0.4">
      <c r="A316" t="s">
        <v>133</v>
      </c>
      <c r="B316" t="s">
        <v>10</v>
      </c>
      <c r="C316">
        <v>-2.40325927734375E-2</v>
      </c>
      <c r="D316">
        <v>-0.63934326171875</v>
      </c>
      <c r="E316">
        <v>0.7423553466796875</v>
      </c>
      <c r="F316">
        <v>-2.4676642112164603E-2</v>
      </c>
      <c r="G316">
        <v>-0.63928040388699925</v>
      </c>
      <c r="H316">
        <v>0.74100829228723075</v>
      </c>
    </row>
    <row r="317" spans="1:8" x14ac:dyDescent="0.4">
      <c r="A317" t="s">
        <v>134</v>
      </c>
      <c r="B317" t="s">
        <v>10</v>
      </c>
      <c r="C317">
        <v>-2.52532958984375E-2</v>
      </c>
      <c r="D317">
        <v>-0.6384429931640625</v>
      </c>
      <c r="E317">
        <v>0.7382965087890625</v>
      </c>
      <c r="F317">
        <v>-2.4791972869419185E-2</v>
      </c>
      <c r="G317">
        <v>-0.63911292174241185</v>
      </c>
      <c r="H317">
        <v>0.7404659355875971</v>
      </c>
    </row>
    <row r="318" spans="1:8" x14ac:dyDescent="0.4">
      <c r="A318" t="s">
        <v>135</v>
      </c>
      <c r="B318" t="s">
        <v>10</v>
      </c>
      <c r="C318">
        <v>-2.45208740234375E-2</v>
      </c>
      <c r="D318">
        <v>-0.64019775390625</v>
      </c>
      <c r="E318">
        <v>0.7383880615234375</v>
      </c>
      <c r="F318">
        <v>-2.4737753100222852E-2</v>
      </c>
      <c r="G318">
        <v>-0.63932988817517944</v>
      </c>
      <c r="H318">
        <v>0.74005036077476527</v>
      </c>
    </row>
    <row r="319" spans="1:8" x14ac:dyDescent="0.4">
      <c r="A319" t="s">
        <v>136</v>
      </c>
      <c r="B319" t="s">
        <v>10</v>
      </c>
      <c r="C319">
        <v>-2.51007080078125E-2</v>
      </c>
      <c r="D319">
        <v>-0.637786865234375</v>
      </c>
      <c r="E319">
        <v>0.7440032958984375</v>
      </c>
      <c r="F319">
        <v>-2.4810344081740782E-2</v>
      </c>
      <c r="G319">
        <v>-0.6390212835870186</v>
      </c>
      <c r="H319">
        <v>0.74084094779949983</v>
      </c>
    </row>
    <row r="320" spans="1:8" x14ac:dyDescent="0.4">
      <c r="A320" t="s">
        <v>137</v>
      </c>
      <c r="B320" t="s">
        <v>10</v>
      </c>
      <c r="C320">
        <v>-2.43377685546875E-2</v>
      </c>
      <c r="D320">
        <v>-0.63775634765625</v>
      </c>
      <c r="E320">
        <v>0.742828369140625</v>
      </c>
      <c r="F320">
        <v>-2.4715828976330127E-2</v>
      </c>
      <c r="G320">
        <v>-0.63876829640086497</v>
      </c>
      <c r="H320">
        <v>0.74123843206772488</v>
      </c>
    </row>
    <row r="321" spans="1:8" x14ac:dyDescent="0.4">
      <c r="A321" t="s">
        <v>138</v>
      </c>
      <c r="B321" t="s">
        <v>10</v>
      </c>
      <c r="C321">
        <v>-2.520751953125E-2</v>
      </c>
      <c r="D321">
        <v>-0.6393280029296875</v>
      </c>
      <c r="E321">
        <v>0.7379608154296875</v>
      </c>
      <c r="F321">
        <v>-2.4814167087314105E-2</v>
      </c>
      <c r="G321">
        <v>-0.63888023770662949</v>
      </c>
      <c r="H321">
        <v>0.74058290874011745</v>
      </c>
    </row>
    <row r="322" spans="1:8" x14ac:dyDescent="0.4">
      <c r="A322" t="s">
        <v>139</v>
      </c>
      <c r="B322" t="s">
        <v>10</v>
      </c>
      <c r="C322">
        <v>-2.4932861328125E-2</v>
      </c>
      <c r="D322">
        <v>-0.639678955078125</v>
      </c>
      <c r="E322">
        <v>0.7380828857421875</v>
      </c>
      <c r="F322">
        <v>-2.4837905935476284E-2</v>
      </c>
      <c r="G322">
        <v>-0.63903998118092864</v>
      </c>
      <c r="H322">
        <v>0.74008290414053146</v>
      </c>
    </row>
    <row r="323" spans="1:8" x14ac:dyDescent="0.4">
      <c r="A323" t="s">
        <v>140</v>
      </c>
      <c r="B323" t="s">
        <v>10</v>
      </c>
      <c r="C323">
        <v>-2.50244140625E-2</v>
      </c>
      <c r="D323">
        <v>-0.638702392578125</v>
      </c>
      <c r="E323">
        <v>0.7425994873046875</v>
      </c>
      <c r="F323">
        <v>-2.4875207560881029E-2</v>
      </c>
      <c r="G323">
        <v>-0.63897246346036796</v>
      </c>
      <c r="H323">
        <v>0.74058622077336267</v>
      </c>
    </row>
    <row r="324" spans="1:8" x14ac:dyDescent="0.4">
      <c r="A324" t="s">
        <v>141</v>
      </c>
      <c r="B324" t="s">
        <v>10</v>
      </c>
      <c r="C324">
        <v>-2.48870849609375E-2</v>
      </c>
      <c r="D324">
        <v>-0.639617919921875</v>
      </c>
      <c r="E324">
        <v>0.73773193359375</v>
      </c>
      <c r="F324">
        <v>-2.4877583040892326E-2</v>
      </c>
      <c r="G324">
        <v>-0.63910155475266939</v>
      </c>
      <c r="H324">
        <v>0.74001536333744011</v>
      </c>
    </row>
    <row r="325" spans="1:8" x14ac:dyDescent="0.4">
      <c r="A325" t="s">
        <v>142</v>
      </c>
      <c r="B325" t="s">
        <v>10</v>
      </c>
      <c r="C325">
        <v>-2.45361328125E-2</v>
      </c>
      <c r="D325">
        <v>-0.641265869140625</v>
      </c>
      <c r="E325">
        <v>0.7385711669921875</v>
      </c>
      <c r="F325">
        <v>-2.4809292995213859E-2</v>
      </c>
      <c r="G325">
        <v>-0.63953441763026064</v>
      </c>
      <c r="H325">
        <v>0.73972652406838957</v>
      </c>
    </row>
    <row r="326" spans="1:8" x14ac:dyDescent="0.4">
      <c r="A326" t="s">
        <v>143</v>
      </c>
      <c r="B326" t="s">
        <v>10</v>
      </c>
      <c r="C326">
        <v>-2.4444580078125E-2</v>
      </c>
      <c r="D326">
        <v>-0.63946533203125</v>
      </c>
      <c r="E326">
        <v>0.742279052734375</v>
      </c>
      <c r="F326">
        <v>-2.4736350411796091E-2</v>
      </c>
      <c r="G326">
        <v>-0.63952060051045856</v>
      </c>
      <c r="H326">
        <v>0.74023702980158679</v>
      </c>
    </row>
    <row r="327" spans="1:8" x14ac:dyDescent="0.4">
      <c r="A327" t="s">
        <v>144</v>
      </c>
      <c r="B327" t="s">
        <v>10</v>
      </c>
      <c r="C327">
        <v>-2.5421142578125E-2</v>
      </c>
      <c r="D327">
        <v>-0.6392822265625</v>
      </c>
      <c r="E327">
        <v>0.738250732421875</v>
      </c>
      <c r="F327">
        <v>-2.4873308845061875E-2</v>
      </c>
      <c r="G327">
        <v>-0.63947292572086689</v>
      </c>
      <c r="H327">
        <v>0.73983977032564452</v>
      </c>
    </row>
    <row r="328" spans="1:8" x14ac:dyDescent="0.4">
      <c r="A328" t="s">
        <v>145</v>
      </c>
      <c r="B328" t="s">
        <v>10</v>
      </c>
      <c r="C328">
        <v>-2.48260498046875E-2</v>
      </c>
      <c r="D328">
        <v>-0.63916015625</v>
      </c>
      <c r="E328">
        <v>0.7421722412109375</v>
      </c>
      <c r="F328">
        <v>-2.4863857036987003E-2</v>
      </c>
      <c r="G328">
        <v>-0.63941037182669347</v>
      </c>
      <c r="H328">
        <v>0.7403062645027032</v>
      </c>
    </row>
    <row r="329" spans="1:8" x14ac:dyDescent="0.4">
      <c r="A329" t="s">
        <v>146</v>
      </c>
      <c r="B329" t="s">
        <v>10</v>
      </c>
      <c r="C329">
        <v>-2.58636474609375E-2</v>
      </c>
      <c r="D329">
        <v>-0.6389007568359375</v>
      </c>
      <c r="E329">
        <v>0.743133544921875</v>
      </c>
      <c r="F329">
        <v>-2.5063815121777105E-2</v>
      </c>
      <c r="G329">
        <v>-0.63930844882854232</v>
      </c>
      <c r="H329">
        <v>0.74087172058653761</v>
      </c>
    </row>
    <row r="330" spans="1:8" x14ac:dyDescent="0.4">
      <c r="A330" t="s">
        <v>147</v>
      </c>
      <c r="B330" t="s">
        <v>10</v>
      </c>
      <c r="C330">
        <v>-2.31781005859375E-2</v>
      </c>
      <c r="D330">
        <v>-0.6404571533203125</v>
      </c>
      <c r="E330">
        <v>0.7418212890625</v>
      </c>
      <c r="F330">
        <v>-2.4686672214609184E-2</v>
      </c>
      <c r="G330">
        <v>-0.63953818972689636</v>
      </c>
      <c r="H330">
        <v>0.74106163428173022</v>
      </c>
    </row>
    <row r="331" spans="1:8" x14ac:dyDescent="0.4">
      <c r="A331" t="s">
        <v>148</v>
      </c>
      <c r="B331" t="s">
        <v>10</v>
      </c>
      <c r="C331">
        <v>-2.520751953125E-2</v>
      </c>
      <c r="D331">
        <v>-0.6393280029296875</v>
      </c>
      <c r="E331">
        <v>0.7421722412109375</v>
      </c>
      <c r="F331">
        <v>-2.479084167793735E-2</v>
      </c>
      <c r="G331">
        <v>-0.63949615236745461</v>
      </c>
      <c r="H331">
        <v>0.74128375566757176</v>
      </c>
    </row>
    <row r="332" spans="1:8" x14ac:dyDescent="0.4">
      <c r="A332" t="s">
        <v>149</v>
      </c>
      <c r="B332" t="s">
        <v>10</v>
      </c>
      <c r="C332">
        <v>-2.49481201171875E-2</v>
      </c>
      <c r="D332">
        <v>-0.6391143798828125</v>
      </c>
      <c r="E332">
        <v>0.7423858642578125</v>
      </c>
      <c r="F332">
        <v>-2.482229736578738E-2</v>
      </c>
      <c r="G332">
        <v>-0.63941979787052616</v>
      </c>
      <c r="H332">
        <v>0.74150417738561991</v>
      </c>
    </row>
    <row r="333" spans="1:8" x14ac:dyDescent="0.4">
      <c r="A333" t="s">
        <v>150</v>
      </c>
      <c r="B333" t="s">
        <v>10</v>
      </c>
      <c r="C333">
        <v>-2.49481201171875E-2</v>
      </c>
      <c r="D333">
        <v>-0.6391143798828125</v>
      </c>
      <c r="E333">
        <v>0.7423858642578125</v>
      </c>
      <c r="F333">
        <v>-2.4847461916067404E-2</v>
      </c>
      <c r="G333">
        <v>-0.63935871427298341</v>
      </c>
      <c r="H333">
        <v>0.74168051476005847</v>
      </c>
    </row>
    <row r="334" spans="1:8" x14ac:dyDescent="0.4">
      <c r="A334" t="s">
        <v>151</v>
      </c>
      <c r="B334" t="s">
        <v>10</v>
      </c>
      <c r="C334">
        <v>-2.42767333984375E-2</v>
      </c>
      <c r="D334">
        <v>-0.639190673828125</v>
      </c>
      <c r="E334">
        <v>0.742919921875</v>
      </c>
      <c r="F334">
        <v>-2.4733316212541424E-2</v>
      </c>
      <c r="G334">
        <v>-0.63932510618401173</v>
      </c>
      <c r="H334">
        <v>0.74192839618304673</v>
      </c>
    </row>
    <row r="335" spans="1:8" x14ac:dyDescent="0.4">
      <c r="A335" t="s">
        <v>152</v>
      </c>
      <c r="B335" t="s">
        <v>10</v>
      </c>
      <c r="C335">
        <v>-2.447509765625E-2</v>
      </c>
      <c r="D335">
        <v>-0.6395721435546875</v>
      </c>
      <c r="E335">
        <v>0.738555908203125</v>
      </c>
      <c r="F335">
        <v>-2.4681672501283138E-2</v>
      </c>
      <c r="G335">
        <v>-0.6393745136581469</v>
      </c>
      <c r="H335">
        <v>0.74125389858706248</v>
      </c>
    </row>
    <row r="336" spans="1:8" x14ac:dyDescent="0.4">
      <c r="A336" t="s">
        <v>153</v>
      </c>
      <c r="B336" t="s">
        <v>10</v>
      </c>
      <c r="C336">
        <v>-2.5238037109375E-2</v>
      </c>
      <c r="D336">
        <v>-0.6391448974609375</v>
      </c>
      <c r="E336">
        <v>0.737762451171875</v>
      </c>
      <c r="F336">
        <v>-2.4792945422901513E-2</v>
      </c>
      <c r="G336">
        <v>-0.63932859041870505</v>
      </c>
      <c r="H336">
        <v>0.74055560910402496</v>
      </c>
    </row>
    <row r="337" spans="1:8" x14ac:dyDescent="0.4">
      <c r="A337" t="s">
        <v>154</v>
      </c>
      <c r="B337" t="s">
        <v>10</v>
      </c>
      <c r="C337">
        <v>-2.447509765625E-2</v>
      </c>
      <c r="D337">
        <v>-0.6378936767578125</v>
      </c>
      <c r="E337">
        <v>0.73779296875</v>
      </c>
      <c r="F337">
        <v>-2.4729375869571212E-2</v>
      </c>
      <c r="G337">
        <v>-0.63904160768652651</v>
      </c>
      <c r="H337">
        <v>0.74000308103321999</v>
      </c>
    </row>
    <row r="338" spans="1:8" x14ac:dyDescent="0.4">
      <c r="A338" t="s">
        <v>155</v>
      </c>
      <c r="B338" t="s">
        <v>10</v>
      </c>
      <c r="C338">
        <v>-2.43988037109375E-2</v>
      </c>
      <c r="D338">
        <v>-0.6398468017578125</v>
      </c>
      <c r="E338">
        <v>0.738555908203125</v>
      </c>
      <c r="F338">
        <v>-2.4663261437844471E-2</v>
      </c>
      <c r="G338">
        <v>-0.63920264650078373</v>
      </c>
      <c r="H338">
        <v>0.73971364646720106</v>
      </c>
    </row>
    <row r="339" spans="1:8" x14ac:dyDescent="0.4">
      <c r="A339" t="s">
        <v>156</v>
      </c>
      <c r="B339" t="s">
        <v>10</v>
      </c>
      <c r="C339">
        <v>-2.51617431640625E-2</v>
      </c>
      <c r="D339">
        <v>-0.6379241943359375</v>
      </c>
      <c r="E339">
        <v>0.739288330078125</v>
      </c>
      <c r="F339">
        <v>-2.4762957783088079E-2</v>
      </c>
      <c r="G339">
        <v>-0.63894695606781449</v>
      </c>
      <c r="H339">
        <v>0.73962858318938585</v>
      </c>
    </row>
    <row r="340" spans="1:8" x14ac:dyDescent="0.4">
      <c r="A340" t="s">
        <v>157</v>
      </c>
      <c r="B340" t="s">
        <v>10</v>
      </c>
      <c r="C340">
        <v>-2.45513916015625E-2</v>
      </c>
      <c r="D340">
        <v>-0.6393890380859375</v>
      </c>
      <c r="E340">
        <v>0.738525390625</v>
      </c>
      <c r="F340">
        <v>-2.4720644546782963E-2</v>
      </c>
      <c r="G340">
        <v>-0.63903537247143904</v>
      </c>
      <c r="H340">
        <v>0.73940794467650872</v>
      </c>
    </row>
    <row r="341" spans="1:8" x14ac:dyDescent="0.4">
      <c r="A341" t="s">
        <v>158</v>
      </c>
      <c r="B341" t="s">
        <v>10</v>
      </c>
      <c r="C341">
        <v>-2.4200439453125E-2</v>
      </c>
      <c r="D341">
        <v>-0.6392669677734375</v>
      </c>
      <c r="E341">
        <v>0.7384185791015625</v>
      </c>
      <c r="F341">
        <v>-2.4616603528051371E-2</v>
      </c>
      <c r="G341">
        <v>-0.6390816915318388</v>
      </c>
      <c r="H341">
        <v>0.73921007156151952</v>
      </c>
    </row>
    <row r="342" spans="1:8" x14ac:dyDescent="0.4">
      <c r="A342" t="s">
        <v>159</v>
      </c>
      <c r="B342" t="s">
        <v>10</v>
      </c>
      <c r="C342">
        <v>-2.5146484375E-2</v>
      </c>
      <c r="D342">
        <v>-0.6375274658203125</v>
      </c>
      <c r="E342">
        <v>0.738922119140625</v>
      </c>
      <c r="F342">
        <v>-2.4722579697441099E-2</v>
      </c>
      <c r="G342">
        <v>-0.63877084638953363</v>
      </c>
      <c r="H342">
        <v>0.73915248107734066</v>
      </c>
    </row>
    <row r="343" spans="1:8" x14ac:dyDescent="0.4">
      <c r="A343" t="s">
        <v>160</v>
      </c>
      <c r="B343" t="s">
        <v>10</v>
      </c>
      <c r="C343">
        <v>-2.39410400390625E-2</v>
      </c>
      <c r="D343">
        <v>-0.639404296875</v>
      </c>
      <c r="E343">
        <v>0.7386322021484375</v>
      </c>
      <c r="F343">
        <v>-2.4566271765765379E-2</v>
      </c>
      <c r="G343">
        <v>-0.63889753648662695</v>
      </c>
      <c r="H343">
        <v>0.73904842529156012</v>
      </c>
    </row>
    <row r="344" spans="1:8" x14ac:dyDescent="0.4">
      <c r="A344" t="s">
        <v>161</v>
      </c>
      <c r="B344" t="s">
        <v>10</v>
      </c>
      <c r="C344">
        <v>-2.5054931640625E-2</v>
      </c>
      <c r="D344">
        <v>-0.6399383544921875</v>
      </c>
      <c r="E344">
        <v>0.739776611328125</v>
      </c>
      <c r="F344">
        <v>-2.4664003740737305E-2</v>
      </c>
      <c r="G344">
        <v>-0.63910570008773915</v>
      </c>
      <c r="H344">
        <v>0.73919406249887309</v>
      </c>
    </row>
    <row r="345" spans="1:8" x14ac:dyDescent="0.4">
      <c r="A345" t="s">
        <v>162</v>
      </c>
      <c r="B345" t="s">
        <v>10</v>
      </c>
      <c r="C345">
        <v>-2.5665283203125E-2</v>
      </c>
      <c r="D345">
        <v>-0.6403656005859375</v>
      </c>
      <c r="E345">
        <v>0.7423553466796875</v>
      </c>
      <c r="F345">
        <v>-2.4864259633214848E-2</v>
      </c>
      <c r="G345">
        <v>-0.63935768018737882</v>
      </c>
      <c r="H345">
        <v>0.73982631933503606</v>
      </c>
    </row>
    <row r="346" spans="1:8" x14ac:dyDescent="0.4">
      <c r="A346" t="s">
        <v>163</v>
      </c>
      <c r="B346" t="s">
        <v>10</v>
      </c>
      <c r="C346">
        <v>-2.48260498046875E-2</v>
      </c>
      <c r="D346">
        <v>-0.6398468017578125</v>
      </c>
      <c r="E346">
        <v>0.73895263671875</v>
      </c>
      <c r="F346">
        <v>-2.4856617667509382E-2</v>
      </c>
      <c r="G346">
        <v>-0.6394555045014656</v>
      </c>
      <c r="H346">
        <v>0.7396515828117789</v>
      </c>
    </row>
    <row r="347" spans="1:8" x14ac:dyDescent="0.4">
      <c r="A347" t="s">
        <v>164</v>
      </c>
      <c r="B347" t="s">
        <v>10</v>
      </c>
      <c r="C347">
        <v>-2.459716796875E-2</v>
      </c>
      <c r="D347">
        <v>-0.6392822265625</v>
      </c>
      <c r="E347">
        <v>0.7406158447265625</v>
      </c>
      <c r="F347">
        <v>-2.4804727727757509E-2</v>
      </c>
      <c r="G347">
        <v>-0.63942084891367257</v>
      </c>
      <c r="H347">
        <v>0.73984443519473564</v>
      </c>
    </row>
    <row r="348" spans="1:8" x14ac:dyDescent="0.4">
      <c r="A348" t="s">
        <v>165</v>
      </c>
      <c r="B348" t="s">
        <v>10</v>
      </c>
      <c r="C348">
        <v>-2.471923828125E-2</v>
      </c>
      <c r="D348">
        <v>-0.6398162841796875</v>
      </c>
      <c r="E348">
        <v>0.7408294677734375</v>
      </c>
      <c r="F348">
        <v>-2.4787629838456008E-2</v>
      </c>
      <c r="G348">
        <v>-0.6394999359668756</v>
      </c>
      <c r="H348">
        <v>0.74004144171047614</v>
      </c>
    </row>
    <row r="349" spans="1:8" x14ac:dyDescent="0.4">
      <c r="A349" t="s">
        <v>166</v>
      </c>
      <c r="B349" t="s">
        <v>10</v>
      </c>
      <c r="C349">
        <v>-2.410888671875E-2</v>
      </c>
      <c r="D349">
        <v>-0.6401214599609375</v>
      </c>
      <c r="E349">
        <v>0.7410125732421875</v>
      </c>
      <c r="F349">
        <v>-2.4651881214514809E-2</v>
      </c>
      <c r="G349">
        <v>-0.63962424076568802</v>
      </c>
      <c r="H349">
        <v>0.74023566801681839</v>
      </c>
    </row>
    <row r="350" spans="1:8" x14ac:dyDescent="0.4">
      <c r="A350" t="s">
        <v>167</v>
      </c>
      <c r="B350" t="s">
        <v>10</v>
      </c>
      <c r="C350">
        <v>-2.49481201171875E-2</v>
      </c>
      <c r="D350">
        <v>-0.639801025390625</v>
      </c>
      <c r="E350">
        <v>0.7395172119140625</v>
      </c>
      <c r="F350">
        <v>-2.4711128995049347E-2</v>
      </c>
      <c r="G350">
        <v>-0.63965959769067549</v>
      </c>
      <c r="H350">
        <v>0.74009197679626726</v>
      </c>
    </row>
    <row r="351" spans="1:8" x14ac:dyDescent="0.4">
      <c r="A351" t="s">
        <v>168</v>
      </c>
      <c r="B351" t="s">
        <v>10</v>
      </c>
      <c r="C351">
        <v>-2.37274169921875E-2</v>
      </c>
      <c r="D351">
        <v>-0.6395721435546875</v>
      </c>
      <c r="E351">
        <v>0.7439727783203125</v>
      </c>
      <c r="F351">
        <v>-2.4514386594476981E-2</v>
      </c>
      <c r="G351">
        <v>-0.63964210686347789</v>
      </c>
      <c r="H351">
        <v>0.74086813710107635</v>
      </c>
    </row>
    <row r="352" spans="1:8" x14ac:dyDescent="0.4">
      <c r="A352" t="s">
        <v>169</v>
      </c>
      <c r="B352" t="s">
        <v>10</v>
      </c>
      <c r="C352">
        <v>-2.45361328125E-2</v>
      </c>
      <c r="D352">
        <v>-0.6396026611328125</v>
      </c>
      <c r="E352">
        <v>0.740386962890625</v>
      </c>
      <c r="F352">
        <v>-2.4518735838081583E-2</v>
      </c>
      <c r="G352">
        <v>-0.63963421771734486</v>
      </c>
      <c r="H352">
        <v>0.74077190225898615</v>
      </c>
    </row>
    <row r="353" spans="1:8" x14ac:dyDescent="0.4">
      <c r="A353" t="s">
        <v>170</v>
      </c>
      <c r="B353" t="s">
        <v>10</v>
      </c>
      <c r="C353">
        <v>-2.4322509765625E-2</v>
      </c>
      <c r="D353">
        <v>-0.639434814453125</v>
      </c>
      <c r="E353">
        <v>0.7395477294921875</v>
      </c>
      <c r="F353">
        <v>-2.4479490623590266E-2</v>
      </c>
      <c r="G353">
        <v>-0.63959433706450097</v>
      </c>
      <c r="H353">
        <v>0.74052706770562648</v>
      </c>
    </row>
    <row r="354" spans="1:8" x14ac:dyDescent="0.4">
      <c r="A354" t="s">
        <v>171</v>
      </c>
      <c r="B354" t="s">
        <v>10</v>
      </c>
      <c r="C354">
        <v>-2.4688720703125E-2</v>
      </c>
      <c r="D354">
        <v>-0.6392822265625</v>
      </c>
      <c r="E354">
        <v>0.7422332763671875</v>
      </c>
      <c r="F354">
        <v>-2.4521336639497217E-2</v>
      </c>
      <c r="G354">
        <v>-0.63953191496410078</v>
      </c>
      <c r="H354">
        <v>0.74086830943793869</v>
      </c>
    </row>
    <row r="355" spans="1:8" x14ac:dyDescent="0.4">
      <c r="A355" t="s">
        <v>172</v>
      </c>
      <c r="B355" t="s">
        <v>10</v>
      </c>
      <c r="C355">
        <v>-2.5543212890625E-2</v>
      </c>
      <c r="D355">
        <v>-0.6392974853515625</v>
      </c>
      <c r="E355">
        <v>0.737396240234375</v>
      </c>
      <c r="F355">
        <v>-2.4725711889722776E-2</v>
      </c>
      <c r="G355">
        <v>-0.63948502904159321</v>
      </c>
      <c r="H355">
        <v>0.74017389559722591</v>
      </c>
    </row>
    <row r="356" spans="1:8" x14ac:dyDescent="0.4">
      <c r="A356" t="s">
        <v>173</v>
      </c>
      <c r="B356" t="s">
        <v>10</v>
      </c>
      <c r="C356">
        <v>-2.4322509765625E-2</v>
      </c>
      <c r="D356">
        <v>-0.6368560791015625</v>
      </c>
      <c r="E356">
        <v>0.7413482666015625</v>
      </c>
      <c r="F356">
        <v>-2.4645071464903221E-2</v>
      </c>
      <c r="G356">
        <v>-0.63895923905358709</v>
      </c>
      <c r="H356">
        <v>0.74040876979809322</v>
      </c>
    </row>
    <row r="357" spans="1:8" x14ac:dyDescent="0.4">
      <c r="A357" t="s">
        <v>174</v>
      </c>
      <c r="B357" t="s">
        <v>10</v>
      </c>
      <c r="C357">
        <v>-2.435302734375E-2</v>
      </c>
      <c r="D357">
        <v>-0.638885498046875</v>
      </c>
      <c r="E357">
        <v>0.7389068603515625</v>
      </c>
      <c r="F357">
        <v>-2.458666264067258E-2</v>
      </c>
      <c r="G357">
        <v>-0.6389444908522447</v>
      </c>
      <c r="H357">
        <v>0.74010838790878708</v>
      </c>
    </row>
    <row r="358" spans="1:8" x14ac:dyDescent="0.4">
      <c r="A358" t="s">
        <v>175</v>
      </c>
      <c r="B358" t="s">
        <v>10</v>
      </c>
      <c r="C358">
        <v>-2.52685546875E-2</v>
      </c>
      <c r="D358">
        <v>-0.63720703125</v>
      </c>
      <c r="E358">
        <v>0.7408905029296875</v>
      </c>
      <c r="F358">
        <v>-2.4723041050038065E-2</v>
      </c>
      <c r="G358">
        <v>-0.63859699893179578</v>
      </c>
      <c r="H358">
        <v>0.74026481091296714</v>
      </c>
    </row>
    <row r="359" spans="1:8" x14ac:dyDescent="0.4">
      <c r="A359" t="s">
        <v>176</v>
      </c>
      <c r="B359" t="s">
        <v>10</v>
      </c>
      <c r="C359">
        <v>-2.447509765625E-2</v>
      </c>
      <c r="D359">
        <v>-0.6395416259765625</v>
      </c>
      <c r="E359">
        <v>0.7384185791015625</v>
      </c>
      <c r="F359">
        <v>-2.4673452371280453E-2</v>
      </c>
      <c r="G359">
        <v>-0.6387859243407491</v>
      </c>
      <c r="H359">
        <v>0.73989556455068617</v>
      </c>
    </row>
    <row r="360" spans="1:8" x14ac:dyDescent="0.4">
      <c r="A360" t="s">
        <v>177</v>
      </c>
      <c r="B360" t="s">
        <v>10</v>
      </c>
      <c r="C360">
        <v>-2.41851806640625E-2</v>
      </c>
      <c r="D360">
        <v>-0.640411376953125</v>
      </c>
      <c r="E360">
        <v>0.74505615234375</v>
      </c>
      <c r="F360">
        <v>-2.4575798029836865E-2</v>
      </c>
      <c r="G360">
        <v>-0.6391110148632243</v>
      </c>
      <c r="H360">
        <v>0.74092768210929894</v>
      </c>
    </row>
    <row r="361" spans="1:8" x14ac:dyDescent="0.4">
      <c r="A361" t="s">
        <v>178</v>
      </c>
      <c r="B361" t="s">
        <v>10</v>
      </c>
      <c r="C361">
        <v>-2.60772705078125E-2</v>
      </c>
      <c r="D361">
        <v>-0.6397705078125</v>
      </c>
      <c r="E361">
        <v>0.7379302978515625</v>
      </c>
      <c r="F361">
        <v>-2.4876092525431992E-2</v>
      </c>
      <c r="G361">
        <v>-0.63924291345307949</v>
      </c>
      <c r="H361">
        <v>0.74032820525775178</v>
      </c>
    </row>
    <row r="362" spans="1:8" x14ac:dyDescent="0.4">
      <c r="A362" t="s">
        <v>179</v>
      </c>
      <c r="B362" t="s">
        <v>10</v>
      </c>
      <c r="C362">
        <v>-2.46124267578125E-2</v>
      </c>
      <c r="D362">
        <v>-0.639404296875</v>
      </c>
      <c r="E362">
        <v>0.7392120361328125</v>
      </c>
      <c r="F362">
        <v>-2.4823359371908098E-2</v>
      </c>
      <c r="G362">
        <v>-0.6392751901374637</v>
      </c>
      <c r="H362">
        <v>0.74010497143276399</v>
      </c>
    </row>
    <row r="363" spans="1:8" x14ac:dyDescent="0.4">
      <c r="A363" t="s">
        <v>180</v>
      </c>
      <c r="B363" t="s">
        <v>10</v>
      </c>
      <c r="C363">
        <v>-2.58026123046875E-2</v>
      </c>
      <c r="D363">
        <v>-0.6383209228515625</v>
      </c>
      <c r="E363">
        <v>0.74041748046875</v>
      </c>
      <c r="F363">
        <v>-2.5019411112565147E-2</v>
      </c>
      <c r="G363">
        <v>-0.63908422288109434</v>
      </c>
      <c r="H363">
        <v>0.74016841937980293</v>
      </c>
    </row>
    <row r="364" spans="1:8" x14ac:dyDescent="0.4">
      <c r="A364" t="s">
        <v>181</v>
      </c>
      <c r="B364" t="s">
        <v>10</v>
      </c>
      <c r="C364">
        <v>-2.37274169921875E-2</v>
      </c>
      <c r="D364">
        <v>-0.637847900390625</v>
      </c>
      <c r="E364">
        <v>0.7421722412109375</v>
      </c>
      <c r="F364">
        <v>-2.476101228848962E-2</v>
      </c>
      <c r="G364">
        <v>-0.63883695838300047</v>
      </c>
      <c r="H364">
        <v>0.74056918374602987</v>
      </c>
    </row>
    <row r="365" spans="1:8" x14ac:dyDescent="0.4">
      <c r="A365" t="s">
        <v>182</v>
      </c>
      <c r="B365" t="s">
        <v>10</v>
      </c>
      <c r="C365">
        <v>-2.5970458984375E-2</v>
      </c>
      <c r="D365">
        <v>-0.6379547119140625</v>
      </c>
      <c r="E365">
        <v>0.738037109375</v>
      </c>
      <c r="F365">
        <v>-2.5002901627666697E-2</v>
      </c>
      <c r="G365">
        <v>-0.6386605090892129</v>
      </c>
      <c r="H365">
        <v>0.74006276887182387</v>
      </c>
    </row>
    <row r="366" spans="1:8" x14ac:dyDescent="0.4">
      <c r="A366" t="s">
        <v>183</v>
      </c>
      <c r="B366" t="s">
        <v>10</v>
      </c>
      <c r="C366">
        <v>-2.49481201171875E-2</v>
      </c>
      <c r="D366">
        <v>-0.6400909423828125</v>
      </c>
      <c r="E366">
        <v>0.7378692626953125</v>
      </c>
      <c r="F366">
        <v>-2.499194532557086E-2</v>
      </c>
      <c r="G366">
        <v>-0.63894659574793289</v>
      </c>
      <c r="H366">
        <v>0.73962406763652166</v>
      </c>
    </row>
    <row r="367" spans="1:8" x14ac:dyDescent="0.4">
      <c r="A367" t="s">
        <v>184</v>
      </c>
      <c r="B367" t="s">
        <v>10</v>
      </c>
      <c r="C367">
        <v>-2.4688720703125E-2</v>
      </c>
      <c r="D367">
        <v>-0.639495849609375</v>
      </c>
      <c r="E367">
        <v>0.742828369140625</v>
      </c>
      <c r="F367">
        <v>-2.4931300401081692E-2</v>
      </c>
      <c r="G367">
        <v>-0.63905644652022131</v>
      </c>
      <c r="H367">
        <v>0.74026492793734233</v>
      </c>
    </row>
    <row r="368" spans="1:8" x14ac:dyDescent="0.4">
      <c r="A368" t="s">
        <v>185</v>
      </c>
      <c r="B368" t="s">
        <v>10</v>
      </c>
      <c r="C368">
        <v>-2.4810791015625E-2</v>
      </c>
      <c r="D368">
        <v>-0.6388092041015625</v>
      </c>
      <c r="E368">
        <v>0.73907470703125</v>
      </c>
      <c r="F368">
        <v>-2.4907198523990356E-2</v>
      </c>
      <c r="G368">
        <v>-0.63900699803648953</v>
      </c>
      <c r="H368">
        <v>0.74002688375612391</v>
      </c>
    </row>
    <row r="369" spans="1:8" x14ac:dyDescent="0.4">
      <c r="A369" t="s">
        <v>186</v>
      </c>
      <c r="B369" t="s">
        <v>10</v>
      </c>
      <c r="C369">
        <v>-2.47802734375E-2</v>
      </c>
      <c r="D369">
        <v>-0.640472412109375</v>
      </c>
      <c r="E369">
        <v>0.7387847900390625</v>
      </c>
      <c r="F369">
        <v>-2.4881813506692285E-2</v>
      </c>
      <c r="G369">
        <v>-0.63930008085106671</v>
      </c>
      <c r="H369">
        <v>0.73977846501271172</v>
      </c>
    </row>
    <row r="370" spans="1:8" x14ac:dyDescent="0.4">
      <c r="A370" t="s">
        <v>187</v>
      </c>
      <c r="B370" t="s">
        <v>10</v>
      </c>
      <c r="C370">
        <v>-2.50244140625E-2</v>
      </c>
      <c r="D370">
        <v>-0.638885498046875</v>
      </c>
      <c r="E370">
        <v>0.73907470703125</v>
      </c>
      <c r="F370">
        <v>-2.491033361785383E-2</v>
      </c>
      <c r="G370">
        <v>-0.63921716429022835</v>
      </c>
      <c r="H370">
        <v>0.73963771341641937</v>
      </c>
    </row>
    <row r="371" spans="1:8" x14ac:dyDescent="0.4">
      <c r="A371" t="s">
        <v>188</v>
      </c>
      <c r="B371" t="s">
        <v>10</v>
      </c>
      <c r="C371">
        <v>-2.6702880859375E-2</v>
      </c>
      <c r="D371">
        <v>-0.640380859375</v>
      </c>
      <c r="E371">
        <v>0.7408599853515625</v>
      </c>
      <c r="F371">
        <v>-2.5268843066158064E-2</v>
      </c>
      <c r="G371">
        <v>-0.63944990330718265</v>
      </c>
      <c r="H371">
        <v>0.73988216780344795</v>
      </c>
    </row>
    <row r="372" spans="1:8" x14ac:dyDescent="0.4">
      <c r="A372" t="s">
        <v>189</v>
      </c>
      <c r="B372" t="s">
        <v>10</v>
      </c>
      <c r="C372">
        <v>-2.5390625E-2</v>
      </c>
      <c r="D372">
        <v>-0.640777587890625</v>
      </c>
      <c r="E372">
        <v>0.7388763427734375</v>
      </c>
      <c r="F372">
        <v>-2.5293199452926452E-2</v>
      </c>
      <c r="G372">
        <v>-0.63971544022387117</v>
      </c>
      <c r="H372">
        <v>0.73968100279744586</v>
      </c>
    </row>
    <row r="373" spans="1:8" x14ac:dyDescent="0.4">
      <c r="A373" t="s">
        <v>190</v>
      </c>
      <c r="B373" t="s">
        <v>10</v>
      </c>
      <c r="C373">
        <v>-2.59857177734375E-2</v>
      </c>
      <c r="D373">
        <v>-0.6387481689453125</v>
      </c>
      <c r="E373">
        <v>0.7427520751953125</v>
      </c>
      <c r="F373">
        <v>-2.5431703117028664E-2</v>
      </c>
      <c r="G373">
        <v>-0.63952198596815957</v>
      </c>
      <c r="H373">
        <v>0.74029521727701919</v>
      </c>
    </row>
    <row r="374" spans="1:8" x14ac:dyDescent="0.4">
      <c r="A374" t="s">
        <v>191</v>
      </c>
      <c r="B374" t="s">
        <v>10</v>
      </c>
      <c r="C374">
        <v>-2.49481201171875E-2</v>
      </c>
      <c r="D374">
        <v>-0.639190673828125</v>
      </c>
      <c r="E374">
        <v>0.738250732421875</v>
      </c>
      <c r="F374">
        <v>-2.5334986517060433E-2</v>
      </c>
      <c r="G374">
        <v>-0.63945572354015268</v>
      </c>
      <c r="H374">
        <v>0.73988632030599044</v>
      </c>
    </row>
    <row r="375" spans="1:8" x14ac:dyDescent="0.4">
      <c r="A375" t="s">
        <v>192</v>
      </c>
      <c r="B375" t="s">
        <v>10</v>
      </c>
      <c r="C375">
        <v>-2.48870849609375E-2</v>
      </c>
      <c r="D375">
        <v>-0.6390228271484375</v>
      </c>
      <c r="E375">
        <v>0.7418670654296875</v>
      </c>
      <c r="F375">
        <v>-2.524540620583585E-2</v>
      </c>
      <c r="G375">
        <v>-0.63936914426180969</v>
      </c>
      <c r="H375">
        <v>0.74028246933072994</v>
      </c>
    </row>
    <row r="376" spans="1:8" x14ac:dyDescent="0.4">
      <c r="A376" t="s">
        <v>193</v>
      </c>
      <c r="B376" t="s">
        <v>10</v>
      </c>
      <c r="C376">
        <v>-2.51617431640625E-2</v>
      </c>
      <c r="D376">
        <v>-0.63916015625</v>
      </c>
      <c r="E376">
        <v>0.7440643310546875</v>
      </c>
      <c r="F376">
        <v>-2.5228673597481179E-2</v>
      </c>
      <c r="G376">
        <v>-0.63932734665944779</v>
      </c>
      <c r="H376">
        <v>0.74103884167552148</v>
      </c>
    </row>
    <row r="377" spans="1:8" x14ac:dyDescent="0.4">
      <c r="A377" t="s">
        <v>194</v>
      </c>
      <c r="B377" t="s">
        <v>10</v>
      </c>
      <c r="C377">
        <v>-2.54364013671875E-2</v>
      </c>
      <c r="D377">
        <v>-0.639801025390625</v>
      </c>
      <c r="E377">
        <v>0.73992919921875</v>
      </c>
      <c r="F377">
        <v>-2.5270219151422448E-2</v>
      </c>
      <c r="G377">
        <v>-0.63942208240568321</v>
      </c>
      <c r="H377">
        <v>0.7408169131841672</v>
      </c>
    </row>
    <row r="378" spans="1:8" x14ac:dyDescent="0.4">
      <c r="A378" t="s">
        <v>195</v>
      </c>
      <c r="B378" t="s">
        <v>10</v>
      </c>
      <c r="C378">
        <v>-2.50396728515625E-2</v>
      </c>
      <c r="D378">
        <v>-0.637969970703125</v>
      </c>
      <c r="E378">
        <v>0.739532470703125</v>
      </c>
      <c r="F378">
        <v>-2.522410989145046E-2</v>
      </c>
      <c r="G378">
        <v>-0.63913166006517164</v>
      </c>
      <c r="H378">
        <v>0.7405600246879589</v>
      </c>
    </row>
    <row r="379" spans="1:8" x14ac:dyDescent="0.4">
      <c r="A379" t="s">
        <v>196</v>
      </c>
      <c r="B379" t="s">
        <v>10</v>
      </c>
      <c r="C379">
        <v>-2.51312255859375E-2</v>
      </c>
      <c r="D379">
        <v>-0.6402130126953125</v>
      </c>
      <c r="E379">
        <v>0.7413482666015625</v>
      </c>
      <c r="F379">
        <v>-2.5205533030347872E-2</v>
      </c>
      <c r="G379">
        <v>-0.63934793059119988</v>
      </c>
      <c r="H379">
        <v>0.74071767307067959</v>
      </c>
    </row>
    <row r="380" spans="1:8" x14ac:dyDescent="0.4">
      <c r="A380" t="s">
        <v>197</v>
      </c>
      <c r="B380" t="s">
        <v>10</v>
      </c>
      <c r="C380">
        <v>-2.4505615234375E-2</v>
      </c>
      <c r="D380">
        <v>-0.640350341796875</v>
      </c>
      <c r="E380">
        <v>0.7419586181640625</v>
      </c>
      <c r="F380">
        <v>-2.50655494711533E-2</v>
      </c>
      <c r="G380">
        <v>-0.63954841283233499</v>
      </c>
      <c r="H380">
        <v>0.74096586208935622</v>
      </c>
    </row>
    <row r="381" spans="1:8" x14ac:dyDescent="0.4">
      <c r="A381" t="s">
        <v>198</v>
      </c>
      <c r="B381" t="s">
        <v>10</v>
      </c>
      <c r="C381">
        <v>-2.4566650390625E-2</v>
      </c>
      <c r="D381">
        <v>-0.6402435302734375</v>
      </c>
      <c r="E381">
        <v>0.741851806640625</v>
      </c>
      <c r="F381">
        <v>-2.496576965504764E-2</v>
      </c>
      <c r="G381">
        <v>-0.63968743632055558</v>
      </c>
      <c r="H381">
        <v>0.74114305099960998</v>
      </c>
    </row>
    <row r="382" spans="1:8" x14ac:dyDescent="0.4">
      <c r="A382" t="s">
        <v>199</v>
      </c>
      <c r="B382" t="s">
        <v>10</v>
      </c>
      <c r="C382">
        <v>-2.4566650390625E-2</v>
      </c>
      <c r="D382">
        <v>-0.641143798828125</v>
      </c>
      <c r="E382">
        <v>0.73736572265625</v>
      </c>
      <c r="F382">
        <v>-2.4885945802163113E-2</v>
      </c>
      <c r="G382">
        <v>-0.63997870882206942</v>
      </c>
      <c r="H382">
        <v>0.74038758533093807</v>
      </c>
    </row>
    <row r="383" spans="1:8" x14ac:dyDescent="0.4">
      <c r="A383" t="s">
        <v>200</v>
      </c>
      <c r="B383" t="s">
        <v>10</v>
      </c>
      <c r="C383">
        <v>-2.47802734375E-2</v>
      </c>
      <c r="D383">
        <v>-0.638763427734375</v>
      </c>
      <c r="E383">
        <v>0.7424774169921875</v>
      </c>
      <c r="F383">
        <v>-2.4864811329230491E-2</v>
      </c>
      <c r="G383">
        <v>-0.63973565260453058</v>
      </c>
      <c r="H383">
        <v>0.74080555166318807</v>
      </c>
    </row>
    <row r="384" spans="1:8" x14ac:dyDescent="0.4">
      <c r="A384" t="s">
        <v>201</v>
      </c>
      <c r="B384" t="s">
        <v>10</v>
      </c>
      <c r="C384">
        <v>-2.56195068359375E-2</v>
      </c>
      <c r="D384">
        <v>-0.6390228271484375</v>
      </c>
      <c r="E384">
        <v>0.7436676025390625</v>
      </c>
      <c r="F384">
        <v>-2.5015750430571894E-2</v>
      </c>
      <c r="G384">
        <v>-0.63959308751331201</v>
      </c>
      <c r="H384">
        <v>0.74137796183836302</v>
      </c>
    </row>
    <row r="385" spans="1:8" x14ac:dyDescent="0.4">
      <c r="A385" t="s">
        <v>202</v>
      </c>
      <c r="B385" t="s">
        <v>10</v>
      </c>
      <c r="C385">
        <v>-2.38800048828125E-2</v>
      </c>
      <c r="D385">
        <v>-0.63946533203125</v>
      </c>
      <c r="E385">
        <v>0.74261474609375</v>
      </c>
      <c r="F385">
        <v>-2.4788601321020017E-2</v>
      </c>
      <c r="G385">
        <v>-0.63956753641689956</v>
      </c>
      <c r="H385">
        <v>0.74162531868944037</v>
      </c>
    </row>
    <row r="386" spans="1:8" x14ac:dyDescent="0.4">
      <c r="A386" t="s">
        <v>203</v>
      </c>
      <c r="B386" t="s">
        <v>10</v>
      </c>
      <c r="C386">
        <v>-2.48870849609375E-2</v>
      </c>
      <c r="D386">
        <v>-0.639404296875</v>
      </c>
      <c r="E386">
        <v>0.740142822265625</v>
      </c>
      <c r="F386">
        <v>-2.4808298049003516E-2</v>
      </c>
      <c r="G386">
        <v>-0.63953488850851969</v>
      </c>
      <c r="H386">
        <v>0.74132881940467743</v>
      </c>
    </row>
    <row r="387" spans="1:8" x14ac:dyDescent="0.4">
      <c r="A387" t="s">
        <v>204</v>
      </c>
      <c r="B387" t="s">
        <v>10</v>
      </c>
      <c r="C387">
        <v>-2.54364013671875E-2</v>
      </c>
      <c r="D387">
        <v>-0.6410980224609375</v>
      </c>
      <c r="E387">
        <v>0.740936279296875</v>
      </c>
      <c r="F387">
        <v>-2.4933918712640314E-2</v>
      </c>
      <c r="G387">
        <v>-0.6398475152990033</v>
      </c>
      <c r="H387">
        <v>0.74125031138311692</v>
      </c>
    </row>
    <row r="388" spans="1:8" x14ac:dyDescent="0.4">
      <c r="A388" t="s">
        <v>205</v>
      </c>
      <c r="B388" t="s">
        <v>10</v>
      </c>
      <c r="C388">
        <v>-2.5054931640625E-2</v>
      </c>
      <c r="D388">
        <v>-0.6376953125</v>
      </c>
      <c r="E388">
        <v>0.7418975830078125</v>
      </c>
      <c r="F388">
        <v>-2.4958121298237254E-2</v>
      </c>
      <c r="G388">
        <v>-0.63941707473920273</v>
      </c>
      <c r="H388">
        <v>0.74137976570805608</v>
      </c>
    </row>
    <row r="389" spans="1:8" x14ac:dyDescent="0.4">
      <c r="A389" t="s">
        <v>206</v>
      </c>
      <c r="B389" t="s">
        <v>10</v>
      </c>
      <c r="C389">
        <v>-2.52532958984375E-2</v>
      </c>
      <c r="D389">
        <v>-0.638702392578125</v>
      </c>
      <c r="E389">
        <v>0.740966796875</v>
      </c>
      <c r="F389">
        <v>-2.5017156218277305E-2</v>
      </c>
      <c r="G389">
        <v>-0.63927413830698721</v>
      </c>
      <c r="H389">
        <v>0.74129717194144484</v>
      </c>
    </row>
    <row r="390" spans="1:8" x14ac:dyDescent="0.4">
      <c r="A390" t="s">
        <v>207</v>
      </c>
      <c r="B390" t="s">
        <v>10</v>
      </c>
      <c r="C390">
        <v>-2.47039794921875E-2</v>
      </c>
      <c r="D390">
        <v>-0.6380767822265625</v>
      </c>
      <c r="E390">
        <v>0.73974609375</v>
      </c>
      <c r="F390">
        <v>-2.4954520873059344E-2</v>
      </c>
      <c r="G390">
        <v>-0.63903466709090229</v>
      </c>
      <c r="H390">
        <v>0.74098695630315592</v>
      </c>
    </row>
    <row r="391" spans="1:8" x14ac:dyDescent="0.4">
      <c r="A391" t="s">
        <v>208</v>
      </c>
      <c r="B391" t="s">
        <v>10</v>
      </c>
      <c r="C391">
        <v>-2.4627685546875E-2</v>
      </c>
      <c r="D391">
        <v>-0.6384735107421875</v>
      </c>
      <c r="E391">
        <v>0.7413482666015625</v>
      </c>
      <c r="F391">
        <v>-2.4889153807822476E-2</v>
      </c>
      <c r="G391">
        <v>-0.63892243582115937</v>
      </c>
      <c r="H391">
        <v>0.74105921836283728</v>
      </c>
    </row>
    <row r="392" spans="1:8" x14ac:dyDescent="0.4">
      <c r="A392" t="s">
        <v>209</v>
      </c>
      <c r="B392" t="s">
        <v>10</v>
      </c>
      <c r="C392">
        <v>-2.5115966796875E-2</v>
      </c>
      <c r="D392">
        <v>-0.6394195556640625</v>
      </c>
      <c r="E392">
        <v>0.7415924072265625</v>
      </c>
      <c r="F392">
        <v>-2.4934516405632982E-2</v>
      </c>
      <c r="G392">
        <v>-0.63902185978974002</v>
      </c>
      <c r="H392">
        <v>0.74116585613558228</v>
      </c>
    </row>
    <row r="393" spans="1:8" x14ac:dyDescent="0.4">
      <c r="A393" t="s">
        <v>210</v>
      </c>
      <c r="B393" t="s">
        <v>10</v>
      </c>
      <c r="C393">
        <v>-2.50701904296875E-2</v>
      </c>
      <c r="D393">
        <v>-0.6378326416015625</v>
      </c>
      <c r="E393">
        <v>0.7402801513671875</v>
      </c>
      <c r="F393">
        <v>-2.4961651210443886E-2</v>
      </c>
      <c r="G393">
        <v>-0.63878401615210456</v>
      </c>
      <c r="H393">
        <v>0.74098871518190335</v>
      </c>
    </row>
    <row r="394" spans="1:8" x14ac:dyDescent="0.4">
      <c r="A394" t="s">
        <v>211</v>
      </c>
      <c r="B394" t="s">
        <v>10</v>
      </c>
      <c r="C394">
        <v>-2.54058837890625E-2</v>
      </c>
      <c r="D394">
        <v>-0.6376800537109375</v>
      </c>
      <c r="E394">
        <v>0.7418670654296875</v>
      </c>
      <c r="F394">
        <v>-2.505049772616761E-2</v>
      </c>
      <c r="G394">
        <v>-0.63856322366387119</v>
      </c>
      <c r="H394">
        <v>0.74116438523146022</v>
      </c>
    </row>
    <row r="395" spans="1:8" x14ac:dyDescent="0.4">
      <c r="A395" t="s">
        <v>212</v>
      </c>
      <c r="B395" t="s">
        <v>10</v>
      </c>
      <c r="C395">
        <v>-2.38494873046875E-2</v>
      </c>
      <c r="D395">
        <v>-0.639801025390625</v>
      </c>
      <c r="E395">
        <v>0.7408599853515625</v>
      </c>
      <c r="F395">
        <v>-2.4810295641871587E-2</v>
      </c>
      <c r="G395">
        <v>-0.63881078400922198</v>
      </c>
      <c r="H395">
        <v>0.74110350525548063</v>
      </c>
    </row>
    <row r="396" spans="1:8" x14ac:dyDescent="0.4">
      <c r="A396" t="s">
        <v>213</v>
      </c>
      <c r="B396" t="s">
        <v>10</v>
      </c>
      <c r="C396">
        <v>-2.52227783203125E-2</v>
      </c>
      <c r="D396">
        <v>-0.6394500732421875</v>
      </c>
      <c r="E396">
        <v>0.74029541015625</v>
      </c>
      <c r="F396">
        <v>-2.4892792177559769E-2</v>
      </c>
      <c r="G396">
        <v>-0.63893864185581517</v>
      </c>
      <c r="H396">
        <v>0.74094188623563451</v>
      </c>
    </row>
    <row r="397" spans="1:8" x14ac:dyDescent="0.4">
      <c r="A397" t="s">
        <v>214</v>
      </c>
      <c r="B397" t="s">
        <v>10</v>
      </c>
      <c r="C397">
        <v>-2.5115966796875E-2</v>
      </c>
      <c r="D397">
        <v>-0.639068603515625</v>
      </c>
      <c r="E397">
        <v>0.7428436279296875</v>
      </c>
      <c r="F397">
        <v>-2.4937427101422816E-2</v>
      </c>
      <c r="G397">
        <v>-0.63896463418777716</v>
      </c>
      <c r="H397">
        <v>0.74132223457444513</v>
      </c>
    </row>
    <row r="398" spans="1:8" x14ac:dyDescent="0.4">
      <c r="A398" t="s">
        <v>215</v>
      </c>
      <c r="B398" t="s">
        <v>10</v>
      </c>
      <c r="C398">
        <v>-2.4078369140625E-2</v>
      </c>
      <c r="D398">
        <v>-0.6392669677734375</v>
      </c>
      <c r="E398">
        <v>0.73956298828125</v>
      </c>
      <c r="F398">
        <v>-2.4765615509263254E-2</v>
      </c>
      <c r="G398">
        <v>-0.63902510090490927</v>
      </c>
      <c r="H398">
        <v>0.74097038531580606</v>
      </c>
    </row>
    <row r="399" spans="1:8" x14ac:dyDescent="0.4">
      <c r="A399" t="s">
        <v>216</v>
      </c>
      <c r="B399" t="s">
        <v>10</v>
      </c>
      <c r="C399">
        <v>-2.5238037109375E-2</v>
      </c>
      <c r="D399">
        <v>-0.63775634765625</v>
      </c>
      <c r="E399">
        <v>0.7411346435546875</v>
      </c>
      <c r="F399">
        <v>-2.4860099829285606E-2</v>
      </c>
      <c r="G399">
        <v>-0.63877135025517751</v>
      </c>
      <c r="H399">
        <v>0.74100323696358239</v>
      </c>
    </row>
    <row r="400" spans="1:8" x14ac:dyDescent="0.4">
      <c r="A400" t="s">
        <v>8</v>
      </c>
      <c r="B400" t="s">
        <v>11</v>
      </c>
      <c r="C400">
        <v>-1.91497802734375E-2</v>
      </c>
      <c r="D400">
        <v>-0.5576171875</v>
      </c>
      <c r="E400">
        <v>0.802459716796875</v>
      </c>
      <c r="F400">
        <v>-1.91497802734375E-2</v>
      </c>
      <c r="G400">
        <v>-0.5576171875</v>
      </c>
      <c r="H400">
        <v>0.802459716796875</v>
      </c>
    </row>
    <row r="401" spans="1:8" x14ac:dyDescent="0.4">
      <c r="A401" t="s">
        <v>19</v>
      </c>
      <c r="B401" t="s">
        <v>11</v>
      </c>
      <c r="C401">
        <v>-2.099609375E-2</v>
      </c>
      <c r="D401">
        <v>-0.55755615234375</v>
      </c>
      <c r="E401">
        <v>0.80035400390625</v>
      </c>
      <c r="F401">
        <v>-1.9519042968750001E-2</v>
      </c>
      <c r="G401">
        <v>-0.55760498046874996</v>
      </c>
      <c r="H401">
        <v>0.80203857421875002</v>
      </c>
    </row>
    <row r="402" spans="1:8" x14ac:dyDescent="0.4">
      <c r="A402" t="s">
        <v>20</v>
      </c>
      <c r="B402" t="s">
        <v>11</v>
      </c>
      <c r="C402">
        <v>-1.99127197265625E-2</v>
      </c>
      <c r="D402">
        <v>-0.5579071044921875</v>
      </c>
      <c r="E402">
        <v>0.80267333984375</v>
      </c>
      <c r="F402">
        <v>-1.9597778320312502E-2</v>
      </c>
      <c r="G402">
        <v>-0.55766540527343744</v>
      </c>
      <c r="H402">
        <v>0.80216552734375013</v>
      </c>
    </row>
    <row r="403" spans="1:8" x14ac:dyDescent="0.4">
      <c r="A403" t="s">
        <v>21</v>
      </c>
      <c r="B403" t="s">
        <v>11</v>
      </c>
      <c r="C403">
        <v>-1.96533203125E-2</v>
      </c>
      <c r="D403">
        <v>-0.5579681396484375</v>
      </c>
      <c r="E403">
        <v>0.8021087646484375</v>
      </c>
      <c r="F403">
        <v>-1.9608886718750003E-2</v>
      </c>
      <c r="G403">
        <v>-0.55772595214843745</v>
      </c>
      <c r="H403">
        <v>0.80215417480468765</v>
      </c>
    </row>
    <row r="404" spans="1:8" x14ac:dyDescent="0.4">
      <c r="A404" t="s">
        <v>22</v>
      </c>
      <c r="B404" t="s">
        <v>11</v>
      </c>
      <c r="C404">
        <v>-2.14080810546875E-2</v>
      </c>
      <c r="D404">
        <v>-0.5605621337890625</v>
      </c>
      <c r="E404">
        <v>0.804718017578125</v>
      </c>
      <c r="F404">
        <v>-1.9968725585937507E-2</v>
      </c>
      <c r="G404">
        <v>-0.55829318847656251</v>
      </c>
      <c r="H404">
        <v>0.80266694335937516</v>
      </c>
    </row>
    <row r="405" spans="1:8" x14ac:dyDescent="0.4">
      <c r="A405" t="s">
        <v>23</v>
      </c>
      <c r="B405" t="s">
        <v>11</v>
      </c>
      <c r="C405">
        <v>-2.01263427734375E-2</v>
      </c>
      <c r="D405">
        <v>-0.5572662353515625</v>
      </c>
      <c r="E405">
        <v>0.8012237548828125</v>
      </c>
      <c r="F405">
        <v>-2.0000249023437507E-2</v>
      </c>
      <c r="G405">
        <v>-0.55808779785156259</v>
      </c>
      <c r="H405">
        <v>0.80237830566406276</v>
      </c>
    </row>
    <row r="406" spans="1:8" x14ac:dyDescent="0.4">
      <c r="A406" t="s">
        <v>24</v>
      </c>
      <c r="B406" t="s">
        <v>11</v>
      </c>
      <c r="C406">
        <v>-1.97601318359375E-2</v>
      </c>
      <c r="D406">
        <v>-0.557647705078125</v>
      </c>
      <c r="E406">
        <v>0.8026580810546875</v>
      </c>
      <c r="F406">
        <v>-1.9952225585937507E-2</v>
      </c>
      <c r="G406">
        <v>-0.55799977929687516</v>
      </c>
      <c r="H406">
        <v>0.80243426074218771</v>
      </c>
    </row>
    <row r="407" spans="1:8" x14ac:dyDescent="0.4">
      <c r="A407" t="s">
        <v>25</v>
      </c>
      <c r="B407" t="s">
        <v>11</v>
      </c>
      <c r="C407">
        <v>-2.069091796875E-2</v>
      </c>
      <c r="D407">
        <v>-0.5611419677734375</v>
      </c>
      <c r="E407">
        <v>0.804473876953125</v>
      </c>
      <c r="F407">
        <v>-2.0099964062500007E-2</v>
      </c>
      <c r="G407">
        <v>-0.55862821699218768</v>
      </c>
      <c r="H407">
        <v>0.80284218398437524</v>
      </c>
    </row>
    <row r="408" spans="1:8" x14ac:dyDescent="0.4">
      <c r="A408" t="s">
        <v>26</v>
      </c>
      <c r="B408" t="s">
        <v>11</v>
      </c>
      <c r="C408">
        <v>-2.13470458984375E-2</v>
      </c>
      <c r="D408">
        <v>-0.5587158203125</v>
      </c>
      <c r="E408">
        <v>0.8016510009765625</v>
      </c>
      <c r="F408">
        <v>-2.0349380429687505E-2</v>
      </c>
      <c r="G408">
        <v>-0.55864573765625014</v>
      </c>
      <c r="H408">
        <v>0.80260394738281271</v>
      </c>
    </row>
    <row r="409" spans="1:8" x14ac:dyDescent="0.4">
      <c r="A409" t="s">
        <v>27</v>
      </c>
      <c r="B409" t="s">
        <v>11</v>
      </c>
      <c r="C409">
        <v>-2.01873779296875E-2</v>
      </c>
      <c r="D409">
        <v>-0.5597381591796875</v>
      </c>
      <c r="E409">
        <v>0.80462646484375</v>
      </c>
      <c r="F409">
        <v>-2.0316979929687506E-2</v>
      </c>
      <c r="G409">
        <v>-0.55886422196093766</v>
      </c>
      <c r="H409">
        <v>0.80300845087500028</v>
      </c>
    </row>
    <row r="410" spans="1:8" x14ac:dyDescent="0.4">
      <c r="A410" t="s">
        <v>28</v>
      </c>
      <c r="B410" t="s">
        <v>11</v>
      </c>
      <c r="C410">
        <v>-2.008056640625E-2</v>
      </c>
      <c r="D410">
        <v>-0.558441162109375</v>
      </c>
      <c r="E410">
        <v>0.801971435546875</v>
      </c>
      <c r="F410">
        <v>-2.0269697225000008E-2</v>
      </c>
      <c r="G410">
        <v>-0.55877960999062515</v>
      </c>
      <c r="H410">
        <v>0.80280104780937522</v>
      </c>
    </row>
    <row r="411" spans="1:8" x14ac:dyDescent="0.4">
      <c r="A411" t="s">
        <v>29</v>
      </c>
      <c r="B411" t="s">
        <v>11</v>
      </c>
      <c r="C411">
        <v>-2.04010009765625E-2</v>
      </c>
      <c r="D411">
        <v>-0.557037353515625</v>
      </c>
      <c r="E411">
        <v>0.80224609375</v>
      </c>
      <c r="F411">
        <v>-2.0295957975312508E-2</v>
      </c>
      <c r="G411">
        <v>-0.55843115869562521</v>
      </c>
      <c r="H411">
        <v>0.80269005699750018</v>
      </c>
    </row>
    <row r="412" spans="1:8" x14ac:dyDescent="0.4">
      <c r="A412" t="s">
        <v>30</v>
      </c>
      <c r="B412" t="s">
        <v>11</v>
      </c>
      <c r="C412">
        <v>-1.9989013671875E-2</v>
      </c>
      <c r="D412">
        <v>-0.5569915771484375</v>
      </c>
      <c r="E412">
        <v>0.8023223876953125</v>
      </c>
      <c r="F412">
        <v>-2.0234569114625008E-2</v>
      </c>
      <c r="G412">
        <v>-0.55814324238618773</v>
      </c>
      <c r="H412">
        <v>0.80261652313706278</v>
      </c>
    </row>
    <row r="413" spans="1:8" x14ac:dyDescent="0.4">
      <c r="A413" t="s">
        <v>31</v>
      </c>
      <c r="B413" t="s">
        <v>11</v>
      </c>
      <c r="C413">
        <v>-2.020263671875E-2</v>
      </c>
      <c r="D413">
        <v>-0.5560150146484375</v>
      </c>
      <c r="E413">
        <v>0.803253173828125</v>
      </c>
      <c r="F413">
        <v>-2.0228182635450006E-2</v>
      </c>
      <c r="G413">
        <v>-0.55771759683863775</v>
      </c>
      <c r="H413">
        <v>0.80274385327527531</v>
      </c>
    </row>
    <row r="414" spans="1:8" x14ac:dyDescent="0.4">
      <c r="A414" t="s">
        <v>32</v>
      </c>
      <c r="B414" t="s">
        <v>11</v>
      </c>
      <c r="C414">
        <v>-1.971435546875E-2</v>
      </c>
      <c r="D414">
        <v>-0.559234619140625</v>
      </c>
      <c r="E414">
        <v>0.8021240234375</v>
      </c>
      <c r="F414">
        <v>-2.0125417202110005E-2</v>
      </c>
      <c r="G414">
        <v>-0.5580210012990352</v>
      </c>
      <c r="H414">
        <v>0.80261988730772027</v>
      </c>
    </row>
    <row r="415" spans="1:8" x14ac:dyDescent="0.4">
      <c r="A415" t="s">
        <v>33</v>
      </c>
      <c r="B415" t="s">
        <v>11</v>
      </c>
      <c r="C415">
        <v>-1.96075439453125E-2</v>
      </c>
      <c r="D415">
        <v>-0.5570831298828125</v>
      </c>
      <c r="E415">
        <v>0.80352783203125</v>
      </c>
      <c r="F415">
        <v>-2.0021842550750506E-2</v>
      </c>
      <c r="G415">
        <v>-0.55783342701579075</v>
      </c>
      <c r="H415">
        <v>0.80280147625242626</v>
      </c>
    </row>
    <row r="416" spans="1:8" x14ac:dyDescent="0.4">
      <c r="A416" t="s">
        <v>34</v>
      </c>
      <c r="B416" t="s">
        <v>11</v>
      </c>
      <c r="C416">
        <v>-2.0904541015625E-2</v>
      </c>
      <c r="D416">
        <v>-0.5582122802734375</v>
      </c>
      <c r="E416">
        <v>0.803192138671875</v>
      </c>
      <c r="F416">
        <v>-2.0198382243725405E-2</v>
      </c>
      <c r="G416">
        <v>-0.55790919766732017</v>
      </c>
      <c r="H416">
        <v>0.80287960873631603</v>
      </c>
    </row>
    <row r="417" spans="1:8" x14ac:dyDescent="0.4">
      <c r="A417" t="s">
        <v>35</v>
      </c>
      <c r="B417" t="s">
        <v>11</v>
      </c>
      <c r="C417">
        <v>-2.09808349609375E-2</v>
      </c>
      <c r="D417">
        <v>-0.555999755859375</v>
      </c>
      <c r="E417">
        <v>0.8012847900390625</v>
      </c>
      <c r="F417">
        <v>-2.0354872787167824E-2</v>
      </c>
      <c r="G417">
        <v>-0.55752730930573113</v>
      </c>
      <c r="H417">
        <v>0.8025606449968653</v>
      </c>
    </row>
    <row r="418" spans="1:8" x14ac:dyDescent="0.4">
      <c r="A418" t="s">
        <v>36</v>
      </c>
      <c r="B418" t="s">
        <v>11</v>
      </c>
      <c r="C418">
        <v>-2.0721435546875E-2</v>
      </c>
      <c r="D418">
        <v>-0.559906005859375</v>
      </c>
      <c r="E418">
        <v>0.80169677734375</v>
      </c>
      <c r="F418">
        <v>-2.0428185339109263E-2</v>
      </c>
      <c r="G418">
        <v>-0.55800304861646</v>
      </c>
      <c r="H418">
        <v>0.80238787146624224</v>
      </c>
    </row>
    <row r="419" spans="1:8" x14ac:dyDescent="0.4">
      <c r="A419" t="s">
        <v>37</v>
      </c>
      <c r="B419" t="s">
        <v>11</v>
      </c>
      <c r="C419">
        <v>-2.0477294921875E-2</v>
      </c>
      <c r="D419">
        <v>-0.557769775390625</v>
      </c>
      <c r="E419">
        <v>0.801788330078125</v>
      </c>
      <c r="F419">
        <v>-2.0438007255662412E-2</v>
      </c>
      <c r="G419">
        <v>-0.55795639397129304</v>
      </c>
      <c r="H419">
        <v>0.80226796318861893</v>
      </c>
    </row>
    <row r="420" spans="1:8" x14ac:dyDescent="0.4">
      <c r="A420" t="s">
        <v>38</v>
      </c>
      <c r="B420" t="s">
        <v>11</v>
      </c>
      <c r="C420">
        <v>-1.99432373046875E-2</v>
      </c>
      <c r="D420">
        <v>-0.5569305419921875</v>
      </c>
      <c r="E420">
        <v>0.8031158447265625</v>
      </c>
      <c r="F420">
        <v>-2.0339053265467432E-2</v>
      </c>
      <c r="G420">
        <v>-0.55775122357547202</v>
      </c>
      <c r="H420">
        <v>0.80243753949620766</v>
      </c>
    </row>
    <row r="421" spans="1:8" x14ac:dyDescent="0.4">
      <c r="A421" t="s">
        <v>39</v>
      </c>
      <c r="B421" t="s">
        <v>11</v>
      </c>
      <c r="C421">
        <v>-1.99432373046875E-2</v>
      </c>
      <c r="D421">
        <v>-0.5573883056640625</v>
      </c>
      <c r="E421">
        <v>0.8027801513671875</v>
      </c>
      <c r="F421">
        <v>-2.0259890073311446E-2</v>
      </c>
      <c r="G421">
        <v>-0.55767863999319012</v>
      </c>
      <c r="H421">
        <v>0.80250606187040363</v>
      </c>
    </row>
    <row r="422" spans="1:8" x14ac:dyDescent="0.4">
      <c r="A422" t="s">
        <v>40</v>
      </c>
      <c r="B422" t="s">
        <v>11</v>
      </c>
      <c r="C422">
        <v>-2.1728515625E-2</v>
      </c>
      <c r="D422">
        <v>-0.558135986328125</v>
      </c>
      <c r="E422">
        <v>0.803375244140625</v>
      </c>
      <c r="F422">
        <v>-2.0553615183649156E-2</v>
      </c>
      <c r="G422">
        <v>-0.55777010926017712</v>
      </c>
      <c r="H422">
        <v>0.80267989832444797</v>
      </c>
    </row>
    <row r="423" spans="1:8" x14ac:dyDescent="0.4">
      <c r="A423" t="s">
        <v>41</v>
      </c>
      <c r="B423" t="s">
        <v>11</v>
      </c>
      <c r="C423">
        <v>-1.9439697265625E-2</v>
      </c>
      <c r="D423">
        <v>-0.5580291748046875</v>
      </c>
      <c r="E423">
        <v>0.801177978515625</v>
      </c>
      <c r="F423">
        <v>-2.0330831600044324E-2</v>
      </c>
      <c r="G423">
        <v>-0.55782192236907924</v>
      </c>
      <c r="H423">
        <v>0.80237951436268351</v>
      </c>
    </row>
    <row r="424" spans="1:8" x14ac:dyDescent="0.4">
      <c r="A424" t="s">
        <v>42</v>
      </c>
      <c r="B424" t="s">
        <v>11</v>
      </c>
      <c r="C424">
        <v>-2.1209716796875E-2</v>
      </c>
      <c r="D424">
        <v>-0.5586090087890625</v>
      </c>
      <c r="E424">
        <v>0.8018951416015625</v>
      </c>
      <c r="F424">
        <v>-2.0506608639410461E-2</v>
      </c>
      <c r="G424">
        <v>-0.55797933965307589</v>
      </c>
      <c r="H424">
        <v>0.80228263981045933</v>
      </c>
    </row>
    <row r="425" spans="1:8" x14ac:dyDescent="0.4">
      <c r="A425" t="s">
        <v>43</v>
      </c>
      <c r="B425" t="s">
        <v>11</v>
      </c>
      <c r="C425">
        <v>-2.04620361328125E-2</v>
      </c>
      <c r="D425">
        <v>-0.5588531494140625</v>
      </c>
      <c r="E425">
        <v>0.80126953125</v>
      </c>
      <c r="F425">
        <v>-2.0497694138090869E-2</v>
      </c>
      <c r="G425">
        <v>-0.55815410160527323</v>
      </c>
      <c r="H425">
        <v>0.80208001809836749</v>
      </c>
    </row>
    <row r="426" spans="1:8" x14ac:dyDescent="0.4">
      <c r="A426" t="s">
        <v>44</v>
      </c>
      <c r="B426" t="s">
        <v>11</v>
      </c>
      <c r="C426">
        <v>-2.0599365234375E-2</v>
      </c>
      <c r="D426">
        <v>-0.556854248046875</v>
      </c>
      <c r="E426">
        <v>0.8053741455078125</v>
      </c>
      <c r="F426">
        <v>-2.0518028357347697E-2</v>
      </c>
      <c r="G426">
        <v>-0.55789413089359363</v>
      </c>
      <c r="H426">
        <v>0.80273884358025649</v>
      </c>
    </row>
    <row r="427" spans="1:8" x14ac:dyDescent="0.4">
      <c r="A427" t="s">
        <v>45</v>
      </c>
      <c r="B427" t="s">
        <v>11</v>
      </c>
      <c r="C427">
        <v>-2.07366943359375E-2</v>
      </c>
      <c r="D427">
        <v>-0.55731201171875</v>
      </c>
      <c r="E427">
        <v>0.8009796142578125</v>
      </c>
      <c r="F427">
        <v>-2.0561761553065657E-2</v>
      </c>
      <c r="G427">
        <v>-0.55777770705862495</v>
      </c>
      <c r="H427">
        <v>0.80238699771576771</v>
      </c>
    </row>
    <row r="428" spans="1:8" x14ac:dyDescent="0.4">
      <c r="A428" t="s">
        <v>46</v>
      </c>
      <c r="B428" t="s">
        <v>11</v>
      </c>
      <c r="C428">
        <v>-1.9989013671875E-2</v>
      </c>
      <c r="D428">
        <v>-0.5563507080078125</v>
      </c>
      <c r="E428">
        <v>0.800506591796875</v>
      </c>
      <c r="F428">
        <v>-2.0447211976827525E-2</v>
      </c>
      <c r="G428">
        <v>-0.55749230724846255</v>
      </c>
      <c r="H428">
        <v>0.80201091653198919</v>
      </c>
    </row>
    <row r="429" spans="1:8" x14ac:dyDescent="0.4">
      <c r="A429" t="s">
        <v>47</v>
      </c>
      <c r="B429" t="s">
        <v>11</v>
      </c>
      <c r="C429">
        <v>-1.99737548828125E-2</v>
      </c>
      <c r="D429">
        <v>-0.558807373046875</v>
      </c>
      <c r="E429">
        <v>0.8002777099609375</v>
      </c>
      <c r="F429">
        <v>-2.0352520558024521E-2</v>
      </c>
      <c r="G429">
        <v>-0.55775532040814502</v>
      </c>
      <c r="H429">
        <v>0.80166427521777894</v>
      </c>
    </row>
    <row r="430" spans="1:8" x14ac:dyDescent="0.4">
      <c r="A430" t="s">
        <v>48</v>
      </c>
      <c r="B430" t="s">
        <v>11</v>
      </c>
      <c r="C430">
        <v>-2.1209716796875E-2</v>
      </c>
      <c r="D430">
        <v>-0.5599822998046875</v>
      </c>
      <c r="E430">
        <v>0.8066864013671875</v>
      </c>
      <c r="F430">
        <v>-2.0523959805794616E-2</v>
      </c>
      <c r="G430">
        <v>-0.5582007162874536</v>
      </c>
      <c r="H430">
        <v>0.8026687004476607</v>
      </c>
    </row>
    <row r="431" spans="1:8" x14ac:dyDescent="0.4">
      <c r="A431" t="s">
        <v>49</v>
      </c>
      <c r="B431" t="s">
        <v>11</v>
      </c>
      <c r="C431">
        <v>-2.044677734375E-2</v>
      </c>
      <c r="D431">
        <v>-0.5582122802734375</v>
      </c>
      <c r="E431">
        <v>0.799957275390625</v>
      </c>
      <c r="F431">
        <v>-2.0508523313385693E-2</v>
      </c>
      <c r="G431">
        <v>-0.55820302908465036</v>
      </c>
      <c r="H431">
        <v>0.80212641543625351</v>
      </c>
    </row>
    <row r="432" spans="1:8" x14ac:dyDescent="0.4">
      <c r="A432" t="s">
        <v>50</v>
      </c>
      <c r="B432" t="s">
        <v>11</v>
      </c>
      <c r="C432">
        <v>-2.1453857421875E-2</v>
      </c>
      <c r="D432">
        <v>-0.55865478515625</v>
      </c>
      <c r="E432">
        <v>0.8030242919921875</v>
      </c>
      <c r="F432">
        <v>-2.0697590135083557E-2</v>
      </c>
      <c r="G432">
        <v>-0.55829338029897035</v>
      </c>
      <c r="H432">
        <v>0.80230599074744036</v>
      </c>
    </row>
    <row r="433" spans="1:8" x14ac:dyDescent="0.4">
      <c r="A433" t="s">
        <v>51</v>
      </c>
      <c r="B433" t="s">
        <v>11</v>
      </c>
      <c r="C433">
        <v>-1.90887451171875E-2</v>
      </c>
      <c r="D433">
        <v>-0.5576934814453125</v>
      </c>
      <c r="E433">
        <v>0.803558349609375</v>
      </c>
      <c r="F433">
        <v>-2.0375821131504348E-2</v>
      </c>
      <c r="G433">
        <v>-0.55817340052823883</v>
      </c>
      <c r="H433">
        <v>0.80255646251982737</v>
      </c>
    </row>
    <row r="434" spans="1:8" x14ac:dyDescent="0.4">
      <c r="A434" t="s">
        <v>52</v>
      </c>
      <c r="B434" t="s">
        <v>11</v>
      </c>
      <c r="C434">
        <v>-2.10418701171875E-2</v>
      </c>
      <c r="D434">
        <v>-0.5580596923828125</v>
      </c>
      <c r="E434">
        <v>0.8028106689453125</v>
      </c>
      <c r="F434">
        <v>-2.0509030928640978E-2</v>
      </c>
      <c r="G434">
        <v>-0.55815065889915361</v>
      </c>
      <c r="H434">
        <v>0.8026073038049244</v>
      </c>
    </row>
    <row r="435" spans="1:8" x14ac:dyDescent="0.4">
      <c r="A435" t="s">
        <v>53</v>
      </c>
      <c r="B435" t="s">
        <v>11</v>
      </c>
      <c r="C435">
        <v>-1.97601318359375E-2</v>
      </c>
      <c r="D435">
        <v>-0.557586669921875</v>
      </c>
      <c r="E435">
        <v>0.8039093017578125</v>
      </c>
      <c r="F435">
        <v>-2.0359251110100281E-2</v>
      </c>
      <c r="G435">
        <v>-0.55803786110369791</v>
      </c>
      <c r="H435">
        <v>0.80286770339550206</v>
      </c>
    </row>
    <row r="436" spans="1:8" x14ac:dyDescent="0.4">
      <c r="A436" t="s">
        <v>54</v>
      </c>
      <c r="B436" t="s">
        <v>11</v>
      </c>
      <c r="C436">
        <v>-2.03399658203125E-2</v>
      </c>
      <c r="D436">
        <v>-0.559326171875</v>
      </c>
      <c r="E436">
        <v>0.800933837890625</v>
      </c>
      <c r="F436">
        <v>-2.0355394052142727E-2</v>
      </c>
      <c r="G436">
        <v>-0.55829552325795828</v>
      </c>
      <c r="H436">
        <v>0.80248093029452672</v>
      </c>
    </row>
    <row r="437" spans="1:8" x14ac:dyDescent="0.4">
      <c r="A437" t="s">
        <v>55</v>
      </c>
      <c r="B437" t="s">
        <v>11</v>
      </c>
      <c r="C437">
        <v>-2.03094482421875E-2</v>
      </c>
      <c r="D437">
        <v>-0.5578460693359375</v>
      </c>
      <c r="E437">
        <v>0.802764892578125</v>
      </c>
      <c r="F437">
        <v>-2.0346204890151681E-2</v>
      </c>
      <c r="G437">
        <v>-0.55820563247355415</v>
      </c>
      <c r="H437">
        <v>0.80253772275124646</v>
      </c>
    </row>
    <row r="438" spans="1:8" x14ac:dyDescent="0.4">
      <c r="A438" t="s">
        <v>56</v>
      </c>
      <c r="B438" t="s">
        <v>11</v>
      </c>
      <c r="C438">
        <v>-2.1240234375E-2</v>
      </c>
      <c r="D438">
        <v>-0.5589752197265625</v>
      </c>
      <c r="E438">
        <v>0.8050994873046875</v>
      </c>
      <c r="F438">
        <v>-2.0525010787121347E-2</v>
      </c>
      <c r="G438">
        <v>-0.55835954992415582</v>
      </c>
      <c r="H438">
        <v>0.80305007566193465</v>
      </c>
    </row>
    <row r="439" spans="1:8" x14ac:dyDescent="0.4">
      <c r="A439" t="s">
        <v>57</v>
      </c>
      <c r="B439" t="s">
        <v>11</v>
      </c>
      <c r="C439">
        <v>-1.983642578125E-2</v>
      </c>
      <c r="D439">
        <v>-0.557830810546875</v>
      </c>
      <c r="E439">
        <v>0.8040313720703125</v>
      </c>
      <c r="F439">
        <v>-2.0387293785947079E-2</v>
      </c>
      <c r="G439">
        <v>-0.55825380204869968</v>
      </c>
      <c r="H439">
        <v>0.8032463349436102</v>
      </c>
    </row>
    <row r="440" spans="1:8" x14ac:dyDescent="0.4">
      <c r="A440" t="s">
        <v>58</v>
      </c>
      <c r="B440" t="s">
        <v>11</v>
      </c>
      <c r="C440">
        <v>-1.9287109375E-2</v>
      </c>
      <c r="D440">
        <v>-0.55755615234375</v>
      </c>
      <c r="E440">
        <v>0.8000335693359375</v>
      </c>
      <c r="F440">
        <v>-2.0167256903757664E-2</v>
      </c>
      <c r="G440">
        <v>-0.5581142721077097</v>
      </c>
      <c r="H440">
        <v>0.8026037818220757</v>
      </c>
    </row>
    <row r="441" spans="1:8" x14ac:dyDescent="0.4">
      <c r="A441" t="s">
        <v>59</v>
      </c>
      <c r="B441" t="s">
        <v>11</v>
      </c>
      <c r="C441">
        <v>-2.0965576171875E-2</v>
      </c>
      <c r="D441">
        <v>-0.558685302734375</v>
      </c>
      <c r="E441">
        <v>0.8027801513671875</v>
      </c>
      <c r="F441">
        <v>-2.0326920757381132E-2</v>
      </c>
      <c r="G441">
        <v>-0.55822847823304278</v>
      </c>
      <c r="H441">
        <v>0.80263905573109806</v>
      </c>
    </row>
    <row r="442" spans="1:8" x14ac:dyDescent="0.4">
      <c r="A442" t="s">
        <v>60</v>
      </c>
      <c r="B442" t="s">
        <v>11</v>
      </c>
      <c r="C442">
        <v>-2.10418701171875E-2</v>
      </c>
      <c r="D442">
        <v>-0.5604248046875</v>
      </c>
      <c r="E442">
        <v>0.8039093017578125</v>
      </c>
      <c r="F442">
        <v>-2.0469910629342405E-2</v>
      </c>
      <c r="G442">
        <v>-0.55866774352393422</v>
      </c>
      <c r="H442">
        <v>0.80289310493644095</v>
      </c>
    </row>
    <row r="443" spans="1:8" x14ac:dyDescent="0.4">
      <c r="A443" t="s">
        <v>61</v>
      </c>
      <c r="B443" t="s">
        <v>11</v>
      </c>
      <c r="C443">
        <v>-2.069091796875E-2</v>
      </c>
      <c r="D443">
        <v>-0.5604705810546875</v>
      </c>
      <c r="E443">
        <v>0.79962158203125</v>
      </c>
      <c r="F443">
        <v>-2.0514112097223924E-2</v>
      </c>
      <c r="G443">
        <v>-0.55902831103008488</v>
      </c>
      <c r="H443">
        <v>0.80223880035540285</v>
      </c>
    </row>
    <row r="444" spans="1:8" x14ac:dyDescent="0.4">
      <c r="A444" t="s">
        <v>62</v>
      </c>
      <c r="B444" t="s">
        <v>11</v>
      </c>
      <c r="C444">
        <v>-2.07977294921875E-2</v>
      </c>
      <c r="D444">
        <v>-0.5589141845703125</v>
      </c>
      <c r="E444">
        <v>0.80194091796875</v>
      </c>
      <c r="F444">
        <v>-2.0570835576216639E-2</v>
      </c>
      <c r="G444">
        <v>-0.55900548573813047</v>
      </c>
      <c r="H444">
        <v>0.80217922387807228</v>
      </c>
    </row>
    <row r="445" spans="1:8" x14ac:dyDescent="0.4">
      <c r="A445" t="s">
        <v>63</v>
      </c>
      <c r="B445" t="s">
        <v>11</v>
      </c>
      <c r="C445">
        <v>-2.0355224609375E-2</v>
      </c>
      <c r="D445">
        <v>-0.55853271484375</v>
      </c>
      <c r="E445">
        <v>0.8010101318359375</v>
      </c>
      <c r="F445">
        <v>-2.0527713382848312E-2</v>
      </c>
      <c r="G445">
        <v>-0.55891093155925442</v>
      </c>
      <c r="H445">
        <v>0.80194540546964532</v>
      </c>
    </row>
    <row r="446" spans="1:8" x14ac:dyDescent="0.4">
      <c r="A446" t="s">
        <v>64</v>
      </c>
      <c r="B446" t="s">
        <v>11</v>
      </c>
      <c r="C446">
        <v>-1.99737548828125E-2</v>
      </c>
      <c r="D446">
        <v>-0.5574798583984375</v>
      </c>
      <c r="E446">
        <v>0.8036651611328125</v>
      </c>
      <c r="F446">
        <v>-2.0416921682841149E-2</v>
      </c>
      <c r="G446">
        <v>-0.55862471692709104</v>
      </c>
      <c r="H446">
        <v>0.80228935660227885</v>
      </c>
    </row>
    <row r="447" spans="1:8" x14ac:dyDescent="0.4">
      <c r="A447" t="s">
        <v>65</v>
      </c>
      <c r="B447" t="s">
        <v>11</v>
      </c>
      <c r="C447">
        <v>-2.081298828125E-2</v>
      </c>
      <c r="D447">
        <v>-0.5560302734375</v>
      </c>
      <c r="E447">
        <v>0.80352783203125</v>
      </c>
      <c r="F447">
        <v>-2.0496135002522918E-2</v>
      </c>
      <c r="G447">
        <v>-0.55810582822917287</v>
      </c>
      <c r="H447">
        <v>0.8025370516880731</v>
      </c>
    </row>
    <row r="448" spans="1:8" x14ac:dyDescent="0.4">
      <c r="A448" t="s">
        <v>66</v>
      </c>
      <c r="B448" t="s">
        <v>11</v>
      </c>
      <c r="C448">
        <v>-1.947021484375E-2</v>
      </c>
      <c r="D448">
        <v>-0.5582427978515625</v>
      </c>
      <c r="E448">
        <v>0.803253173828125</v>
      </c>
      <c r="F448">
        <v>-2.0290950970768336E-2</v>
      </c>
      <c r="G448">
        <v>-0.5581332221536508</v>
      </c>
      <c r="H448">
        <v>0.8026802761160835</v>
      </c>
    </row>
    <row r="449" spans="1:8" x14ac:dyDescent="0.4">
      <c r="A449" t="s">
        <v>67</v>
      </c>
      <c r="B449" t="s">
        <v>11</v>
      </c>
      <c r="C449">
        <v>-2.0111083984375E-2</v>
      </c>
      <c r="D449">
        <v>-0.557861328125</v>
      </c>
      <c r="E449">
        <v>0.8007659912109375</v>
      </c>
      <c r="F449">
        <v>-2.0254977573489673E-2</v>
      </c>
      <c r="G449">
        <v>-0.55807884334792068</v>
      </c>
      <c r="H449">
        <v>0.80229741913505437</v>
      </c>
    </row>
    <row r="450" spans="1:8" x14ac:dyDescent="0.4">
      <c r="A450" t="s">
        <v>68</v>
      </c>
      <c r="B450" t="s">
        <v>11</v>
      </c>
      <c r="C450">
        <v>-1.98974609375E-2</v>
      </c>
      <c r="D450">
        <v>-0.55755615234375</v>
      </c>
      <c r="E450">
        <v>0.801483154296875</v>
      </c>
      <c r="F450">
        <v>-2.0183474246291737E-2</v>
      </c>
      <c r="G450">
        <v>-0.55797430514708657</v>
      </c>
      <c r="H450">
        <v>0.80213456616741863</v>
      </c>
    </row>
    <row r="451" spans="1:8" x14ac:dyDescent="0.4">
      <c r="A451" t="s">
        <v>69</v>
      </c>
      <c r="B451" t="s">
        <v>11</v>
      </c>
      <c r="C451">
        <v>-1.9805908203125E-2</v>
      </c>
      <c r="D451">
        <v>-0.557830810546875</v>
      </c>
      <c r="E451">
        <v>0.8011932373046875</v>
      </c>
      <c r="F451">
        <v>-2.0107961037658391E-2</v>
      </c>
      <c r="G451">
        <v>-0.55794560622704426</v>
      </c>
      <c r="H451">
        <v>0.80194630039487247</v>
      </c>
    </row>
    <row r="452" spans="1:8" x14ac:dyDescent="0.4">
      <c r="A452" t="s">
        <v>70</v>
      </c>
      <c r="B452" t="s">
        <v>11</v>
      </c>
      <c r="C452">
        <v>-2.02484130859375E-2</v>
      </c>
      <c r="D452">
        <v>-0.55987548828125</v>
      </c>
      <c r="E452">
        <v>0.8006134033203125</v>
      </c>
      <c r="F452">
        <v>-2.0136051447314215E-2</v>
      </c>
      <c r="G452">
        <v>-0.5583315826378854</v>
      </c>
      <c r="H452">
        <v>0.80167972097996054</v>
      </c>
    </row>
    <row r="453" spans="1:8" x14ac:dyDescent="0.4">
      <c r="A453" t="s">
        <v>71</v>
      </c>
      <c r="B453" t="s">
        <v>11</v>
      </c>
      <c r="C453">
        <v>-2.1636962890625E-2</v>
      </c>
      <c r="D453">
        <v>-0.558685302734375</v>
      </c>
      <c r="E453">
        <v>0.80352783203125</v>
      </c>
      <c r="F453">
        <v>-2.0436233735976375E-2</v>
      </c>
      <c r="G453">
        <v>-0.55840232665718337</v>
      </c>
      <c r="H453">
        <v>0.80204934319021848</v>
      </c>
    </row>
    <row r="454" spans="1:8" x14ac:dyDescent="0.4">
      <c r="A454" t="s">
        <v>72</v>
      </c>
      <c r="B454" t="s">
        <v>11</v>
      </c>
      <c r="C454">
        <v>-1.96990966796875E-2</v>
      </c>
      <c r="D454">
        <v>-0.5575103759765625</v>
      </c>
      <c r="E454">
        <v>0.8032684326171875</v>
      </c>
      <c r="F454">
        <v>-2.0288806324718602E-2</v>
      </c>
      <c r="G454">
        <v>-0.55822393652105917</v>
      </c>
      <c r="H454">
        <v>0.80229316107561233</v>
      </c>
    </row>
    <row r="455" spans="1:8" x14ac:dyDescent="0.4">
      <c r="A455" t="s">
        <v>73</v>
      </c>
      <c r="B455" t="s">
        <v>11</v>
      </c>
      <c r="C455">
        <v>-2.01416015625E-2</v>
      </c>
      <c r="D455">
        <v>-0.5577850341796875</v>
      </c>
      <c r="E455">
        <v>0.8011932373046875</v>
      </c>
      <c r="F455">
        <v>-2.0259365372274882E-2</v>
      </c>
      <c r="G455">
        <v>-0.55813615605278488</v>
      </c>
      <c r="H455">
        <v>0.80207317632142738</v>
      </c>
    </row>
    <row r="456" spans="1:8" x14ac:dyDescent="0.4">
      <c r="A456" t="s">
        <v>74</v>
      </c>
      <c r="B456" t="s">
        <v>11</v>
      </c>
      <c r="C456">
        <v>-1.9500732421875E-2</v>
      </c>
      <c r="D456">
        <v>-0.5590362548828125</v>
      </c>
      <c r="E456">
        <v>0.804168701171875</v>
      </c>
      <c r="F456">
        <v>-2.010763878219491E-2</v>
      </c>
      <c r="G456">
        <v>-0.55831617581879045</v>
      </c>
      <c r="H456">
        <v>0.80249228129151695</v>
      </c>
    </row>
    <row r="457" spans="1:8" x14ac:dyDescent="0.4">
      <c r="A457" t="s">
        <v>75</v>
      </c>
      <c r="B457" t="s">
        <v>11</v>
      </c>
      <c r="C457">
        <v>-2.05078125E-2</v>
      </c>
      <c r="D457">
        <v>-0.558685302734375</v>
      </c>
      <c r="E457">
        <v>0.804351806640625</v>
      </c>
      <c r="F457">
        <v>-2.0187673525755928E-2</v>
      </c>
      <c r="G457">
        <v>-0.5583900012019074</v>
      </c>
      <c r="H457">
        <v>0.80286418636133861</v>
      </c>
    </row>
    <row r="458" spans="1:8" x14ac:dyDescent="0.4">
      <c r="A458" t="s">
        <v>76</v>
      </c>
      <c r="B458" t="s">
        <v>11</v>
      </c>
      <c r="C458">
        <v>-1.9622802734375E-2</v>
      </c>
      <c r="D458">
        <v>-0.5579376220703125</v>
      </c>
      <c r="E458">
        <v>0.8050384521484375</v>
      </c>
      <c r="F458">
        <v>-2.0074699367479742E-2</v>
      </c>
      <c r="G458">
        <v>-0.55829952537558847</v>
      </c>
      <c r="H458">
        <v>0.80329903951875847</v>
      </c>
    </row>
    <row r="459" spans="1:8" x14ac:dyDescent="0.4">
      <c r="A459" t="s">
        <v>77</v>
      </c>
      <c r="B459" t="s">
        <v>11</v>
      </c>
      <c r="C459">
        <v>-2.11639404296875E-2</v>
      </c>
      <c r="D459">
        <v>-0.5592041015625</v>
      </c>
      <c r="E459">
        <v>0.80426025390625</v>
      </c>
      <c r="F459">
        <v>-2.0292547579921296E-2</v>
      </c>
      <c r="G459">
        <v>-0.55848044061297075</v>
      </c>
      <c r="H459">
        <v>0.80349128239625678</v>
      </c>
    </row>
    <row r="460" spans="1:8" x14ac:dyDescent="0.4">
      <c r="A460" t="s">
        <v>78</v>
      </c>
      <c r="B460" t="s">
        <v>11</v>
      </c>
      <c r="C460">
        <v>-2.001953125E-2</v>
      </c>
      <c r="D460">
        <v>-0.5583343505859375</v>
      </c>
      <c r="E460">
        <v>0.804229736328125</v>
      </c>
      <c r="F460">
        <v>-2.023794431393704E-2</v>
      </c>
      <c r="G460">
        <v>-0.55845122260756419</v>
      </c>
      <c r="H460">
        <v>0.80363897318263056</v>
      </c>
    </row>
    <row r="461" spans="1:8" x14ac:dyDescent="0.4">
      <c r="A461" t="s">
        <v>79</v>
      </c>
      <c r="B461" t="s">
        <v>11</v>
      </c>
      <c r="C461">
        <v>-2.05230712890625E-2</v>
      </c>
      <c r="D461">
        <v>-0.558746337890625</v>
      </c>
      <c r="E461">
        <v>0.8012847900390625</v>
      </c>
      <c r="F461">
        <v>-2.0294969708962132E-2</v>
      </c>
      <c r="G461">
        <v>-0.5585102456641764</v>
      </c>
      <c r="H461">
        <v>0.80316813655391694</v>
      </c>
    </row>
    <row r="462" spans="1:8" x14ac:dyDescent="0.4">
      <c r="A462" t="s">
        <v>80</v>
      </c>
      <c r="B462" t="s">
        <v>11</v>
      </c>
      <c r="C462">
        <v>-2.1331787109375E-2</v>
      </c>
      <c r="D462">
        <v>-0.558746337890625</v>
      </c>
      <c r="E462">
        <v>0.8022918701171875</v>
      </c>
      <c r="F462">
        <v>-2.0502333189044708E-2</v>
      </c>
      <c r="G462">
        <v>-0.55855746410946616</v>
      </c>
      <c r="H462">
        <v>0.80299288326657114</v>
      </c>
    </row>
    <row r="463" spans="1:8" x14ac:dyDescent="0.4">
      <c r="A463" t="s">
        <v>81</v>
      </c>
      <c r="B463" t="s">
        <v>11</v>
      </c>
      <c r="C463">
        <v>-2.07366943359375E-2</v>
      </c>
      <c r="D463">
        <v>-0.559295654296875</v>
      </c>
      <c r="E463">
        <v>0.802001953125</v>
      </c>
      <c r="F463">
        <v>-2.0549205418423266E-2</v>
      </c>
      <c r="G463">
        <v>-0.55870510214694802</v>
      </c>
      <c r="H463">
        <v>0.80279469723825692</v>
      </c>
    </row>
    <row r="464" spans="1:8" x14ac:dyDescent="0.4">
      <c r="A464" t="s">
        <v>82</v>
      </c>
      <c r="B464" t="s">
        <v>11</v>
      </c>
      <c r="C464">
        <v>-2.0660400390625E-2</v>
      </c>
      <c r="D464">
        <v>-0.557830810546875</v>
      </c>
      <c r="E464">
        <v>0.8018951416015625</v>
      </c>
      <c r="F464">
        <v>-2.0571444412863613E-2</v>
      </c>
      <c r="G464">
        <v>-0.55853024382693339</v>
      </c>
      <c r="H464">
        <v>0.80261478611091808</v>
      </c>
    </row>
    <row r="465" spans="1:8" x14ac:dyDescent="0.4">
      <c r="A465" t="s">
        <v>83</v>
      </c>
      <c r="B465" t="s">
        <v>11</v>
      </c>
      <c r="C465">
        <v>-2.0416259765625E-2</v>
      </c>
      <c r="D465">
        <v>-0.5587921142578125</v>
      </c>
      <c r="E465">
        <v>0.802581787109375</v>
      </c>
      <c r="F465">
        <v>-2.0540407483415894E-2</v>
      </c>
      <c r="G465">
        <v>-0.55858261791310926</v>
      </c>
      <c r="H465">
        <v>0.80260818631060948</v>
      </c>
    </row>
    <row r="466" spans="1:8" x14ac:dyDescent="0.4">
      <c r="A466" t="s">
        <v>84</v>
      </c>
      <c r="B466" t="s">
        <v>11</v>
      </c>
      <c r="C466">
        <v>-1.9378662109375E-2</v>
      </c>
      <c r="D466">
        <v>-0.5598297119140625</v>
      </c>
      <c r="E466">
        <v>0.8048858642578125</v>
      </c>
      <c r="F466">
        <v>-2.0308058408607717E-2</v>
      </c>
      <c r="G466">
        <v>-0.55883203671329995</v>
      </c>
      <c r="H466">
        <v>0.80306372190005015</v>
      </c>
    </row>
    <row r="467" spans="1:8" x14ac:dyDescent="0.4">
      <c r="A467" t="s">
        <v>85</v>
      </c>
      <c r="B467" t="s">
        <v>11</v>
      </c>
      <c r="C467">
        <v>-2.07672119140625E-2</v>
      </c>
      <c r="D467">
        <v>-0.557861328125</v>
      </c>
      <c r="E467">
        <v>0.800933837890625</v>
      </c>
      <c r="F467">
        <v>-2.0399889109698675E-2</v>
      </c>
      <c r="G467">
        <v>-0.55863789499563998</v>
      </c>
      <c r="H467">
        <v>0.80263774509816521</v>
      </c>
    </row>
    <row r="468" spans="1:8" x14ac:dyDescent="0.4">
      <c r="A468" t="s">
        <v>86</v>
      </c>
      <c r="B468" t="s">
        <v>11</v>
      </c>
      <c r="C468">
        <v>-2.0843505859375E-2</v>
      </c>
      <c r="D468">
        <v>-0.5583648681640625</v>
      </c>
      <c r="E468">
        <v>0.8013153076171875</v>
      </c>
      <c r="F468">
        <v>-2.0488612459633942E-2</v>
      </c>
      <c r="G468">
        <v>-0.55858328962932446</v>
      </c>
      <c r="H468">
        <v>0.80237325760196976</v>
      </c>
    </row>
    <row r="469" spans="1:8" x14ac:dyDescent="0.4">
      <c r="A469" t="s">
        <v>87</v>
      </c>
      <c r="B469" t="s">
        <v>11</v>
      </c>
      <c r="C469">
        <v>-2.056884765625E-2</v>
      </c>
      <c r="D469">
        <v>-0.556732177734375</v>
      </c>
      <c r="E469">
        <v>0.8028106689453125</v>
      </c>
      <c r="F469">
        <v>-2.0504659498957155E-2</v>
      </c>
      <c r="G469">
        <v>-0.55821306725033459</v>
      </c>
      <c r="H469">
        <v>0.80246073987063837</v>
      </c>
    </row>
    <row r="470" spans="1:8" x14ac:dyDescent="0.4">
      <c r="A470" t="s">
        <v>88</v>
      </c>
      <c r="B470" t="s">
        <v>11</v>
      </c>
      <c r="C470">
        <v>-2.03094482421875E-2</v>
      </c>
      <c r="D470">
        <v>-0.559112548828125</v>
      </c>
      <c r="E470">
        <v>0.8024139404296875</v>
      </c>
      <c r="F470">
        <v>-2.0465617247603225E-2</v>
      </c>
      <c r="G470">
        <v>-0.55839296356589274</v>
      </c>
      <c r="H470">
        <v>0.80245137998244831</v>
      </c>
    </row>
    <row r="471" spans="1:8" x14ac:dyDescent="0.4">
      <c r="A471" t="s">
        <v>89</v>
      </c>
      <c r="B471" t="s">
        <v>11</v>
      </c>
      <c r="C471">
        <v>-2.1026611328125E-2</v>
      </c>
      <c r="D471">
        <v>-0.5608367919921875</v>
      </c>
      <c r="E471">
        <v>0.8036651611328125</v>
      </c>
      <c r="F471">
        <v>-2.057781606370758E-2</v>
      </c>
      <c r="G471">
        <v>-0.55888172925115165</v>
      </c>
      <c r="H471">
        <v>0.80269413621252128</v>
      </c>
    </row>
    <row r="472" spans="1:8" x14ac:dyDescent="0.4">
      <c r="A472" t="s">
        <v>90</v>
      </c>
      <c r="B472" t="s">
        <v>11</v>
      </c>
      <c r="C472">
        <v>-2.10723876953125E-2</v>
      </c>
      <c r="D472">
        <v>-0.5576934814453125</v>
      </c>
      <c r="E472">
        <v>0.800384521484375</v>
      </c>
      <c r="F472">
        <v>-2.0676730390028566E-2</v>
      </c>
      <c r="G472">
        <v>-0.55864407968998386</v>
      </c>
      <c r="H472">
        <v>0.80223221326689209</v>
      </c>
    </row>
    <row r="473" spans="1:8" x14ac:dyDescent="0.4">
      <c r="A473" t="s">
        <v>91</v>
      </c>
      <c r="B473" t="s">
        <v>11</v>
      </c>
      <c r="C473">
        <v>-2.0751953125E-2</v>
      </c>
      <c r="D473">
        <v>-0.5584564208984375</v>
      </c>
      <c r="E473">
        <v>0.801055908203125</v>
      </c>
      <c r="F473">
        <v>-2.0691774937022855E-2</v>
      </c>
      <c r="G473">
        <v>-0.55860654793167464</v>
      </c>
      <c r="H473">
        <v>0.8019969522541387</v>
      </c>
    </row>
    <row r="474" spans="1:8" x14ac:dyDescent="0.4">
      <c r="A474" t="s">
        <v>92</v>
      </c>
      <c r="B474" t="s">
        <v>11</v>
      </c>
      <c r="C474">
        <v>-2.1240234375E-2</v>
      </c>
      <c r="D474">
        <v>-0.5590362548828125</v>
      </c>
      <c r="E474">
        <v>0.8024444580078125</v>
      </c>
      <c r="F474">
        <v>-2.0801466824618284E-2</v>
      </c>
      <c r="G474">
        <v>-0.55869248932190219</v>
      </c>
      <c r="H474">
        <v>0.8020864534048735</v>
      </c>
    </row>
    <row r="475" spans="1:8" x14ac:dyDescent="0.4">
      <c r="A475" t="s">
        <v>93</v>
      </c>
      <c r="B475" t="s">
        <v>11</v>
      </c>
      <c r="C475">
        <v>-1.995849609375E-2</v>
      </c>
      <c r="D475">
        <v>-0.55877685546875</v>
      </c>
      <c r="E475">
        <v>0.8045654296875</v>
      </c>
      <c r="F475">
        <v>-2.063287267844463E-2</v>
      </c>
      <c r="G475">
        <v>-0.55870936255127179</v>
      </c>
      <c r="H475">
        <v>0.80258224866139882</v>
      </c>
    </row>
    <row r="476" spans="1:8" x14ac:dyDescent="0.4">
      <c r="A476" t="s">
        <v>94</v>
      </c>
      <c r="B476" t="s">
        <v>11</v>
      </c>
      <c r="C476">
        <v>-2.12249755859375E-2</v>
      </c>
      <c r="D476">
        <v>-0.558929443359375</v>
      </c>
      <c r="E476">
        <v>0.8013763427734375</v>
      </c>
      <c r="F476">
        <v>-2.0751293259943206E-2</v>
      </c>
      <c r="G476">
        <v>-0.55875337871289243</v>
      </c>
      <c r="H476">
        <v>0.80234106748380662</v>
      </c>
    </row>
    <row r="477" spans="1:8" x14ac:dyDescent="0.4">
      <c r="A477" t="s">
        <v>95</v>
      </c>
      <c r="B477" t="s">
        <v>11</v>
      </c>
      <c r="C477">
        <v>-2.0172119140625E-2</v>
      </c>
      <c r="D477">
        <v>-0.556884765625</v>
      </c>
      <c r="E477">
        <v>0.8037567138671875</v>
      </c>
      <c r="F477">
        <v>-2.0635458436079567E-2</v>
      </c>
      <c r="G477">
        <v>-0.55837965609531404</v>
      </c>
      <c r="H477">
        <v>0.8026241967604828</v>
      </c>
    </row>
    <row r="478" spans="1:8" x14ac:dyDescent="0.4">
      <c r="A478" t="s">
        <v>96</v>
      </c>
      <c r="B478" t="s">
        <v>11</v>
      </c>
      <c r="C478">
        <v>-2.008056640625E-2</v>
      </c>
      <c r="D478">
        <v>-0.557769775390625</v>
      </c>
      <c r="E478">
        <v>0.8034210205078125</v>
      </c>
      <c r="F478">
        <v>-2.0524480030113656E-2</v>
      </c>
      <c r="G478">
        <v>-0.55825767995437625</v>
      </c>
      <c r="H478">
        <v>0.80278356150994878</v>
      </c>
    </row>
    <row r="479" spans="1:8" x14ac:dyDescent="0.4">
      <c r="A479" t="s">
        <v>97</v>
      </c>
      <c r="B479" t="s">
        <v>11</v>
      </c>
      <c r="C479">
        <v>-2.05078125E-2</v>
      </c>
      <c r="D479">
        <v>-0.5587158203125</v>
      </c>
      <c r="E479">
        <v>0.801361083984375</v>
      </c>
      <c r="F479">
        <v>-2.0521146524090924E-2</v>
      </c>
      <c r="G479">
        <v>-0.55834930802600102</v>
      </c>
      <c r="H479">
        <v>0.80249906600483401</v>
      </c>
    </row>
    <row r="480" spans="1:8" x14ac:dyDescent="0.4">
      <c r="A480" t="s">
        <v>98</v>
      </c>
      <c r="B480" t="s">
        <v>11</v>
      </c>
      <c r="C480">
        <v>-2.008056640625E-2</v>
      </c>
      <c r="D480">
        <v>-0.55963134765625</v>
      </c>
      <c r="E480">
        <v>0.8036956787109375</v>
      </c>
      <c r="F480">
        <v>-2.0433030500522739E-2</v>
      </c>
      <c r="G480">
        <v>-0.55860571595205077</v>
      </c>
      <c r="H480">
        <v>0.80273838854605484</v>
      </c>
    </row>
    <row r="481" spans="1:8" x14ac:dyDescent="0.4">
      <c r="A481" t="s">
        <v>99</v>
      </c>
      <c r="B481" t="s">
        <v>11</v>
      </c>
      <c r="C481">
        <v>-1.98974609375E-2</v>
      </c>
      <c r="D481">
        <v>-0.5582427978515625</v>
      </c>
      <c r="E481">
        <v>0.8025970458984375</v>
      </c>
      <c r="F481">
        <v>-2.0325916587918193E-2</v>
      </c>
      <c r="G481">
        <v>-0.55853313233195312</v>
      </c>
      <c r="H481">
        <v>0.80271012001653141</v>
      </c>
    </row>
    <row r="482" spans="1:8" x14ac:dyDescent="0.4">
      <c r="A482" t="s">
        <v>100</v>
      </c>
      <c r="B482" t="s">
        <v>11</v>
      </c>
      <c r="C482">
        <v>-1.89056396484375E-2</v>
      </c>
      <c r="D482">
        <v>-0.55767822265625</v>
      </c>
      <c r="E482">
        <v>0.80316162109375</v>
      </c>
      <c r="F482">
        <v>-2.0041861200022056E-2</v>
      </c>
      <c r="G482">
        <v>-0.55836215039681247</v>
      </c>
      <c r="H482">
        <v>0.80280042023197518</v>
      </c>
    </row>
    <row r="483" spans="1:8" x14ac:dyDescent="0.4">
      <c r="A483" t="s">
        <v>101</v>
      </c>
      <c r="B483" t="s">
        <v>11</v>
      </c>
      <c r="C483">
        <v>-2.069091796875E-2</v>
      </c>
      <c r="D483">
        <v>-0.557830810546875</v>
      </c>
      <c r="E483">
        <v>0.803253173828125</v>
      </c>
      <c r="F483">
        <v>-2.0171672553767644E-2</v>
      </c>
      <c r="G483">
        <v>-0.558255882426825</v>
      </c>
      <c r="H483">
        <v>0.80289097095120521</v>
      </c>
    </row>
    <row r="484" spans="1:8" x14ac:dyDescent="0.4">
      <c r="A484" t="s">
        <v>102</v>
      </c>
      <c r="B484" t="s">
        <v>11</v>
      </c>
      <c r="C484">
        <v>-2.10723876953125E-2</v>
      </c>
      <c r="D484">
        <v>-0.558685302734375</v>
      </c>
      <c r="E484">
        <v>0.8013153076171875</v>
      </c>
      <c r="F484">
        <v>-2.0351815582076618E-2</v>
      </c>
      <c r="G484">
        <v>-0.558341766488335</v>
      </c>
      <c r="H484">
        <v>0.80257583828440171</v>
      </c>
    </row>
    <row r="485" spans="1:8" x14ac:dyDescent="0.4">
      <c r="A485" t="s">
        <v>103</v>
      </c>
      <c r="B485" t="s">
        <v>11</v>
      </c>
      <c r="C485">
        <v>-2.05230712890625E-2</v>
      </c>
      <c r="D485">
        <v>-0.5585479736328125</v>
      </c>
      <c r="E485">
        <v>0.8032379150390625</v>
      </c>
      <c r="F485">
        <v>-2.0386066723473796E-2</v>
      </c>
      <c r="G485">
        <v>-0.5583830079172305</v>
      </c>
      <c r="H485">
        <v>0.80270825363533382</v>
      </c>
    </row>
    <row r="486" spans="1:8" x14ac:dyDescent="0.4">
      <c r="A486" t="s">
        <v>104</v>
      </c>
      <c r="B486" t="s">
        <v>11</v>
      </c>
      <c r="C486">
        <v>-1.904296875E-2</v>
      </c>
      <c r="D486">
        <v>-0.5585174560546875</v>
      </c>
      <c r="E486">
        <v>0.80157470703125</v>
      </c>
      <c r="F486">
        <v>-2.011744712877904E-2</v>
      </c>
      <c r="G486">
        <v>-0.55840989754472192</v>
      </c>
      <c r="H486">
        <v>0.80248154431451713</v>
      </c>
    </row>
    <row r="487" spans="1:8" x14ac:dyDescent="0.4">
      <c r="A487" t="s">
        <v>105</v>
      </c>
      <c r="B487" t="s">
        <v>11</v>
      </c>
      <c r="C487">
        <v>-2.08587646484375E-2</v>
      </c>
      <c r="D487">
        <v>-0.5580596923828125</v>
      </c>
      <c r="E487">
        <v>0.8020782470703125</v>
      </c>
      <c r="F487">
        <v>-2.0265710632710734E-2</v>
      </c>
      <c r="G487">
        <v>-0.55833985651234008</v>
      </c>
      <c r="H487">
        <v>0.80240088486567629</v>
      </c>
    </row>
    <row r="488" spans="1:8" x14ac:dyDescent="0.4">
      <c r="A488" t="s">
        <v>106</v>
      </c>
      <c r="B488" t="s">
        <v>11</v>
      </c>
      <c r="C488">
        <v>-1.9500732421875E-2</v>
      </c>
      <c r="D488">
        <v>-0.5579681396484375</v>
      </c>
      <c r="E488">
        <v>0.8038177490234375</v>
      </c>
      <c r="F488">
        <v>-2.0112714990543588E-2</v>
      </c>
      <c r="G488">
        <v>-0.55826551313955963</v>
      </c>
      <c r="H488">
        <v>0.80268425769722862</v>
      </c>
    </row>
    <row r="489" spans="1:8" x14ac:dyDescent="0.4">
      <c r="A489" t="s">
        <v>107</v>
      </c>
      <c r="B489" t="s">
        <v>11</v>
      </c>
      <c r="C489">
        <v>-2.00347900390625E-2</v>
      </c>
      <c r="D489">
        <v>-0.5590057373046875</v>
      </c>
      <c r="E489">
        <v>0.8034515380859375</v>
      </c>
      <c r="F489">
        <v>-2.0097130000247369E-2</v>
      </c>
      <c r="G489">
        <v>-0.55841355797258529</v>
      </c>
      <c r="H489">
        <v>0.80283771377497049</v>
      </c>
    </row>
    <row r="490" spans="1:8" x14ac:dyDescent="0.4">
      <c r="A490" t="s">
        <v>108</v>
      </c>
      <c r="B490" t="s">
        <v>11</v>
      </c>
      <c r="C490">
        <v>-1.983642578125E-2</v>
      </c>
      <c r="D490">
        <v>-0.557220458984375</v>
      </c>
      <c r="E490">
        <v>0.80078125</v>
      </c>
      <c r="F490">
        <v>-2.0044989156447895E-2</v>
      </c>
      <c r="G490">
        <v>-0.55817493817494324</v>
      </c>
      <c r="H490">
        <v>0.80242642101997641</v>
      </c>
    </row>
    <row r="491" spans="1:8" x14ac:dyDescent="0.4">
      <c r="A491" t="s">
        <v>109</v>
      </c>
      <c r="B491" t="s">
        <v>11</v>
      </c>
      <c r="C491">
        <v>-2.020263671875E-2</v>
      </c>
      <c r="D491">
        <v>-0.5591888427734375</v>
      </c>
      <c r="E491">
        <v>0.800445556640625</v>
      </c>
      <c r="F491">
        <v>-2.0076518668908316E-2</v>
      </c>
      <c r="G491">
        <v>-0.55837771909464207</v>
      </c>
      <c r="H491">
        <v>0.80203024814410617</v>
      </c>
    </row>
    <row r="492" spans="1:8" x14ac:dyDescent="0.4">
      <c r="A492" t="s">
        <v>110</v>
      </c>
      <c r="B492" t="s">
        <v>11</v>
      </c>
      <c r="C492">
        <v>-1.9927978515625E-2</v>
      </c>
      <c r="D492">
        <v>-0.5583953857421875</v>
      </c>
      <c r="E492">
        <v>0.802734375</v>
      </c>
      <c r="F492">
        <v>-2.0046810638251655E-2</v>
      </c>
      <c r="G492">
        <v>-0.55838125242415115</v>
      </c>
      <c r="H492">
        <v>0.80217107351528494</v>
      </c>
    </row>
    <row r="493" spans="1:8" x14ac:dyDescent="0.4">
      <c r="A493" t="s">
        <v>111</v>
      </c>
      <c r="B493" t="s">
        <v>11</v>
      </c>
      <c r="C493">
        <v>-1.983642578125E-2</v>
      </c>
      <c r="D493">
        <v>-0.558563232421875</v>
      </c>
      <c r="E493">
        <v>0.80145263671875</v>
      </c>
      <c r="F493">
        <v>-2.0004733666851324E-2</v>
      </c>
      <c r="G493">
        <v>-0.55841764842369601</v>
      </c>
      <c r="H493">
        <v>0.80202738615597802</v>
      </c>
    </row>
    <row r="494" spans="1:8" x14ac:dyDescent="0.4">
      <c r="A494" t="s">
        <v>112</v>
      </c>
      <c r="B494" t="s">
        <v>11</v>
      </c>
      <c r="C494">
        <v>-1.91192626953125E-2</v>
      </c>
      <c r="D494">
        <v>-0.558868408203125</v>
      </c>
      <c r="E494">
        <v>0.8033599853515625</v>
      </c>
      <c r="F494">
        <v>-1.9827639472543561E-2</v>
      </c>
      <c r="G494">
        <v>-0.55850780037958181</v>
      </c>
      <c r="H494">
        <v>0.80229390599509498</v>
      </c>
    </row>
    <row r="495" spans="1:8" x14ac:dyDescent="0.4">
      <c r="A495" t="s">
        <v>113</v>
      </c>
      <c r="B495" t="s">
        <v>11</v>
      </c>
      <c r="C495">
        <v>-1.94244384765625E-2</v>
      </c>
      <c r="D495">
        <v>-0.5578460693359375</v>
      </c>
      <c r="E495">
        <v>0.8031463623046875</v>
      </c>
      <c r="F495">
        <v>-1.9746999273347353E-2</v>
      </c>
      <c r="G495">
        <v>-0.55837545417085299</v>
      </c>
      <c r="H495">
        <v>0.80246439725701357</v>
      </c>
    </row>
    <row r="496" spans="1:8" x14ac:dyDescent="0.4">
      <c r="A496" t="s">
        <v>114</v>
      </c>
      <c r="B496" t="s">
        <v>11</v>
      </c>
      <c r="C496">
        <v>-1.904296875E-2</v>
      </c>
      <c r="D496">
        <v>-0.556915283203125</v>
      </c>
      <c r="E496">
        <v>0.8037261962890625</v>
      </c>
      <c r="F496">
        <v>-1.9606193168677885E-2</v>
      </c>
      <c r="G496">
        <v>-0.55808341997730737</v>
      </c>
      <c r="H496">
        <v>0.80271675706342338</v>
      </c>
    </row>
    <row r="497" spans="1:8" x14ac:dyDescent="0.4">
      <c r="A497" t="s">
        <v>115</v>
      </c>
      <c r="B497" t="s">
        <v>11</v>
      </c>
      <c r="C497">
        <v>-2.03399658203125E-2</v>
      </c>
      <c r="D497">
        <v>-0.55816650390625</v>
      </c>
      <c r="E497">
        <v>0.802459716796875</v>
      </c>
      <c r="F497">
        <v>-1.9752947699004812E-2</v>
      </c>
      <c r="G497">
        <v>-0.55810003676309594</v>
      </c>
      <c r="H497">
        <v>0.80266534901011377</v>
      </c>
    </row>
    <row r="498" spans="1:8" x14ac:dyDescent="0.4">
      <c r="A498" t="s">
        <v>116</v>
      </c>
      <c r="B498" t="s">
        <v>11</v>
      </c>
      <c r="C498">
        <v>-2.093505859375E-2</v>
      </c>
      <c r="D498">
        <v>-0.5595703125</v>
      </c>
      <c r="E498">
        <v>0.80279541015625</v>
      </c>
      <c r="F498">
        <v>-1.9989369877953852E-2</v>
      </c>
      <c r="G498">
        <v>-0.55839409191047673</v>
      </c>
      <c r="H498">
        <v>0.80269136123934104</v>
      </c>
    </row>
    <row r="499" spans="1:8" x14ac:dyDescent="0.4">
      <c r="A499" t="s">
        <v>117</v>
      </c>
      <c r="B499" t="s">
        <v>11</v>
      </c>
      <c r="C499">
        <v>-2.14080810546875E-2</v>
      </c>
      <c r="D499">
        <v>-0.5576324462890625</v>
      </c>
      <c r="E499">
        <v>0.802642822265625</v>
      </c>
      <c r="F499">
        <v>-2.027311211330058E-2</v>
      </c>
      <c r="G499">
        <v>-0.55824176278619397</v>
      </c>
      <c r="H499">
        <v>0.80268165344459785</v>
      </c>
    </row>
    <row r="500" spans="1:8" x14ac:dyDescent="0.4">
      <c r="A500" t="s">
        <v>118</v>
      </c>
      <c r="B500" t="s">
        <v>11</v>
      </c>
      <c r="C500">
        <v>-2.04010009765625E-2</v>
      </c>
      <c r="D500">
        <v>-0.5584564208984375</v>
      </c>
      <c r="E500">
        <v>0.80401611328125</v>
      </c>
      <c r="F500">
        <v>-2.0298689885952965E-2</v>
      </c>
      <c r="G500">
        <v>-0.5582846944086427</v>
      </c>
      <c r="H500">
        <v>0.80294854541192839</v>
      </c>
    </row>
    <row r="501" spans="1:8" x14ac:dyDescent="0.4">
      <c r="A501" t="s">
        <v>119</v>
      </c>
      <c r="B501" t="s">
        <v>11</v>
      </c>
      <c r="C501">
        <v>-1.94854736328125E-2</v>
      </c>
      <c r="D501">
        <v>-0.5586700439453125</v>
      </c>
      <c r="E501">
        <v>0.803466796875</v>
      </c>
      <c r="F501">
        <v>-2.0136046635324874E-2</v>
      </c>
      <c r="G501">
        <v>-0.55836176431597673</v>
      </c>
      <c r="H501">
        <v>0.80305219570454267</v>
      </c>
    </row>
    <row r="502" spans="1:8" x14ac:dyDescent="0.4">
      <c r="A502" t="s">
        <v>120</v>
      </c>
      <c r="B502" t="s">
        <v>11</v>
      </c>
      <c r="C502">
        <v>-2.07977294921875E-2</v>
      </c>
      <c r="D502">
        <v>-0.5589752197265625</v>
      </c>
      <c r="E502">
        <v>0.8015899658203125</v>
      </c>
      <c r="F502">
        <v>-2.0268383206697403E-2</v>
      </c>
      <c r="G502">
        <v>-0.55848445539809388</v>
      </c>
      <c r="H502">
        <v>0.8027597497276967</v>
      </c>
    </row>
    <row r="503" spans="1:8" x14ac:dyDescent="0.4">
      <c r="A503" t="s">
        <v>121</v>
      </c>
      <c r="B503" t="s">
        <v>11</v>
      </c>
      <c r="C503">
        <v>-2.05535888671875E-2</v>
      </c>
      <c r="D503">
        <v>-0.5597381591796875</v>
      </c>
      <c r="E503">
        <v>0.802947998046875</v>
      </c>
      <c r="F503">
        <v>-2.0325424338795424E-2</v>
      </c>
      <c r="G503">
        <v>-0.55873519615441258</v>
      </c>
      <c r="H503">
        <v>0.80279739939153238</v>
      </c>
    </row>
    <row r="504" spans="1:8" x14ac:dyDescent="0.4">
      <c r="A504" t="s">
        <v>122</v>
      </c>
      <c r="B504" t="s">
        <v>11</v>
      </c>
      <c r="C504">
        <v>-2.04620361328125E-2</v>
      </c>
      <c r="D504">
        <v>-0.5575408935546875</v>
      </c>
      <c r="E504">
        <v>0.803375244140625</v>
      </c>
      <c r="F504">
        <v>-2.0352746697598841E-2</v>
      </c>
      <c r="G504">
        <v>-0.55849633563446766</v>
      </c>
      <c r="H504">
        <v>0.80291296834135095</v>
      </c>
    </row>
    <row r="505" spans="1:8" x14ac:dyDescent="0.4">
      <c r="A505" t="s">
        <v>123</v>
      </c>
      <c r="B505" t="s">
        <v>11</v>
      </c>
      <c r="C505">
        <v>-1.9805908203125E-2</v>
      </c>
      <c r="D505">
        <v>-0.5591583251953125</v>
      </c>
      <c r="E505">
        <v>0.8026123046875</v>
      </c>
      <c r="F505">
        <v>-2.0243378998704077E-2</v>
      </c>
      <c r="G505">
        <v>-0.55862873354663667</v>
      </c>
      <c r="H505">
        <v>0.80285283561058085</v>
      </c>
    </row>
    <row r="506" spans="1:8" x14ac:dyDescent="0.4">
      <c r="A506" t="s">
        <v>124</v>
      </c>
      <c r="B506" t="s">
        <v>11</v>
      </c>
      <c r="C506">
        <v>-2.02178955078125E-2</v>
      </c>
      <c r="D506">
        <v>-0.557159423828125</v>
      </c>
      <c r="E506">
        <v>0.80133056640625</v>
      </c>
      <c r="F506">
        <v>-2.0238282300525764E-2</v>
      </c>
      <c r="G506">
        <v>-0.55833487160293438</v>
      </c>
      <c r="H506">
        <v>0.80254838176971477</v>
      </c>
    </row>
    <row r="507" spans="1:8" x14ac:dyDescent="0.4">
      <c r="A507" t="s">
        <v>125</v>
      </c>
      <c r="B507" t="s">
        <v>11</v>
      </c>
      <c r="C507">
        <v>-2.08740234375E-2</v>
      </c>
      <c r="D507">
        <v>-0.5580596923828125</v>
      </c>
      <c r="E507">
        <v>0.8029632568359375</v>
      </c>
      <c r="F507">
        <v>-2.0365430527920614E-2</v>
      </c>
      <c r="G507">
        <v>-0.55827983575891005</v>
      </c>
      <c r="H507">
        <v>0.80263135678295938</v>
      </c>
    </row>
    <row r="508" spans="1:8" x14ac:dyDescent="0.4">
      <c r="A508" t="s">
        <v>126</v>
      </c>
      <c r="B508" t="s">
        <v>11</v>
      </c>
      <c r="C508">
        <v>-2.0233154296875E-2</v>
      </c>
      <c r="D508">
        <v>-0.559295654296875</v>
      </c>
      <c r="E508">
        <v>0.80145263671875</v>
      </c>
      <c r="F508">
        <v>-2.0338975281711493E-2</v>
      </c>
      <c r="G508">
        <v>-0.55848299946650304</v>
      </c>
      <c r="H508">
        <v>0.80239561277011762</v>
      </c>
    </row>
    <row r="509" spans="1:8" x14ac:dyDescent="0.4">
      <c r="A509" t="s">
        <v>127</v>
      </c>
      <c r="B509" t="s">
        <v>11</v>
      </c>
      <c r="C509">
        <v>-1.9561767578125E-2</v>
      </c>
      <c r="D509">
        <v>-0.5591278076171875</v>
      </c>
      <c r="E509">
        <v>0.8034820556640625</v>
      </c>
      <c r="F509">
        <v>-2.0183533740994197E-2</v>
      </c>
      <c r="G509">
        <v>-0.55861196109663991</v>
      </c>
      <c r="H509">
        <v>0.80261290134890662</v>
      </c>
    </row>
    <row r="510" spans="1:8" x14ac:dyDescent="0.4">
      <c r="A510" t="s">
        <v>128</v>
      </c>
      <c r="B510" t="s">
        <v>11</v>
      </c>
      <c r="C510">
        <v>-1.9989013671875E-2</v>
      </c>
      <c r="D510">
        <v>-0.560089111328125</v>
      </c>
      <c r="E510">
        <v>0.8021697998046875</v>
      </c>
      <c r="F510">
        <v>-2.0144629727170359E-2</v>
      </c>
      <c r="G510">
        <v>-0.55890739114293697</v>
      </c>
      <c r="H510">
        <v>0.80252428104006279</v>
      </c>
    </row>
    <row r="511" spans="1:8" x14ac:dyDescent="0.4">
      <c r="A511" t="s">
        <v>129</v>
      </c>
      <c r="B511" t="s">
        <v>11</v>
      </c>
      <c r="C511">
        <v>-2.02178955078125E-2</v>
      </c>
      <c r="D511">
        <v>-0.558837890625</v>
      </c>
      <c r="E511">
        <v>0.8022613525390625</v>
      </c>
      <c r="F511">
        <v>-2.0159282883298789E-2</v>
      </c>
      <c r="G511">
        <v>-0.5588934910393496</v>
      </c>
      <c r="H511">
        <v>0.80247169533986284</v>
      </c>
    </row>
    <row r="512" spans="1:8" x14ac:dyDescent="0.4">
      <c r="A512" t="s">
        <v>130</v>
      </c>
      <c r="B512" t="s">
        <v>11</v>
      </c>
      <c r="C512">
        <v>-2.05535888671875E-2</v>
      </c>
      <c r="D512">
        <v>-0.5585174560546875</v>
      </c>
      <c r="E512">
        <v>0.802703857421875</v>
      </c>
      <c r="F512">
        <v>-2.0238144080076532E-2</v>
      </c>
      <c r="G512">
        <v>-0.55881828404241718</v>
      </c>
      <c r="H512">
        <v>0.80251812775626541</v>
      </c>
    </row>
    <row r="513" spans="1:8" x14ac:dyDescent="0.4">
      <c r="A513" t="s">
        <v>131</v>
      </c>
      <c r="B513" t="s">
        <v>11</v>
      </c>
      <c r="C513">
        <v>-1.95770263671875E-2</v>
      </c>
      <c r="D513">
        <v>-0.558258056640625</v>
      </c>
      <c r="E513">
        <v>0.8052215576171875</v>
      </c>
      <c r="F513">
        <v>-2.0105920537498725E-2</v>
      </c>
      <c r="G513">
        <v>-0.5587062385620587</v>
      </c>
      <c r="H513">
        <v>0.80305881372844978</v>
      </c>
    </row>
    <row r="514" spans="1:8" x14ac:dyDescent="0.4">
      <c r="A514" t="s">
        <v>132</v>
      </c>
      <c r="B514" t="s">
        <v>11</v>
      </c>
      <c r="C514">
        <v>-2.03857421875E-2</v>
      </c>
      <c r="D514">
        <v>-0.558197021484375</v>
      </c>
      <c r="E514">
        <v>0.8033905029296875</v>
      </c>
      <c r="F514">
        <v>-2.016188486749898E-2</v>
      </c>
      <c r="G514">
        <v>-0.55860439514652194</v>
      </c>
      <c r="H514">
        <v>0.80312515156869746</v>
      </c>
    </row>
    <row r="515" spans="1:8" x14ac:dyDescent="0.4">
      <c r="A515" t="s">
        <v>133</v>
      </c>
      <c r="B515" t="s">
        <v>11</v>
      </c>
      <c r="C515">
        <v>-2.0111083984375E-2</v>
      </c>
      <c r="D515">
        <v>-0.55755615234375</v>
      </c>
      <c r="E515">
        <v>0.799163818359375</v>
      </c>
      <c r="F515">
        <v>-2.0151724690874187E-2</v>
      </c>
      <c r="G515">
        <v>-0.55839474658596755</v>
      </c>
      <c r="H515">
        <v>0.80233288492683308</v>
      </c>
    </row>
    <row r="516" spans="1:8" x14ac:dyDescent="0.4">
      <c r="A516" t="s">
        <v>134</v>
      </c>
      <c r="B516" t="s">
        <v>11</v>
      </c>
      <c r="C516">
        <v>-2.07061767578125E-2</v>
      </c>
      <c r="D516">
        <v>-0.558135986328125</v>
      </c>
      <c r="E516">
        <v>0.8012847900390625</v>
      </c>
      <c r="F516">
        <v>-2.026261510426185E-2</v>
      </c>
      <c r="G516">
        <v>-0.55834299453439906</v>
      </c>
      <c r="H516">
        <v>0.80212326594927896</v>
      </c>
    </row>
    <row r="517" spans="1:8" x14ac:dyDescent="0.4">
      <c r="A517" t="s">
        <v>135</v>
      </c>
      <c r="B517" t="s">
        <v>11</v>
      </c>
      <c r="C517">
        <v>-2.1636962890625E-2</v>
      </c>
      <c r="D517">
        <v>-0.55877685546875</v>
      </c>
      <c r="E517">
        <v>0.802825927734375</v>
      </c>
      <c r="F517">
        <v>-2.0537484661534482E-2</v>
      </c>
      <c r="G517">
        <v>-0.55842976672126921</v>
      </c>
      <c r="H517">
        <v>0.80226379830629824</v>
      </c>
    </row>
    <row r="518" spans="1:8" x14ac:dyDescent="0.4">
      <c r="A518" t="s">
        <v>136</v>
      </c>
      <c r="B518" t="s">
        <v>11</v>
      </c>
      <c r="C518">
        <v>-2.07977294921875E-2</v>
      </c>
      <c r="D518">
        <v>-0.5572052001953125</v>
      </c>
      <c r="E518">
        <v>0.8022918701171875</v>
      </c>
      <c r="F518">
        <v>-2.0589533627665087E-2</v>
      </c>
      <c r="G518">
        <v>-0.55818485341607793</v>
      </c>
      <c r="H518">
        <v>0.80226941266847618</v>
      </c>
    </row>
    <row r="519" spans="1:8" x14ac:dyDescent="0.4">
      <c r="A519" t="s">
        <v>137</v>
      </c>
      <c r="B519" t="s">
        <v>11</v>
      </c>
      <c r="C519">
        <v>-1.94244384765625E-2</v>
      </c>
      <c r="D519">
        <v>-0.5578460693359375</v>
      </c>
      <c r="E519">
        <v>0.8031158447265625</v>
      </c>
      <c r="F519">
        <v>-2.0356514597444572E-2</v>
      </c>
      <c r="G519">
        <v>-0.55811709660004993</v>
      </c>
      <c r="H519">
        <v>0.80243869908009346</v>
      </c>
    </row>
    <row r="520" spans="1:8" x14ac:dyDescent="0.4">
      <c r="A520" t="s">
        <v>138</v>
      </c>
      <c r="B520" t="s">
        <v>11</v>
      </c>
      <c r="C520">
        <v>-2.01263427734375E-2</v>
      </c>
      <c r="D520">
        <v>-0.558319091796875</v>
      </c>
      <c r="E520">
        <v>0.8014373779296875</v>
      </c>
      <c r="F520">
        <v>-2.0310480232643157E-2</v>
      </c>
      <c r="G520">
        <v>-0.55815749563941497</v>
      </c>
      <c r="H520">
        <v>0.80223843485001234</v>
      </c>
    </row>
    <row r="521" spans="1:8" x14ac:dyDescent="0.4">
      <c r="A521" t="s">
        <v>139</v>
      </c>
      <c r="B521" t="s">
        <v>11</v>
      </c>
      <c r="C521">
        <v>-2.0721435546875E-2</v>
      </c>
      <c r="D521">
        <v>-0.55780029296875</v>
      </c>
      <c r="E521">
        <v>0.8037109375</v>
      </c>
      <c r="F521">
        <v>-2.039267129548953E-2</v>
      </c>
      <c r="G521">
        <v>-0.55808605510528198</v>
      </c>
      <c r="H521">
        <v>0.80253293538000992</v>
      </c>
    </row>
    <row r="522" spans="1:8" x14ac:dyDescent="0.4">
      <c r="A522" t="s">
        <v>140</v>
      </c>
      <c r="B522" t="s">
        <v>11</v>
      </c>
      <c r="C522">
        <v>-2.05841064453125E-2</v>
      </c>
      <c r="D522">
        <v>-0.5578460693359375</v>
      </c>
      <c r="E522">
        <v>0.8009796142578125</v>
      </c>
      <c r="F522">
        <v>-2.0430958325454125E-2</v>
      </c>
      <c r="G522">
        <v>-0.55803805795141315</v>
      </c>
      <c r="H522">
        <v>0.80222227115557043</v>
      </c>
    </row>
    <row r="523" spans="1:8" x14ac:dyDescent="0.4">
      <c r="A523" t="s">
        <v>141</v>
      </c>
      <c r="B523" t="s">
        <v>11</v>
      </c>
      <c r="C523">
        <v>-2.0111083984375E-2</v>
      </c>
      <c r="D523">
        <v>-0.5596160888671875</v>
      </c>
      <c r="E523">
        <v>0.8007965087890625</v>
      </c>
      <c r="F523">
        <v>-2.0366983457238301E-2</v>
      </c>
      <c r="G523">
        <v>-0.55835366413456811</v>
      </c>
      <c r="H523">
        <v>0.8019371186822688</v>
      </c>
    </row>
    <row r="524" spans="1:8" x14ac:dyDescent="0.4">
      <c r="A524" t="s">
        <v>142</v>
      </c>
      <c r="B524" t="s">
        <v>11</v>
      </c>
      <c r="C524">
        <v>-2.07672119140625E-2</v>
      </c>
      <c r="D524">
        <v>-0.5583038330078125</v>
      </c>
      <c r="E524">
        <v>0.803741455078125</v>
      </c>
      <c r="F524">
        <v>-2.0447029148603142E-2</v>
      </c>
      <c r="G524">
        <v>-0.55834369790921701</v>
      </c>
      <c r="H524">
        <v>0.80229798596144009</v>
      </c>
    </row>
    <row r="525" spans="1:8" x14ac:dyDescent="0.4">
      <c r="A525" t="s">
        <v>143</v>
      </c>
      <c r="B525" t="s">
        <v>11</v>
      </c>
      <c r="C525">
        <v>-2.001953125E-2</v>
      </c>
      <c r="D525">
        <v>-0.558319091796875</v>
      </c>
      <c r="E525">
        <v>0.79986572265625</v>
      </c>
      <c r="F525">
        <v>-2.0361529568882517E-2</v>
      </c>
      <c r="G525">
        <v>-0.55833877668674869</v>
      </c>
      <c r="H525">
        <v>0.80181153330040211</v>
      </c>
    </row>
    <row r="526" spans="1:8" x14ac:dyDescent="0.4">
      <c r="A526" t="s">
        <v>144</v>
      </c>
      <c r="B526" t="s">
        <v>11</v>
      </c>
      <c r="C526">
        <v>-2.081298828125E-2</v>
      </c>
      <c r="D526">
        <v>-0.5584716796875</v>
      </c>
      <c r="E526">
        <v>0.7997894287109375</v>
      </c>
      <c r="F526">
        <v>-2.0451821311356012E-2</v>
      </c>
      <c r="G526">
        <v>-0.55836535728689896</v>
      </c>
      <c r="H526">
        <v>0.80140711238250928</v>
      </c>
    </row>
    <row r="527" spans="1:8" x14ac:dyDescent="0.4">
      <c r="A527" t="s">
        <v>145</v>
      </c>
      <c r="B527" t="s">
        <v>11</v>
      </c>
      <c r="C527">
        <v>-2.1087646484375E-2</v>
      </c>
      <c r="D527">
        <v>-0.5586090087890625</v>
      </c>
      <c r="E527">
        <v>0.801605224609375</v>
      </c>
      <c r="F527">
        <v>-2.0578986345959813E-2</v>
      </c>
      <c r="G527">
        <v>-0.55841408758733169</v>
      </c>
      <c r="H527">
        <v>0.80144673482788253</v>
      </c>
    </row>
    <row r="528" spans="1:8" x14ac:dyDescent="0.4">
      <c r="A528" t="s">
        <v>146</v>
      </c>
      <c r="B528" t="s">
        <v>11</v>
      </c>
      <c r="C528">
        <v>-2.0111083984375E-2</v>
      </c>
      <c r="D528">
        <v>-0.5569915771484375</v>
      </c>
      <c r="E528">
        <v>0.8035430908203125</v>
      </c>
      <c r="F528">
        <v>-2.0485405873642851E-2</v>
      </c>
      <c r="G528">
        <v>-0.55812958549955283</v>
      </c>
      <c r="H528">
        <v>0.80186600602636848</v>
      </c>
    </row>
    <row r="529" spans="1:8" x14ac:dyDescent="0.4">
      <c r="A529" t="s">
        <v>147</v>
      </c>
      <c r="B529" t="s">
        <v>11</v>
      </c>
      <c r="C529">
        <v>-2.10723876953125E-2</v>
      </c>
      <c r="D529">
        <v>-0.5593414306640625</v>
      </c>
      <c r="E529">
        <v>0.80242919921875</v>
      </c>
      <c r="F529">
        <v>-2.0602802237976781E-2</v>
      </c>
      <c r="G529">
        <v>-0.55837195453245481</v>
      </c>
      <c r="H529">
        <v>0.80197864466484481</v>
      </c>
    </row>
    <row r="530" spans="1:8" x14ac:dyDescent="0.4">
      <c r="A530" t="s">
        <v>148</v>
      </c>
      <c r="B530" t="s">
        <v>11</v>
      </c>
      <c r="C530">
        <v>-1.98211669921875E-2</v>
      </c>
      <c r="D530">
        <v>-0.5582427978515625</v>
      </c>
      <c r="E530">
        <v>0.800994873046875</v>
      </c>
      <c r="F530">
        <v>-2.0446475188818924E-2</v>
      </c>
      <c r="G530">
        <v>-0.5583461231962763</v>
      </c>
      <c r="H530">
        <v>0.80178189034125091</v>
      </c>
    </row>
    <row r="531" spans="1:8" x14ac:dyDescent="0.4">
      <c r="A531" t="s">
        <v>149</v>
      </c>
      <c r="B531" t="s">
        <v>11</v>
      </c>
      <c r="C531">
        <v>-2.01263427734375E-2</v>
      </c>
      <c r="D531">
        <v>-0.5570831298828125</v>
      </c>
      <c r="E531">
        <v>0.799468994140625</v>
      </c>
      <c r="F531">
        <v>-2.0382448705742639E-2</v>
      </c>
      <c r="G531">
        <v>-0.55809352453358363</v>
      </c>
      <c r="H531">
        <v>0.80131931110112586</v>
      </c>
    </row>
    <row r="532" spans="1:8" x14ac:dyDescent="0.4">
      <c r="A532" t="s">
        <v>150</v>
      </c>
      <c r="B532" t="s">
        <v>11</v>
      </c>
      <c r="C532">
        <v>-2.07061767578125E-2</v>
      </c>
      <c r="D532">
        <v>-0.558807373046875</v>
      </c>
      <c r="E532">
        <v>0.8044586181640625</v>
      </c>
      <c r="F532">
        <v>-2.0447194316156613E-2</v>
      </c>
      <c r="G532">
        <v>-0.55823629423624188</v>
      </c>
      <c r="H532">
        <v>0.80194717251371328</v>
      </c>
    </row>
    <row r="533" spans="1:8" x14ac:dyDescent="0.4">
      <c r="A533" t="s">
        <v>151</v>
      </c>
      <c r="B533" t="s">
        <v>11</v>
      </c>
      <c r="C533">
        <v>-2.10418701171875E-2</v>
      </c>
      <c r="D533">
        <v>-0.5584716796875</v>
      </c>
      <c r="E533">
        <v>0.8038787841796875</v>
      </c>
      <c r="F533">
        <v>-2.0566129476362792E-2</v>
      </c>
      <c r="G533">
        <v>-0.55828337132649353</v>
      </c>
      <c r="H533">
        <v>0.80233349484690819</v>
      </c>
    </row>
    <row r="534" spans="1:8" x14ac:dyDescent="0.4">
      <c r="A534" t="s">
        <v>152</v>
      </c>
      <c r="B534" t="s">
        <v>11</v>
      </c>
      <c r="C534">
        <v>-1.93328857421875E-2</v>
      </c>
      <c r="D534">
        <v>-0.558929443359375</v>
      </c>
      <c r="E534">
        <v>0.805023193359375</v>
      </c>
      <c r="F534">
        <v>-2.0319480729527734E-2</v>
      </c>
      <c r="G534">
        <v>-0.55841258573306984</v>
      </c>
      <c r="H534">
        <v>0.80287143454940157</v>
      </c>
    </row>
    <row r="535" spans="1:8" x14ac:dyDescent="0.4">
      <c r="A535" t="s">
        <v>153</v>
      </c>
      <c r="B535" t="s">
        <v>11</v>
      </c>
      <c r="C535">
        <v>-2.04925537109375E-2</v>
      </c>
      <c r="D535">
        <v>-0.5566864013671875</v>
      </c>
      <c r="E535">
        <v>0.802093505859375</v>
      </c>
      <c r="F535">
        <v>-2.0354095325809687E-2</v>
      </c>
      <c r="G535">
        <v>-0.5580673488598934</v>
      </c>
      <c r="H535">
        <v>0.80271584881139635</v>
      </c>
    </row>
    <row r="536" spans="1:8" x14ac:dyDescent="0.4">
      <c r="A536" t="s">
        <v>154</v>
      </c>
      <c r="B536" t="s">
        <v>11</v>
      </c>
      <c r="C536">
        <v>-2.03857421875E-2</v>
      </c>
      <c r="D536">
        <v>-0.5576019287109375</v>
      </c>
      <c r="E536">
        <v>0.8010406494140625</v>
      </c>
      <c r="F536">
        <v>-2.036042469814775E-2</v>
      </c>
      <c r="G536">
        <v>-0.55797426483010226</v>
      </c>
      <c r="H536">
        <v>0.80238080893192965</v>
      </c>
    </row>
    <row r="537" spans="1:8" x14ac:dyDescent="0.4">
      <c r="A537" t="s">
        <v>155</v>
      </c>
      <c r="B537" t="s">
        <v>11</v>
      </c>
      <c r="C537">
        <v>-2.04010009765625E-2</v>
      </c>
      <c r="D537">
        <v>-0.5588226318359375</v>
      </c>
      <c r="E537">
        <v>0.8052825927734375</v>
      </c>
      <c r="F537">
        <v>-2.0368539953830703E-2</v>
      </c>
      <c r="G537">
        <v>-0.55814393823126929</v>
      </c>
      <c r="H537">
        <v>0.80296116570023124</v>
      </c>
    </row>
    <row r="538" spans="1:8" x14ac:dyDescent="0.4">
      <c r="A538" t="s">
        <v>156</v>
      </c>
      <c r="B538" t="s">
        <v>11</v>
      </c>
      <c r="C538">
        <v>-2.11029052734375E-2</v>
      </c>
      <c r="D538">
        <v>-0.5586700439453125</v>
      </c>
      <c r="E538">
        <v>0.8006744384765625</v>
      </c>
      <c r="F538">
        <v>-2.0515413017752067E-2</v>
      </c>
      <c r="G538">
        <v>-0.55824915937407793</v>
      </c>
      <c r="H538">
        <v>0.80250382025549749</v>
      </c>
    </row>
    <row r="539" spans="1:8" x14ac:dyDescent="0.4">
      <c r="A539" t="s">
        <v>157</v>
      </c>
      <c r="B539" t="s">
        <v>11</v>
      </c>
      <c r="C539">
        <v>-1.9683837890625E-2</v>
      </c>
      <c r="D539">
        <v>-0.5583648681640625</v>
      </c>
      <c r="E539">
        <v>0.802154541015625</v>
      </c>
      <c r="F539">
        <v>-2.0349097992326655E-2</v>
      </c>
      <c r="G539">
        <v>-0.55827230113207482</v>
      </c>
      <c r="H539">
        <v>0.80243396440752301</v>
      </c>
    </row>
    <row r="540" spans="1:8" x14ac:dyDescent="0.4">
      <c r="A540" t="s">
        <v>158</v>
      </c>
      <c r="B540" t="s">
        <v>11</v>
      </c>
      <c r="C540">
        <v>-2.11334228515625E-2</v>
      </c>
      <c r="D540">
        <v>-0.5574188232421875</v>
      </c>
      <c r="E540">
        <v>0.803680419921875</v>
      </c>
      <c r="F540">
        <v>-2.0505962964173823E-2</v>
      </c>
      <c r="G540">
        <v>-0.55810160555409738</v>
      </c>
      <c r="H540">
        <v>0.80268325551039343</v>
      </c>
    </row>
    <row r="541" spans="1:8" x14ac:dyDescent="0.4">
      <c r="A541" t="s">
        <v>159</v>
      </c>
      <c r="B541" t="s">
        <v>11</v>
      </c>
      <c r="C541">
        <v>-2.08892822265625E-2</v>
      </c>
      <c r="D541">
        <v>-0.5576324462890625</v>
      </c>
      <c r="E541">
        <v>0.8023681640625</v>
      </c>
      <c r="F541">
        <v>-2.0582626816651559E-2</v>
      </c>
      <c r="G541">
        <v>-0.55800777370109045</v>
      </c>
      <c r="H541">
        <v>0.80262023722081488</v>
      </c>
    </row>
    <row r="542" spans="1:8" x14ac:dyDescent="0.4">
      <c r="A542" t="s">
        <v>160</v>
      </c>
      <c r="B542" t="s">
        <v>11</v>
      </c>
      <c r="C542">
        <v>-1.98516845703125E-2</v>
      </c>
      <c r="D542">
        <v>-0.5565948486328125</v>
      </c>
      <c r="E542">
        <v>0.80267333984375</v>
      </c>
      <c r="F542">
        <v>-2.043643836738375E-2</v>
      </c>
      <c r="G542">
        <v>-0.55772518868743493</v>
      </c>
      <c r="H542">
        <v>0.80263085774540199</v>
      </c>
    </row>
    <row r="543" spans="1:8" x14ac:dyDescent="0.4">
      <c r="A543" t="s">
        <v>161</v>
      </c>
      <c r="B543" t="s">
        <v>11</v>
      </c>
      <c r="C543">
        <v>-1.9805908203125E-2</v>
      </c>
      <c r="D543">
        <v>-0.55712890625</v>
      </c>
      <c r="E543">
        <v>0.8018341064453125</v>
      </c>
      <c r="F543">
        <v>-2.0310332334532E-2</v>
      </c>
      <c r="G543">
        <v>-0.55760593219994792</v>
      </c>
      <c r="H543">
        <v>0.80247150748538421</v>
      </c>
    </row>
    <row r="544" spans="1:8" x14ac:dyDescent="0.4">
      <c r="A544" t="s">
        <v>162</v>
      </c>
      <c r="B544" t="s">
        <v>11</v>
      </c>
      <c r="C544">
        <v>-1.89666748046875E-2</v>
      </c>
      <c r="D544">
        <v>-0.5561065673828125</v>
      </c>
      <c r="E544">
        <v>0.8003387451171875</v>
      </c>
      <c r="F544">
        <v>-2.00416008285631E-2</v>
      </c>
      <c r="G544">
        <v>-0.55730605923652088</v>
      </c>
      <c r="H544">
        <v>0.802044955011745</v>
      </c>
    </row>
    <row r="545" spans="1:8" x14ac:dyDescent="0.4">
      <c r="A545" t="s">
        <v>163</v>
      </c>
      <c r="B545" t="s">
        <v>11</v>
      </c>
      <c r="C545">
        <v>-2.04620361328125E-2</v>
      </c>
      <c r="D545">
        <v>-0.5602569580078125</v>
      </c>
      <c r="E545">
        <v>0.79986572265625</v>
      </c>
      <c r="F545">
        <v>-2.0125687889412981E-2</v>
      </c>
      <c r="G545">
        <v>-0.55789623899077923</v>
      </c>
      <c r="H545">
        <v>0.80160910854064604</v>
      </c>
    </row>
    <row r="546" spans="1:8" x14ac:dyDescent="0.4">
      <c r="A546" t="s">
        <v>164</v>
      </c>
      <c r="B546" t="s">
        <v>11</v>
      </c>
      <c r="C546">
        <v>-1.90887451171875E-2</v>
      </c>
      <c r="D546">
        <v>-0.5552825927734375</v>
      </c>
      <c r="E546">
        <v>0.802581787109375</v>
      </c>
      <c r="F546">
        <v>-1.9918299334967887E-2</v>
      </c>
      <c r="G546">
        <v>-0.55737350974731092</v>
      </c>
      <c r="H546">
        <v>0.80180364425439188</v>
      </c>
    </row>
    <row r="547" spans="1:8" x14ac:dyDescent="0.4">
      <c r="A547" t="s">
        <v>165</v>
      </c>
      <c r="B547" t="s">
        <v>11</v>
      </c>
      <c r="C547">
        <v>-2.0721435546875E-2</v>
      </c>
      <c r="D547">
        <v>-0.55841064453125</v>
      </c>
      <c r="E547">
        <v>0.8012237548828125</v>
      </c>
      <c r="F547">
        <v>-2.0078926577349311E-2</v>
      </c>
      <c r="G547">
        <v>-0.5575809367040987</v>
      </c>
      <c r="H547">
        <v>0.80168766638007605</v>
      </c>
    </row>
    <row r="548" spans="1:8" x14ac:dyDescent="0.4">
      <c r="A548" t="s">
        <v>166</v>
      </c>
      <c r="B548" t="s">
        <v>11</v>
      </c>
      <c r="C548">
        <v>-1.9927978515625E-2</v>
      </c>
      <c r="D548">
        <v>-0.5609130859375</v>
      </c>
      <c r="E548">
        <v>0.8048858642578125</v>
      </c>
      <c r="F548">
        <v>-2.0048736965004449E-2</v>
      </c>
      <c r="G548">
        <v>-0.558247366550779</v>
      </c>
      <c r="H548">
        <v>0.8023273059556234</v>
      </c>
    </row>
    <row r="549" spans="1:8" x14ac:dyDescent="0.4">
      <c r="A549" t="s">
        <v>167</v>
      </c>
      <c r="B549" t="s">
        <v>11</v>
      </c>
      <c r="C549">
        <v>-2.00042724609375E-2</v>
      </c>
      <c r="D549">
        <v>-0.5571746826171875</v>
      </c>
      <c r="E549">
        <v>0.8016357421875</v>
      </c>
      <c r="F549">
        <v>-2.003984406419106E-2</v>
      </c>
      <c r="G549">
        <v>-0.55803282976406066</v>
      </c>
      <c r="H549">
        <v>0.80218899320199877</v>
      </c>
    </row>
    <row r="550" spans="1:8" x14ac:dyDescent="0.4">
      <c r="A550" t="s">
        <v>168</v>
      </c>
      <c r="B550" t="s">
        <v>11</v>
      </c>
      <c r="C550">
        <v>-2.1026611328125E-2</v>
      </c>
      <c r="D550">
        <v>-0.55902099609375</v>
      </c>
      <c r="E550">
        <v>0.8021392822265625</v>
      </c>
      <c r="F550">
        <v>-2.0237197516977848E-2</v>
      </c>
      <c r="G550">
        <v>-0.55823046302999857</v>
      </c>
      <c r="H550">
        <v>0.80217905100691156</v>
      </c>
    </row>
    <row r="551" spans="1:8" x14ac:dyDescent="0.4">
      <c r="A551" t="s">
        <v>169</v>
      </c>
      <c r="B551" t="s">
        <v>11</v>
      </c>
      <c r="C551">
        <v>-2.0111083984375E-2</v>
      </c>
      <c r="D551">
        <v>-0.55767822265625</v>
      </c>
      <c r="E551">
        <v>0.804046630859375</v>
      </c>
      <c r="F551">
        <v>-2.0211974810457278E-2</v>
      </c>
      <c r="G551">
        <v>-0.55812001495524888</v>
      </c>
      <c r="H551">
        <v>0.80255256697740429</v>
      </c>
    </row>
    <row r="552" spans="1:8" x14ac:dyDescent="0.4">
      <c r="A552" t="s">
        <v>170</v>
      </c>
      <c r="B552" t="s">
        <v>11</v>
      </c>
      <c r="C552">
        <v>-2.02789306640625E-2</v>
      </c>
      <c r="D552">
        <v>-0.5551910400390625</v>
      </c>
      <c r="E552">
        <v>0.8021240234375</v>
      </c>
      <c r="F552">
        <v>-2.0225365981178321E-2</v>
      </c>
      <c r="G552">
        <v>-0.55753421997201169</v>
      </c>
      <c r="H552">
        <v>0.80246685826942343</v>
      </c>
    </row>
    <row r="553" spans="1:8" x14ac:dyDescent="0.4">
      <c r="A553" t="s">
        <v>171</v>
      </c>
      <c r="B553" t="s">
        <v>11</v>
      </c>
      <c r="C553">
        <v>-2.1759033203125E-2</v>
      </c>
      <c r="D553">
        <v>-0.556854248046875</v>
      </c>
      <c r="E553">
        <v>0.8030853271484375</v>
      </c>
      <c r="F553">
        <v>-2.0532099425567659E-2</v>
      </c>
      <c r="G553">
        <v>-0.55739822558698437</v>
      </c>
      <c r="H553">
        <v>0.80259055204522634</v>
      </c>
    </row>
    <row r="554" spans="1:8" x14ac:dyDescent="0.4">
      <c r="A554" t="s">
        <v>172</v>
      </c>
      <c r="B554" t="s">
        <v>11</v>
      </c>
      <c r="C554">
        <v>-1.873779296875E-2</v>
      </c>
      <c r="D554">
        <v>-0.5593414306640625</v>
      </c>
      <c r="E554">
        <v>0.803802490234375</v>
      </c>
      <c r="F554">
        <v>-2.017323813420413E-2</v>
      </c>
      <c r="G554">
        <v>-0.55778686660240007</v>
      </c>
      <c r="H554">
        <v>0.80283293968305613</v>
      </c>
    </row>
    <row r="555" spans="1:8" x14ac:dyDescent="0.4">
      <c r="A555" t="s">
        <v>173</v>
      </c>
      <c r="B555" t="s">
        <v>11</v>
      </c>
      <c r="C555">
        <v>-2.05230712890625E-2</v>
      </c>
      <c r="D555">
        <v>-0.557647705078125</v>
      </c>
      <c r="E555">
        <v>0.8023834228515625</v>
      </c>
      <c r="F555">
        <v>-2.0243204765175805E-2</v>
      </c>
      <c r="G555">
        <v>-0.55775903429754514</v>
      </c>
      <c r="H555">
        <v>0.80274303631675747</v>
      </c>
    </row>
    <row r="556" spans="1:8" x14ac:dyDescent="0.4">
      <c r="A556" t="s">
        <v>174</v>
      </c>
      <c r="B556" t="s">
        <v>11</v>
      </c>
      <c r="C556">
        <v>-2.0477294921875E-2</v>
      </c>
      <c r="D556">
        <v>-0.55645751953125</v>
      </c>
      <c r="E556">
        <v>0.801788330078125</v>
      </c>
      <c r="F556">
        <v>-2.0290022796515646E-2</v>
      </c>
      <c r="G556">
        <v>-0.55749873134428618</v>
      </c>
      <c r="H556">
        <v>0.80255209506903102</v>
      </c>
    </row>
    <row r="557" spans="1:8" x14ac:dyDescent="0.4">
      <c r="A557" t="s">
        <v>175</v>
      </c>
      <c r="B557" t="s">
        <v>11</v>
      </c>
      <c r="C557">
        <v>-2.0233154296875E-2</v>
      </c>
      <c r="D557">
        <v>-0.559906005859375</v>
      </c>
      <c r="E557">
        <v>0.8033447265625</v>
      </c>
      <c r="F557">
        <v>-2.0278649096587519E-2</v>
      </c>
      <c r="G557">
        <v>-0.55798018624730394</v>
      </c>
      <c r="H557">
        <v>0.80271062136772486</v>
      </c>
    </row>
    <row r="558" spans="1:8" x14ac:dyDescent="0.4">
      <c r="A558" t="s">
        <v>176</v>
      </c>
      <c r="B558" t="s">
        <v>11</v>
      </c>
      <c r="C558">
        <v>-2.1240234375E-2</v>
      </c>
      <c r="D558">
        <v>-0.559600830078125</v>
      </c>
      <c r="E558">
        <v>0.8046722412109375</v>
      </c>
      <c r="F558">
        <v>-2.0470966152270016E-2</v>
      </c>
      <c r="G558">
        <v>-0.55830431501346822</v>
      </c>
      <c r="H558">
        <v>0.80310294533636739</v>
      </c>
    </row>
    <row r="559" spans="1:8" x14ac:dyDescent="0.4">
      <c r="A559" t="s">
        <v>177</v>
      </c>
      <c r="B559" t="s">
        <v>11</v>
      </c>
      <c r="C559">
        <v>-2.12249755859375E-2</v>
      </c>
      <c r="D559">
        <v>-0.5581207275390625</v>
      </c>
      <c r="E559">
        <v>0.8001556396484375</v>
      </c>
      <c r="F559">
        <v>-2.0621768039003514E-2</v>
      </c>
      <c r="G559">
        <v>-0.55826759751858712</v>
      </c>
      <c r="H559">
        <v>0.80251348419878155</v>
      </c>
    </row>
    <row r="560" spans="1:8" x14ac:dyDescent="0.4">
      <c r="A560" t="s">
        <v>178</v>
      </c>
      <c r="B560" t="s">
        <v>11</v>
      </c>
      <c r="C560">
        <v>-2.0904541015625E-2</v>
      </c>
      <c r="D560">
        <v>-0.5585174560546875</v>
      </c>
      <c r="E560">
        <v>0.8012542724609375</v>
      </c>
      <c r="F560">
        <v>-2.0678322634327811E-2</v>
      </c>
      <c r="G560">
        <v>-0.55831756922580722</v>
      </c>
      <c r="H560">
        <v>0.80226164185121274</v>
      </c>
    </row>
    <row r="561" spans="1:8" x14ac:dyDescent="0.4">
      <c r="A561" t="s">
        <v>179</v>
      </c>
      <c r="B561" t="s">
        <v>11</v>
      </c>
      <c r="C561">
        <v>-2.02178955078125E-2</v>
      </c>
      <c r="D561">
        <v>-0.559234619140625</v>
      </c>
      <c r="E561">
        <v>0.8018341064453125</v>
      </c>
      <c r="F561">
        <v>-2.0586237209024749E-2</v>
      </c>
      <c r="G561">
        <v>-0.55850097920877073</v>
      </c>
      <c r="H561">
        <v>0.8021761347700328</v>
      </c>
    </row>
    <row r="562" spans="1:8" x14ac:dyDescent="0.4">
      <c r="A562" t="s">
        <v>180</v>
      </c>
      <c r="B562" t="s">
        <v>11</v>
      </c>
      <c r="C562">
        <v>-2.04620361328125E-2</v>
      </c>
      <c r="D562">
        <v>-0.5569305419921875</v>
      </c>
      <c r="E562">
        <v>0.8052825927734375</v>
      </c>
      <c r="F562">
        <v>-2.0561396993782302E-2</v>
      </c>
      <c r="G562">
        <v>-0.55818689176545411</v>
      </c>
      <c r="H562">
        <v>0.80279742637071383</v>
      </c>
    </row>
    <row r="563" spans="1:8" x14ac:dyDescent="0.4">
      <c r="A563" t="s">
        <v>181</v>
      </c>
      <c r="B563" t="s">
        <v>11</v>
      </c>
      <c r="C563">
        <v>-2.020263671875E-2</v>
      </c>
      <c r="D563">
        <v>-0.55792236328125</v>
      </c>
      <c r="E563">
        <v>0.801361083984375</v>
      </c>
      <c r="F563">
        <v>-2.0489644938775843E-2</v>
      </c>
      <c r="G563">
        <v>-0.55813398606861331</v>
      </c>
      <c r="H563">
        <v>0.80251015789344604</v>
      </c>
    </row>
    <row r="564" spans="1:8" x14ac:dyDescent="0.4">
      <c r="A564" t="s">
        <v>182</v>
      </c>
      <c r="B564" t="s">
        <v>11</v>
      </c>
      <c r="C564">
        <v>-2.12249755859375E-2</v>
      </c>
      <c r="D564">
        <v>-0.55865478515625</v>
      </c>
      <c r="E564">
        <v>0.804443359375</v>
      </c>
      <c r="F564">
        <v>-2.0636711068208177E-2</v>
      </c>
      <c r="G564">
        <v>-0.55823814588614062</v>
      </c>
      <c r="H564">
        <v>0.8028967981897569</v>
      </c>
    </row>
    <row r="565" spans="1:8" x14ac:dyDescent="0.4">
      <c r="A565" t="s">
        <v>183</v>
      </c>
      <c r="B565" t="s">
        <v>11</v>
      </c>
      <c r="C565">
        <v>-2.008056640625E-2</v>
      </c>
      <c r="D565">
        <v>-0.55877685546875</v>
      </c>
      <c r="E565">
        <v>0.802581787109375</v>
      </c>
      <c r="F565">
        <v>-2.0525482135816543E-2</v>
      </c>
      <c r="G565">
        <v>-0.55834588780266259</v>
      </c>
      <c r="H565">
        <v>0.80283379597368054</v>
      </c>
    </row>
    <row r="566" spans="1:8" x14ac:dyDescent="0.4">
      <c r="A566" t="s">
        <v>184</v>
      </c>
      <c r="B566" t="s">
        <v>11</v>
      </c>
      <c r="C566">
        <v>-2.17742919921875E-2</v>
      </c>
      <c r="D566">
        <v>-0.5583038330078125</v>
      </c>
      <c r="E566">
        <v>0.80230712890625</v>
      </c>
      <c r="F566">
        <v>-2.0775244107090737E-2</v>
      </c>
      <c r="G566">
        <v>-0.55833747684369261</v>
      </c>
      <c r="H566">
        <v>0.80272846256019448</v>
      </c>
    </row>
    <row r="567" spans="1:8" x14ac:dyDescent="0.4">
      <c r="A567" t="s">
        <v>185</v>
      </c>
      <c r="B567" t="s">
        <v>11</v>
      </c>
      <c r="C567">
        <v>-2.093505859375E-2</v>
      </c>
      <c r="D567">
        <v>-0.5567474365234375</v>
      </c>
      <c r="E567">
        <v>0.8009033203125</v>
      </c>
      <c r="F567">
        <v>-2.0807207004422592E-2</v>
      </c>
      <c r="G567">
        <v>-0.55801946877964159</v>
      </c>
      <c r="H567">
        <v>0.80236343411065558</v>
      </c>
    </row>
    <row r="568" spans="1:8" x14ac:dyDescent="0.4">
      <c r="A568" t="s">
        <v>186</v>
      </c>
      <c r="B568" t="s">
        <v>11</v>
      </c>
      <c r="C568">
        <v>-1.99127197265625E-2</v>
      </c>
      <c r="D568">
        <v>-0.55755615234375</v>
      </c>
      <c r="E568">
        <v>0.8022918701171875</v>
      </c>
      <c r="F568">
        <v>-2.0628309548850574E-2</v>
      </c>
      <c r="G568">
        <v>-0.55792680549246332</v>
      </c>
      <c r="H568">
        <v>0.80234912131196201</v>
      </c>
    </row>
    <row r="569" spans="1:8" x14ac:dyDescent="0.4">
      <c r="A569" t="s">
        <v>187</v>
      </c>
      <c r="B569" t="s">
        <v>11</v>
      </c>
      <c r="C569">
        <v>-1.9439697265625E-2</v>
      </c>
      <c r="D569">
        <v>-0.5585784912109375</v>
      </c>
      <c r="E569">
        <v>0.8032989501953125</v>
      </c>
      <c r="F569">
        <v>-2.039058709220546E-2</v>
      </c>
      <c r="G569">
        <v>-0.55805714263615813</v>
      </c>
      <c r="H569">
        <v>0.8025390870886322</v>
      </c>
    </row>
    <row r="570" spans="1:8" x14ac:dyDescent="0.4">
      <c r="A570" t="s">
        <v>188</v>
      </c>
      <c r="B570" t="s">
        <v>11</v>
      </c>
      <c r="C570">
        <v>-2.0965576171875E-2</v>
      </c>
      <c r="D570">
        <v>-0.5578155517578125</v>
      </c>
      <c r="E570">
        <v>0.80474853515625</v>
      </c>
      <c r="F570">
        <v>-2.050558490813937E-2</v>
      </c>
      <c r="G570">
        <v>-0.55800882446048905</v>
      </c>
      <c r="H570">
        <v>0.80298097670215585</v>
      </c>
    </row>
    <row r="571" spans="1:8" x14ac:dyDescent="0.4">
      <c r="A571" t="s">
        <v>189</v>
      </c>
      <c r="B571" t="s">
        <v>11</v>
      </c>
      <c r="C571">
        <v>-2.00042724609375E-2</v>
      </c>
      <c r="D571">
        <v>-0.558868408203125</v>
      </c>
      <c r="E571">
        <v>0.8035125732421875</v>
      </c>
      <c r="F571">
        <v>-2.0405322418698996E-2</v>
      </c>
      <c r="G571">
        <v>-0.55818074120901628</v>
      </c>
      <c r="H571">
        <v>0.80308729601016227</v>
      </c>
    </row>
    <row r="572" spans="1:8" x14ac:dyDescent="0.4">
      <c r="A572" t="s">
        <v>190</v>
      </c>
      <c r="B572" t="s">
        <v>11</v>
      </c>
      <c r="C572">
        <v>-1.9805908203125E-2</v>
      </c>
      <c r="D572">
        <v>-0.55792236328125</v>
      </c>
      <c r="E572">
        <v>0.8024139404296875</v>
      </c>
      <c r="F572">
        <v>-2.0285439575584201E-2</v>
      </c>
      <c r="G572">
        <v>-0.55812906562346309</v>
      </c>
      <c r="H572">
        <v>0.80295262489406738</v>
      </c>
    </row>
    <row r="573" spans="1:8" x14ac:dyDescent="0.4">
      <c r="A573" t="s">
        <v>191</v>
      </c>
      <c r="B573" t="s">
        <v>11</v>
      </c>
      <c r="C573">
        <v>-2.08282470703125E-2</v>
      </c>
      <c r="D573">
        <v>-0.5607147216796875</v>
      </c>
      <c r="E573">
        <v>0.801788330078125</v>
      </c>
      <c r="F573">
        <v>-2.039400107452986E-2</v>
      </c>
      <c r="G573">
        <v>-0.55864619683470795</v>
      </c>
      <c r="H573">
        <v>0.8027197659308789</v>
      </c>
    </row>
    <row r="574" spans="1:8" x14ac:dyDescent="0.4">
      <c r="A574" t="s">
        <v>192</v>
      </c>
      <c r="B574" t="s">
        <v>11</v>
      </c>
      <c r="C574">
        <v>-1.99432373046875E-2</v>
      </c>
      <c r="D574">
        <v>-0.5575408935546875</v>
      </c>
      <c r="E574">
        <v>0.802520751953125</v>
      </c>
      <c r="F574">
        <v>-2.0303848320561389E-2</v>
      </c>
      <c r="G574">
        <v>-0.55842513617870393</v>
      </c>
      <c r="H574">
        <v>0.80267996313532819</v>
      </c>
    </row>
    <row r="575" spans="1:8" x14ac:dyDescent="0.4">
      <c r="A575" t="s">
        <v>193</v>
      </c>
      <c r="B575" t="s">
        <v>11</v>
      </c>
      <c r="C575">
        <v>-2.10723876953125E-2</v>
      </c>
      <c r="D575">
        <v>-0.55780029296875</v>
      </c>
      <c r="E575">
        <v>0.8004608154296875</v>
      </c>
      <c r="F575">
        <v>-2.0457556195511612E-2</v>
      </c>
      <c r="G575">
        <v>-0.55830016753671319</v>
      </c>
      <c r="H575">
        <v>0.8022361335942001</v>
      </c>
    </row>
    <row r="576" spans="1:8" x14ac:dyDescent="0.4">
      <c r="A576" t="s">
        <v>194</v>
      </c>
      <c r="B576" t="s">
        <v>11</v>
      </c>
      <c r="C576">
        <v>-2.00653076171875E-2</v>
      </c>
      <c r="D576">
        <v>-0.5576019287109375</v>
      </c>
      <c r="E576">
        <v>0.8010101318359375</v>
      </c>
      <c r="F576">
        <v>-2.0379106479846792E-2</v>
      </c>
      <c r="G576">
        <v>-0.55816051977155812</v>
      </c>
      <c r="H576">
        <v>0.80199093324254767</v>
      </c>
    </row>
    <row r="577" spans="1:8" x14ac:dyDescent="0.4">
      <c r="A577" t="s">
        <v>195</v>
      </c>
      <c r="B577" t="s">
        <v>11</v>
      </c>
      <c r="C577">
        <v>-2.01263427734375E-2</v>
      </c>
      <c r="D577">
        <v>-0.560394287109375</v>
      </c>
      <c r="E577">
        <v>0.8030853271484375</v>
      </c>
      <c r="F577">
        <v>-2.0328553738564934E-2</v>
      </c>
      <c r="G577">
        <v>-0.55860727323912152</v>
      </c>
      <c r="H577">
        <v>0.80220981202372577</v>
      </c>
    </row>
    <row r="578" spans="1:8" x14ac:dyDescent="0.4">
      <c r="A578" t="s">
        <v>196</v>
      </c>
      <c r="B578" t="s">
        <v>11</v>
      </c>
      <c r="C578">
        <v>-1.94244384765625E-2</v>
      </c>
      <c r="D578">
        <v>-0.558380126953125</v>
      </c>
      <c r="E578">
        <v>0.8020782470703125</v>
      </c>
      <c r="F578">
        <v>-2.0147730686164447E-2</v>
      </c>
      <c r="G578">
        <v>-0.55856184398192221</v>
      </c>
      <c r="H578">
        <v>0.8021834990330432</v>
      </c>
    </row>
    <row r="579" spans="1:8" x14ac:dyDescent="0.4">
      <c r="A579" t="s">
        <v>197</v>
      </c>
      <c r="B579" t="s">
        <v>11</v>
      </c>
      <c r="C579">
        <v>-1.99432373046875E-2</v>
      </c>
      <c r="D579">
        <v>-0.5571136474609375</v>
      </c>
      <c r="E579">
        <v>0.8016357421875</v>
      </c>
      <c r="F579">
        <v>-2.0106832009869059E-2</v>
      </c>
      <c r="G579">
        <v>-0.55827220467772531</v>
      </c>
      <c r="H579">
        <v>0.80207394766393469</v>
      </c>
    </row>
    <row r="580" spans="1:8" x14ac:dyDescent="0.4">
      <c r="A580" t="s">
        <v>198</v>
      </c>
      <c r="B580" t="s">
        <v>11</v>
      </c>
      <c r="C580">
        <v>-2.0904541015625E-2</v>
      </c>
      <c r="D580">
        <v>-0.5579071044921875</v>
      </c>
      <c r="E580">
        <v>0.8054962158203125</v>
      </c>
      <c r="F580">
        <v>-2.0266373811020248E-2</v>
      </c>
      <c r="G580">
        <v>-0.5581991846406178</v>
      </c>
      <c r="H580">
        <v>0.80275840129521037</v>
      </c>
    </row>
    <row r="581" spans="1:8" x14ac:dyDescent="0.4">
      <c r="A581" t="s">
        <v>199</v>
      </c>
      <c r="B581" t="s">
        <v>11</v>
      </c>
      <c r="C581">
        <v>-2.0843505859375E-2</v>
      </c>
      <c r="D581">
        <v>-0.5598297119140625</v>
      </c>
      <c r="E581">
        <v>0.8018951416015625</v>
      </c>
      <c r="F581">
        <v>-2.03818002206912E-2</v>
      </c>
      <c r="G581">
        <v>-0.55852529009530683</v>
      </c>
      <c r="H581">
        <v>0.80258574935648086</v>
      </c>
    </row>
    <row r="582" spans="1:8" x14ac:dyDescent="0.4">
      <c r="A582" t="s">
        <v>200</v>
      </c>
      <c r="B582" t="s">
        <v>11</v>
      </c>
      <c r="C582">
        <v>-1.94549560546875E-2</v>
      </c>
      <c r="D582">
        <v>-0.5583648681640625</v>
      </c>
      <c r="E582">
        <v>0.8009185791015625</v>
      </c>
      <c r="F582">
        <v>-2.0196431387490461E-2</v>
      </c>
      <c r="G582">
        <v>-0.55849320570905803</v>
      </c>
      <c r="H582">
        <v>0.80225231530549723</v>
      </c>
    </row>
    <row r="583" spans="1:8" x14ac:dyDescent="0.4">
      <c r="A583" t="s">
        <v>201</v>
      </c>
      <c r="B583" t="s">
        <v>11</v>
      </c>
      <c r="C583">
        <v>-1.93939208984375E-2</v>
      </c>
      <c r="D583">
        <v>-0.5594635009765625</v>
      </c>
      <c r="E583">
        <v>0.8047027587890625</v>
      </c>
      <c r="F583">
        <v>-2.0035929289679871E-2</v>
      </c>
      <c r="G583">
        <v>-0.55868726476255892</v>
      </c>
      <c r="H583">
        <v>0.80274240400221031</v>
      </c>
    </row>
    <row r="584" spans="1:8" x14ac:dyDescent="0.4">
      <c r="A584" t="s">
        <v>202</v>
      </c>
      <c r="B584" t="s">
        <v>11</v>
      </c>
      <c r="C584">
        <v>-2.0904541015625E-2</v>
      </c>
      <c r="D584">
        <v>-0.558746337890625</v>
      </c>
      <c r="E584">
        <v>0.800506591796875</v>
      </c>
      <c r="F584">
        <v>-2.0209651634868899E-2</v>
      </c>
      <c r="G584">
        <v>-0.5586990793881722</v>
      </c>
      <c r="H584">
        <v>0.80229524156114329</v>
      </c>
    </row>
    <row r="585" spans="1:8" x14ac:dyDescent="0.4">
      <c r="A585" t="s">
        <v>203</v>
      </c>
      <c r="B585" t="s">
        <v>11</v>
      </c>
      <c r="C585">
        <v>-2.166748046875E-2</v>
      </c>
      <c r="D585">
        <v>-0.5576171875</v>
      </c>
      <c r="E585">
        <v>0.8033447265625</v>
      </c>
      <c r="F585">
        <v>-2.0501217401645119E-2</v>
      </c>
      <c r="G585">
        <v>-0.55848270101053776</v>
      </c>
      <c r="H585">
        <v>0.8025051385614147</v>
      </c>
    </row>
    <row r="586" spans="1:8" x14ac:dyDescent="0.4">
      <c r="A586" t="s">
        <v>204</v>
      </c>
      <c r="B586" t="s">
        <v>11</v>
      </c>
      <c r="C586">
        <v>-1.995849609375E-2</v>
      </c>
      <c r="D586">
        <v>-0.5596923828125</v>
      </c>
      <c r="E586">
        <v>0.803009033203125</v>
      </c>
      <c r="F586">
        <v>-2.0392673140066098E-2</v>
      </c>
      <c r="G586">
        <v>-0.55872463737093025</v>
      </c>
      <c r="H586">
        <v>0.80260591748975685</v>
      </c>
    </row>
    <row r="587" spans="1:8" x14ac:dyDescent="0.4">
      <c r="A587" t="s">
        <v>205</v>
      </c>
      <c r="B587" t="s">
        <v>11</v>
      </c>
      <c r="C587">
        <v>-2.032470703125E-2</v>
      </c>
      <c r="D587">
        <v>-0.5581512451171875</v>
      </c>
      <c r="E587">
        <v>0.8030548095703125</v>
      </c>
      <c r="F587">
        <v>-2.0378864648103991E-2</v>
      </c>
      <c r="G587">
        <v>-0.5586102843191475</v>
      </c>
      <c r="H587">
        <v>0.80269666975405218</v>
      </c>
    </row>
    <row r="588" spans="1:8" x14ac:dyDescent="0.4">
      <c r="A588" t="s">
        <v>206</v>
      </c>
      <c r="B588" t="s">
        <v>11</v>
      </c>
      <c r="C588">
        <v>-1.96685791015625E-2</v>
      </c>
      <c r="D588">
        <v>-0.558502197265625</v>
      </c>
      <c r="E588">
        <v>0.8033599853515625</v>
      </c>
      <c r="F588">
        <v>-2.0236807538795691E-2</v>
      </c>
      <c r="G588">
        <v>-0.558588666908443</v>
      </c>
      <c r="H588">
        <v>0.80282933287355429</v>
      </c>
    </row>
    <row r="589" spans="1:8" x14ac:dyDescent="0.4">
      <c r="A589" t="s">
        <v>207</v>
      </c>
      <c r="B589" t="s">
        <v>11</v>
      </c>
      <c r="C589">
        <v>-1.983642578125E-2</v>
      </c>
      <c r="D589">
        <v>-0.5577545166015625</v>
      </c>
      <c r="E589">
        <v>0.8011474609375</v>
      </c>
      <c r="F589">
        <v>-2.0156731187286555E-2</v>
      </c>
      <c r="G589">
        <v>-0.55842183684706692</v>
      </c>
      <c r="H589">
        <v>0.8024929584863435</v>
      </c>
    </row>
    <row r="590" spans="1:8" x14ac:dyDescent="0.4">
      <c r="A590" t="s">
        <v>208</v>
      </c>
      <c r="B590" t="s">
        <v>11</v>
      </c>
      <c r="C590">
        <v>-2.03094482421875E-2</v>
      </c>
      <c r="D590">
        <v>-0.5573577880859375</v>
      </c>
      <c r="E590">
        <v>0.802764892578125</v>
      </c>
      <c r="F590">
        <v>-2.0187274598266747E-2</v>
      </c>
      <c r="G590">
        <v>-0.5582090270948411</v>
      </c>
      <c r="H590">
        <v>0.80254734530469984</v>
      </c>
    </row>
    <row r="591" spans="1:8" x14ac:dyDescent="0.4">
      <c r="A591" t="s">
        <v>209</v>
      </c>
      <c r="B591" t="s">
        <v>11</v>
      </c>
      <c r="C591">
        <v>-2.03704833984375E-2</v>
      </c>
      <c r="D591">
        <v>-0.55902099609375</v>
      </c>
      <c r="E591">
        <v>0.803009033203125</v>
      </c>
      <c r="F591">
        <v>-2.0223916358300897E-2</v>
      </c>
      <c r="G591">
        <v>-0.55837142089462288</v>
      </c>
      <c r="H591">
        <v>0.80263968288438492</v>
      </c>
    </row>
    <row r="592" spans="1:8" x14ac:dyDescent="0.4">
      <c r="A592" t="s">
        <v>210</v>
      </c>
      <c r="B592" t="s">
        <v>11</v>
      </c>
      <c r="C592">
        <v>-2.0477294921875E-2</v>
      </c>
      <c r="D592">
        <v>-0.55816650390625</v>
      </c>
      <c r="E592">
        <v>0.802703857421875</v>
      </c>
      <c r="F592">
        <v>-2.0274592071015719E-2</v>
      </c>
      <c r="G592">
        <v>-0.55833043749694833</v>
      </c>
      <c r="H592">
        <v>0.80265251779188307</v>
      </c>
    </row>
    <row r="593" spans="1:8" x14ac:dyDescent="0.4">
      <c r="A593" t="s">
        <v>211</v>
      </c>
      <c r="B593" t="s">
        <v>11</v>
      </c>
      <c r="C593">
        <v>-2.04925537109375E-2</v>
      </c>
      <c r="D593">
        <v>-0.5592803955078125</v>
      </c>
      <c r="E593">
        <v>0.801971435546875</v>
      </c>
      <c r="F593">
        <v>-2.0318184399000079E-2</v>
      </c>
      <c r="G593">
        <v>-0.55852042909912114</v>
      </c>
      <c r="H593">
        <v>0.80251630134288143</v>
      </c>
    </row>
    <row r="594" spans="1:8" x14ac:dyDescent="0.4">
      <c r="A594" t="s">
        <v>212</v>
      </c>
      <c r="B594" t="s">
        <v>11</v>
      </c>
      <c r="C594">
        <v>-2.00347900390625E-2</v>
      </c>
      <c r="D594">
        <v>-0.557952880859375</v>
      </c>
      <c r="E594">
        <v>0.8035125732421875</v>
      </c>
      <c r="F594">
        <v>-2.0261505527012565E-2</v>
      </c>
      <c r="G594">
        <v>-0.55840691945117193</v>
      </c>
      <c r="H594">
        <v>0.80271555572274278</v>
      </c>
    </row>
    <row r="595" spans="1:8" x14ac:dyDescent="0.4">
      <c r="A595" t="s">
        <v>213</v>
      </c>
      <c r="B595" t="s">
        <v>11</v>
      </c>
      <c r="C595">
        <v>-2.09197998046875E-2</v>
      </c>
      <c r="D595">
        <v>-0.5574798583984375</v>
      </c>
      <c r="E595">
        <v>0.8021392822265625</v>
      </c>
      <c r="F595">
        <v>-2.0393164382547554E-2</v>
      </c>
      <c r="G595">
        <v>-0.55822150724062514</v>
      </c>
      <c r="H595">
        <v>0.80260030102350677</v>
      </c>
    </row>
    <row r="596" spans="1:8" x14ac:dyDescent="0.4">
      <c r="A596" t="s">
        <v>214</v>
      </c>
      <c r="B596" t="s">
        <v>11</v>
      </c>
      <c r="C596">
        <v>-2.18658447265625E-2</v>
      </c>
      <c r="D596">
        <v>-0.55810546875</v>
      </c>
      <c r="E596">
        <v>0.802764892578125</v>
      </c>
      <c r="F596">
        <v>-2.0687700451350544E-2</v>
      </c>
      <c r="G596">
        <v>-0.55819829954250011</v>
      </c>
      <c r="H596">
        <v>0.80263321933443044</v>
      </c>
    </row>
    <row r="597" spans="1:8" x14ac:dyDescent="0.4">
      <c r="A597" t="s">
        <v>215</v>
      </c>
      <c r="B597" t="s">
        <v>11</v>
      </c>
      <c r="C597">
        <v>-2.05230712890625E-2</v>
      </c>
      <c r="D597">
        <v>-0.557220458984375</v>
      </c>
      <c r="E597">
        <v>0.8022003173828125</v>
      </c>
      <c r="F597">
        <v>-2.0654774618892934E-2</v>
      </c>
      <c r="G597">
        <v>-0.55800273143087509</v>
      </c>
      <c r="H597">
        <v>0.80254663894410683</v>
      </c>
    </row>
    <row r="598" spans="1:8" x14ac:dyDescent="0.4">
      <c r="A598" t="s">
        <v>216</v>
      </c>
      <c r="B598" t="s">
        <v>11</v>
      </c>
      <c r="C598">
        <v>-1.96075439453125E-2</v>
      </c>
      <c r="D598">
        <v>-0.5586090087890625</v>
      </c>
      <c r="E598">
        <v>0.80224609375</v>
      </c>
      <c r="F598">
        <v>-2.0445328484176847E-2</v>
      </c>
      <c r="G598">
        <v>-0.55812398690251264</v>
      </c>
      <c r="H598">
        <v>0.80248652990528546</v>
      </c>
    </row>
    <row r="599" spans="1:8" x14ac:dyDescent="0.4">
      <c r="A599" t="s">
        <v>8</v>
      </c>
      <c r="B599" t="s">
        <v>12</v>
      </c>
      <c r="C599">
        <v>-1.5411376953125E-2</v>
      </c>
      <c r="D599">
        <v>-0.4698486328125</v>
      </c>
      <c r="E599">
        <v>0.8695068359375</v>
      </c>
      <c r="F599">
        <v>-1.5411376953125E-2</v>
      </c>
      <c r="G599">
        <v>-0.4698486328125</v>
      </c>
      <c r="H599">
        <v>0.8695068359375</v>
      </c>
    </row>
    <row r="600" spans="1:8" x14ac:dyDescent="0.4">
      <c r="A600" t="s">
        <v>19</v>
      </c>
      <c r="B600" t="s">
        <v>12</v>
      </c>
      <c r="C600">
        <v>-1.49993896484375E-2</v>
      </c>
      <c r="D600">
        <v>-0.4701995849609375</v>
      </c>
      <c r="E600">
        <v>0.8696136474609375</v>
      </c>
      <c r="F600">
        <v>-1.53289794921875E-2</v>
      </c>
      <c r="G600">
        <v>-0.46991882324218753</v>
      </c>
      <c r="H600">
        <v>0.86952819824218763</v>
      </c>
    </row>
    <row r="601" spans="1:8" x14ac:dyDescent="0.4">
      <c r="A601" t="s">
        <v>20</v>
      </c>
      <c r="B601" t="s">
        <v>12</v>
      </c>
      <c r="C601">
        <v>-1.39617919921875E-2</v>
      </c>
      <c r="D601">
        <v>-0.47076416015625</v>
      </c>
      <c r="E601">
        <v>0.87060546875</v>
      </c>
      <c r="F601">
        <v>-1.5055541992187501E-2</v>
      </c>
      <c r="G601">
        <v>-0.47008789062500006</v>
      </c>
      <c r="H601">
        <v>0.86974365234375006</v>
      </c>
    </row>
    <row r="602" spans="1:8" x14ac:dyDescent="0.4">
      <c r="A602" t="s">
        <v>21</v>
      </c>
      <c r="B602" t="s">
        <v>12</v>
      </c>
      <c r="C602">
        <v>-1.4190673828125E-2</v>
      </c>
      <c r="D602">
        <v>-0.4707794189453125</v>
      </c>
      <c r="E602">
        <v>0.86834716796875</v>
      </c>
      <c r="F602">
        <v>-1.4882568359375001E-2</v>
      </c>
      <c r="G602">
        <v>-0.47022619628906259</v>
      </c>
      <c r="H602">
        <v>0.86946435546875012</v>
      </c>
    </row>
    <row r="603" spans="1:8" x14ac:dyDescent="0.4">
      <c r="A603" t="s">
        <v>22</v>
      </c>
      <c r="B603" t="s">
        <v>12</v>
      </c>
      <c r="C603">
        <v>-1.45416259765625E-2</v>
      </c>
      <c r="D603">
        <v>-0.469573974609375</v>
      </c>
      <c r="E603">
        <v>0.8682708740234375</v>
      </c>
      <c r="F603">
        <v>-1.4814379882812501E-2</v>
      </c>
      <c r="G603">
        <v>-0.47009575195312508</v>
      </c>
      <c r="H603">
        <v>0.86922565917968764</v>
      </c>
    </row>
    <row r="604" spans="1:8" x14ac:dyDescent="0.4">
      <c r="A604" t="s">
        <v>23</v>
      </c>
      <c r="B604" t="s">
        <v>12</v>
      </c>
      <c r="C604">
        <v>-1.4739990234375E-2</v>
      </c>
      <c r="D604">
        <v>-0.470062255859375</v>
      </c>
      <c r="E604">
        <v>0.87030029296875</v>
      </c>
      <c r="F604">
        <v>-1.4799501953125002E-2</v>
      </c>
      <c r="G604">
        <v>-0.47008905273437512</v>
      </c>
      <c r="H604">
        <v>0.86944058593750007</v>
      </c>
    </row>
    <row r="605" spans="1:8" x14ac:dyDescent="0.4">
      <c r="A605" t="s">
        <v>24</v>
      </c>
      <c r="B605" t="s">
        <v>12</v>
      </c>
      <c r="C605">
        <v>-1.5228271484375E-2</v>
      </c>
      <c r="D605">
        <v>-0.4712982177734375</v>
      </c>
      <c r="E605">
        <v>0.868560791015625</v>
      </c>
      <c r="F605">
        <v>-1.4885255859375003E-2</v>
      </c>
      <c r="G605">
        <v>-0.47033088574218762</v>
      </c>
      <c r="H605">
        <v>0.86926462695312512</v>
      </c>
    </row>
    <row r="606" spans="1:8" x14ac:dyDescent="0.4">
      <c r="A606" t="s">
        <v>25</v>
      </c>
      <c r="B606" t="s">
        <v>12</v>
      </c>
      <c r="C606">
        <v>-1.51214599609375E-2</v>
      </c>
      <c r="D606">
        <v>-0.471038818359375</v>
      </c>
      <c r="E606">
        <v>0.86773681640625</v>
      </c>
      <c r="F606">
        <v>-1.4932496679687504E-2</v>
      </c>
      <c r="G606">
        <v>-0.47047247226562511</v>
      </c>
      <c r="H606">
        <v>0.86895906484375007</v>
      </c>
    </row>
    <row r="607" spans="1:8" x14ac:dyDescent="0.4">
      <c r="A607" t="s">
        <v>26</v>
      </c>
      <c r="B607" t="s">
        <v>12</v>
      </c>
      <c r="C607">
        <v>-1.35498046875E-2</v>
      </c>
      <c r="D607">
        <v>-0.47052001953125</v>
      </c>
      <c r="E607">
        <v>0.867523193359375</v>
      </c>
      <c r="F607">
        <v>-1.4655958281250004E-2</v>
      </c>
      <c r="G607">
        <v>-0.47048198171875011</v>
      </c>
      <c r="H607">
        <v>0.8686718905468751</v>
      </c>
    </row>
    <row r="608" spans="1:8" x14ac:dyDescent="0.4">
      <c r="A608" t="s">
        <v>27</v>
      </c>
      <c r="B608" t="s">
        <v>12</v>
      </c>
      <c r="C608">
        <v>-1.42364501953125E-2</v>
      </c>
      <c r="D608">
        <v>-0.4705352783203125</v>
      </c>
      <c r="E608">
        <v>0.8696441650390625</v>
      </c>
      <c r="F608">
        <v>-1.4572056664062505E-2</v>
      </c>
      <c r="G608">
        <v>-0.47049264103906263</v>
      </c>
      <c r="H608">
        <v>0.8688663454453126</v>
      </c>
    </row>
    <row r="609" spans="1:8" x14ac:dyDescent="0.4">
      <c r="A609" t="s">
        <v>28</v>
      </c>
      <c r="B609" t="s">
        <v>12</v>
      </c>
      <c r="C609">
        <v>-1.55181884765625E-2</v>
      </c>
      <c r="D609">
        <v>-0.4710235595703125</v>
      </c>
      <c r="E609">
        <v>0.866485595703125</v>
      </c>
      <c r="F609">
        <v>-1.4761283026562504E-2</v>
      </c>
      <c r="G609">
        <v>-0.47059882474531262</v>
      </c>
      <c r="H609">
        <v>0.86839019549687513</v>
      </c>
    </row>
    <row r="610" spans="1:8" x14ac:dyDescent="0.4">
      <c r="A610" t="s">
        <v>29</v>
      </c>
      <c r="B610" t="s">
        <v>12</v>
      </c>
      <c r="C610">
        <v>-1.51214599609375E-2</v>
      </c>
      <c r="D610">
        <v>-0.471099853515625</v>
      </c>
      <c r="E610">
        <v>0.869659423828125</v>
      </c>
      <c r="F610">
        <v>-1.4833318413437505E-2</v>
      </c>
      <c r="G610">
        <v>-0.47069903049937512</v>
      </c>
      <c r="H610">
        <v>0.86864404116312521</v>
      </c>
    </row>
    <row r="611" spans="1:8" x14ac:dyDescent="0.4">
      <c r="A611" t="s">
        <v>30</v>
      </c>
      <c r="B611" t="s">
        <v>12</v>
      </c>
      <c r="C611">
        <v>-1.50146484375E-2</v>
      </c>
      <c r="D611">
        <v>-0.4702606201171875</v>
      </c>
      <c r="E611">
        <v>0.867950439453125</v>
      </c>
      <c r="F611">
        <v>-1.4869584418250006E-2</v>
      </c>
      <c r="G611">
        <v>-0.47061134842293761</v>
      </c>
      <c r="H611">
        <v>0.86850532082112519</v>
      </c>
    </row>
    <row r="612" spans="1:8" x14ac:dyDescent="0.4">
      <c r="A612" t="s">
        <v>31</v>
      </c>
      <c r="B612" t="s">
        <v>12</v>
      </c>
      <c r="C612">
        <v>-1.50299072265625E-2</v>
      </c>
      <c r="D612">
        <v>-0.47076416015625</v>
      </c>
      <c r="E612">
        <v>0.8682708740234375</v>
      </c>
      <c r="F612">
        <v>-1.4901648979912505E-2</v>
      </c>
      <c r="G612">
        <v>-0.47064191076960016</v>
      </c>
      <c r="H612">
        <v>0.86845843146158763</v>
      </c>
    </row>
    <row r="613" spans="1:8" x14ac:dyDescent="0.4">
      <c r="A613" t="s">
        <v>32</v>
      </c>
      <c r="B613" t="s">
        <v>12</v>
      </c>
      <c r="C613">
        <v>-1.41448974609375E-2</v>
      </c>
      <c r="D613">
        <v>-0.4717864990234375</v>
      </c>
      <c r="E613">
        <v>0.872467041015625</v>
      </c>
      <c r="F613">
        <v>-1.4750298676117504E-2</v>
      </c>
      <c r="G613">
        <v>-0.47087082842036765</v>
      </c>
      <c r="H613">
        <v>0.86926015337239515</v>
      </c>
    </row>
    <row r="614" spans="1:8" x14ac:dyDescent="0.4">
      <c r="A614" t="s">
        <v>33</v>
      </c>
      <c r="B614" t="s">
        <v>12</v>
      </c>
      <c r="C614">
        <v>-1.56707763671875E-2</v>
      </c>
      <c r="D614">
        <v>-0.47027587890625</v>
      </c>
      <c r="E614">
        <v>0.8713226318359375</v>
      </c>
      <c r="F614">
        <v>-1.4934394214331504E-2</v>
      </c>
      <c r="G614">
        <v>-0.47075183851754415</v>
      </c>
      <c r="H614">
        <v>0.86967264906510366</v>
      </c>
    </row>
    <row r="615" spans="1:8" x14ac:dyDescent="0.4">
      <c r="A615" t="s">
        <v>34</v>
      </c>
      <c r="B615" t="s">
        <v>12</v>
      </c>
      <c r="C615">
        <v>-1.458740234375E-2</v>
      </c>
      <c r="D615">
        <v>-0.470428466796875</v>
      </c>
      <c r="E615">
        <v>0.8694000244140625</v>
      </c>
      <c r="F615">
        <v>-1.4864995840215205E-2</v>
      </c>
      <c r="G615">
        <v>-0.47068716417341033</v>
      </c>
      <c r="H615">
        <v>0.86961812413489548</v>
      </c>
    </row>
    <row r="616" spans="1:8" x14ac:dyDescent="0.4">
      <c r="A616" t="s">
        <v>35</v>
      </c>
      <c r="B616" t="s">
        <v>12</v>
      </c>
      <c r="C616">
        <v>-1.46484375E-2</v>
      </c>
      <c r="D616">
        <v>-0.473052978515625</v>
      </c>
      <c r="E616">
        <v>0.870330810546875</v>
      </c>
      <c r="F616">
        <v>-1.4821684172172165E-2</v>
      </c>
      <c r="G616">
        <v>-0.47116032704185329</v>
      </c>
      <c r="H616">
        <v>0.86976066141729136</v>
      </c>
    </row>
    <row r="617" spans="1:8" x14ac:dyDescent="0.4">
      <c r="A617" t="s">
        <v>36</v>
      </c>
      <c r="B617" t="s">
        <v>12</v>
      </c>
      <c r="C617">
        <v>-1.45721435546875E-2</v>
      </c>
      <c r="D617">
        <v>-0.4696197509765625</v>
      </c>
      <c r="E617">
        <v>0.867950439453125</v>
      </c>
      <c r="F617">
        <v>-1.4771776048675233E-2</v>
      </c>
      <c r="G617">
        <v>-0.47085221182879516</v>
      </c>
      <c r="H617">
        <v>0.8693986170244582</v>
      </c>
    </row>
    <row r="618" spans="1:8" x14ac:dyDescent="0.4">
      <c r="A618" t="s">
        <v>37</v>
      </c>
      <c r="B618" t="s">
        <v>12</v>
      </c>
      <c r="C618">
        <v>-1.36871337890625E-2</v>
      </c>
      <c r="D618">
        <v>-0.47039794921875</v>
      </c>
      <c r="E618">
        <v>0.86614990234375</v>
      </c>
      <c r="F618">
        <v>-1.4554847596752686E-2</v>
      </c>
      <c r="G618">
        <v>-0.4707613593067862</v>
      </c>
      <c r="H618">
        <v>0.86874887408831669</v>
      </c>
    </row>
    <row r="619" spans="1:8" x14ac:dyDescent="0.4">
      <c r="A619" t="s">
        <v>38</v>
      </c>
      <c r="B619" t="s">
        <v>12</v>
      </c>
      <c r="C619">
        <v>-1.42974853515625E-2</v>
      </c>
      <c r="D619">
        <v>-0.4693145751953125</v>
      </c>
      <c r="E619">
        <v>0.8701629638671875</v>
      </c>
      <c r="F619">
        <v>-1.450337514771465E-2</v>
      </c>
      <c r="G619">
        <v>-0.4704720024844915</v>
      </c>
      <c r="H619">
        <v>0.86903169204409092</v>
      </c>
    </row>
    <row r="620" spans="1:8" x14ac:dyDescent="0.4">
      <c r="A620" t="s">
        <v>39</v>
      </c>
      <c r="B620" t="s">
        <v>12</v>
      </c>
      <c r="C620">
        <v>-1.5289306640625E-2</v>
      </c>
      <c r="D620">
        <v>-0.4717254638671875</v>
      </c>
      <c r="E620">
        <v>0.8701324462890625</v>
      </c>
      <c r="F620">
        <v>-1.4660561446296721E-2</v>
      </c>
      <c r="G620">
        <v>-0.47072269476103074</v>
      </c>
      <c r="H620">
        <v>0.86925184289308532</v>
      </c>
    </row>
    <row r="621" spans="1:8" x14ac:dyDescent="0.4">
      <c r="A621" t="s">
        <v>40</v>
      </c>
      <c r="B621" t="s">
        <v>12</v>
      </c>
      <c r="C621">
        <v>-1.4312744140625E-2</v>
      </c>
      <c r="D621">
        <v>-0.469207763671875</v>
      </c>
      <c r="E621">
        <v>0.868927001953125</v>
      </c>
      <c r="F621">
        <v>-1.4590997985162378E-2</v>
      </c>
      <c r="G621">
        <v>-0.47041970854319959</v>
      </c>
      <c r="H621">
        <v>0.86918687470509326</v>
      </c>
    </row>
    <row r="622" spans="1:8" x14ac:dyDescent="0.4">
      <c r="A622" t="s">
        <v>41</v>
      </c>
      <c r="B622" t="s">
        <v>12</v>
      </c>
      <c r="C622">
        <v>-1.56402587890625E-2</v>
      </c>
      <c r="D622">
        <v>-0.470977783203125</v>
      </c>
      <c r="E622">
        <v>0.8704071044921875</v>
      </c>
      <c r="F622">
        <v>-1.4800850145942403E-2</v>
      </c>
      <c r="G622">
        <v>-0.47053132347518473</v>
      </c>
      <c r="H622">
        <v>0.86943092066251215</v>
      </c>
    </row>
    <row r="623" spans="1:8" x14ac:dyDescent="0.4">
      <c r="A623" t="s">
        <v>42</v>
      </c>
      <c r="B623" t="s">
        <v>12</v>
      </c>
      <c r="C623">
        <v>-1.46942138671875E-2</v>
      </c>
      <c r="D623">
        <v>-0.47064208984375</v>
      </c>
      <c r="E623">
        <v>0.87060546875</v>
      </c>
      <c r="F623">
        <v>-1.4779522890191424E-2</v>
      </c>
      <c r="G623">
        <v>-0.4705534767488978</v>
      </c>
      <c r="H623">
        <v>0.86966583028000977</v>
      </c>
    </row>
    <row r="624" spans="1:8" x14ac:dyDescent="0.4">
      <c r="A624" t="s">
        <v>43</v>
      </c>
      <c r="B624" t="s">
        <v>12</v>
      </c>
      <c r="C624">
        <v>-1.46636962890625E-2</v>
      </c>
      <c r="D624">
        <v>-0.4698333740234375</v>
      </c>
      <c r="E624">
        <v>0.8679962158203125</v>
      </c>
      <c r="F624">
        <v>-1.475635756996564E-2</v>
      </c>
      <c r="G624">
        <v>-0.47040945620380575</v>
      </c>
      <c r="H624">
        <v>0.86933190738807031</v>
      </c>
    </row>
    <row r="625" spans="1:8" x14ac:dyDescent="0.4">
      <c r="A625" t="s">
        <v>44</v>
      </c>
      <c r="B625" t="s">
        <v>12</v>
      </c>
      <c r="C625">
        <v>-1.45263671875E-2</v>
      </c>
      <c r="D625">
        <v>-0.4721221923828125</v>
      </c>
      <c r="E625">
        <v>0.87060546875</v>
      </c>
      <c r="F625">
        <v>-1.4710359493472512E-2</v>
      </c>
      <c r="G625">
        <v>-0.47075200343960716</v>
      </c>
      <c r="H625">
        <v>0.86958661966045625</v>
      </c>
    </row>
    <row r="626" spans="1:8" x14ac:dyDescent="0.4">
      <c r="A626" t="s">
        <v>45</v>
      </c>
      <c r="B626" t="s">
        <v>12</v>
      </c>
      <c r="C626">
        <v>-1.5289306640625E-2</v>
      </c>
      <c r="D626">
        <v>-0.4698333740234375</v>
      </c>
      <c r="E626">
        <v>0.868560791015625</v>
      </c>
      <c r="F626">
        <v>-1.482614892290301E-2</v>
      </c>
      <c r="G626">
        <v>-0.47056827755637326</v>
      </c>
      <c r="H626">
        <v>0.86938145393149002</v>
      </c>
    </row>
    <row r="627" spans="1:8" x14ac:dyDescent="0.4">
      <c r="A627" t="s">
        <v>46</v>
      </c>
      <c r="B627" t="s">
        <v>12</v>
      </c>
      <c r="C627">
        <v>-1.4190673828125E-2</v>
      </c>
      <c r="D627">
        <v>-0.4693756103515625</v>
      </c>
      <c r="E627">
        <v>0.8692626953125</v>
      </c>
      <c r="F627">
        <v>-1.4699053903947408E-2</v>
      </c>
      <c r="G627">
        <v>-0.47032974411541112</v>
      </c>
      <c r="H627">
        <v>0.86935770220769204</v>
      </c>
    </row>
    <row r="628" spans="1:8" x14ac:dyDescent="0.4">
      <c r="A628" t="s">
        <v>47</v>
      </c>
      <c r="B628" t="s">
        <v>12</v>
      </c>
      <c r="C628">
        <v>-1.336669921875E-2</v>
      </c>
      <c r="D628">
        <v>-0.47125244140625</v>
      </c>
      <c r="E628">
        <v>0.86767578125</v>
      </c>
      <c r="F628">
        <v>-1.4432582966907928E-2</v>
      </c>
      <c r="G628">
        <v>-0.47051428357357888</v>
      </c>
      <c r="H628">
        <v>0.86902131801615368</v>
      </c>
    </row>
    <row r="629" spans="1:8" x14ac:dyDescent="0.4">
      <c r="A629" t="s">
        <v>48</v>
      </c>
      <c r="B629" t="s">
        <v>12</v>
      </c>
      <c r="C629">
        <v>-1.47552490234375E-2</v>
      </c>
      <c r="D629">
        <v>-0.46868896484375</v>
      </c>
      <c r="E629">
        <v>0.868072509765625</v>
      </c>
      <c r="F629">
        <v>-1.4497116178213842E-2</v>
      </c>
      <c r="G629">
        <v>-0.47014921982761315</v>
      </c>
      <c r="H629">
        <v>0.86883155636604803</v>
      </c>
    </row>
    <row r="630" spans="1:8" x14ac:dyDescent="0.4">
      <c r="A630" t="s">
        <v>49</v>
      </c>
      <c r="B630" t="s">
        <v>12</v>
      </c>
      <c r="C630">
        <v>-1.37176513671875E-2</v>
      </c>
      <c r="D630">
        <v>-0.468353271484375</v>
      </c>
      <c r="E630">
        <v>0.86968994140625</v>
      </c>
      <c r="F630">
        <v>-1.4341223216008576E-2</v>
      </c>
      <c r="G630">
        <v>-0.46979003015896553</v>
      </c>
      <c r="H630">
        <v>0.86900323337408847</v>
      </c>
    </row>
    <row r="631" spans="1:8" x14ac:dyDescent="0.4">
      <c r="A631" t="s">
        <v>50</v>
      </c>
      <c r="B631" t="s">
        <v>12</v>
      </c>
      <c r="C631">
        <v>-1.4739990234375E-2</v>
      </c>
      <c r="D631">
        <v>-0.4707489013671875</v>
      </c>
      <c r="E631">
        <v>0.8695831298828125</v>
      </c>
      <c r="F631">
        <v>-1.4420976619681862E-2</v>
      </c>
      <c r="G631">
        <v>-0.46998180440060994</v>
      </c>
      <c r="H631">
        <v>0.86911921267583336</v>
      </c>
    </row>
    <row r="632" spans="1:8" x14ac:dyDescent="0.4">
      <c r="A632" t="s">
        <v>51</v>
      </c>
      <c r="B632" t="s">
        <v>12</v>
      </c>
      <c r="C632">
        <v>-1.3458251953125E-2</v>
      </c>
      <c r="D632">
        <v>-0.470062255859375</v>
      </c>
      <c r="E632">
        <v>0.86883544921875</v>
      </c>
      <c r="F632">
        <v>-1.422843168637049E-2</v>
      </c>
      <c r="G632">
        <v>-0.46999789469236297</v>
      </c>
      <c r="H632">
        <v>0.86906245998441678</v>
      </c>
    </row>
    <row r="633" spans="1:8" x14ac:dyDescent="0.4">
      <c r="A633" t="s">
        <v>52</v>
      </c>
      <c r="B633" t="s">
        <v>12</v>
      </c>
      <c r="C633">
        <v>-1.4251708984375E-2</v>
      </c>
      <c r="D633">
        <v>-0.471221923828125</v>
      </c>
      <c r="E633">
        <v>0.869384765625</v>
      </c>
      <c r="F633">
        <v>-1.4233087145971393E-2</v>
      </c>
      <c r="G633">
        <v>-0.47024270051951544</v>
      </c>
      <c r="H633">
        <v>0.86912692111253342</v>
      </c>
    </row>
    <row r="634" spans="1:8" x14ac:dyDescent="0.4">
      <c r="A634" t="s">
        <v>53</v>
      </c>
      <c r="B634" t="s">
        <v>12</v>
      </c>
      <c r="C634">
        <v>-1.39007568359375E-2</v>
      </c>
      <c r="D634">
        <v>-0.4711456298828125</v>
      </c>
      <c r="E634">
        <v>0.8686981201171875</v>
      </c>
      <c r="F634">
        <v>-1.4166621083964616E-2</v>
      </c>
      <c r="G634">
        <v>-0.4704232863921749</v>
      </c>
      <c r="H634">
        <v>0.86904116091346428</v>
      </c>
    </row>
    <row r="635" spans="1:8" x14ac:dyDescent="0.4">
      <c r="A635" t="s">
        <v>54</v>
      </c>
      <c r="B635" t="s">
        <v>12</v>
      </c>
      <c r="C635">
        <v>-1.434326171875E-2</v>
      </c>
      <c r="D635">
        <v>-0.4700469970703125</v>
      </c>
      <c r="E635">
        <v>0.8674163818359375</v>
      </c>
      <c r="F635">
        <v>-1.4201949210921693E-2</v>
      </c>
      <c r="G635">
        <v>-0.47034802852780244</v>
      </c>
      <c r="H635">
        <v>0.86871620509795899</v>
      </c>
    </row>
    <row r="636" spans="1:8" x14ac:dyDescent="0.4">
      <c r="A636" t="s">
        <v>55</v>
      </c>
      <c r="B636" t="s">
        <v>12</v>
      </c>
      <c r="C636">
        <v>-1.45263671875E-2</v>
      </c>
      <c r="D636">
        <v>-0.4690093994140625</v>
      </c>
      <c r="E636">
        <v>0.869293212890625</v>
      </c>
      <c r="F636">
        <v>-1.4266832806237355E-2</v>
      </c>
      <c r="G636">
        <v>-0.47008030270505452</v>
      </c>
      <c r="H636">
        <v>0.86883160665649228</v>
      </c>
    </row>
    <row r="637" spans="1:8" x14ac:dyDescent="0.4">
      <c r="A637" t="s">
        <v>56</v>
      </c>
      <c r="B637" t="s">
        <v>12</v>
      </c>
      <c r="C637">
        <v>-1.53045654296875E-2</v>
      </c>
      <c r="D637">
        <v>-0.46954345703125</v>
      </c>
      <c r="E637">
        <v>0.870941162109375</v>
      </c>
      <c r="F637">
        <v>-1.4474379330927385E-2</v>
      </c>
      <c r="G637">
        <v>-0.46997293357029368</v>
      </c>
      <c r="H637">
        <v>0.86925351774706883</v>
      </c>
    </row>
    <row r="638" spans="1:8" x14ac:dyDescent="0.4">
      <c r="A638" t="s">
        <v>57</v>
      </c>
      <c r="B638" t="s">
        <v>12</v>
      </c>
      <c r="C638">
        <v>-1.25732421875E-2</v>
      </c>
      <c r="D638">
        <v>-0.471099853515625</v>
      </c>
      <c r="E638">
        <v>0.86865234375</v>
      </c>
      <c r="F638">
        <v>-1.4094151902241909E-2</v>
      </c>
      <c r="G638">
        <v>-0.47019831755935998</v>
      </c>
      <c r="H638">
        <v>0.86913328294765513</v>
      </c>
    </row>
    <row r="639" spans="1:8" x14ac:dyDescent="0.4">
      <c r="A639" t="s">
        <v>58</v>
      </c>
      <c r="B639" t="s">
        <v>12</v>
      </c>
      <c r="C639">
        <v>-1.4923095703125E-2</v>
      </c>
      <c r="D639">
        <v>-0.4692840576171875</v>
      </c>
      <c r="E639">
        <v>0.8692474365234375</v>
      </c>
      <c r="F639">
        <v>-1.4259940662418528E-2</v>
      </c>
      <c r="G639">
        <v>-0.47001546557092549</v>
      </c>
      <c r="H639">
        <v>0.86915611366281165</v>
      </c>
    </row>
    <row r="640" spans="1:8" x14ac:dyDescent="0.4">
      <c r="A640" t="s">
        <v>59</v>
      </c>
      <c r="B640" t="s">
        <v>12</v>
      </c>
      <c r="C640">
        <v>-1.46636962890625E-2</v>
      </c>
      <c r="D640">
        <v>-0.4693145751953125</v>
      </c>
      <c r="E640">
        <v>0.869903564453125</v>
      </c>
      <c r="F640">
        <v>-1.4340691787747325E-2</v>
      </c>
      <c r="G640">
        <v>-0.46987528749580293</v>
      </c>
      <c r="H640">
        <v>0.86930560382087441</v>
      </c>
    </row>
    <row r="641" spans="1:8" x14ac:dyDescent="0.4">
      <c r="A641" t="s">
        <v>60</v>
      </c>
      <c r="B641" t="s">
        <v>12</v>
      </c>
      <c r="C641">
        <v>-1.50146484375E-2</v>
      </c>
      <c r="D641">
        <v>-0.469879150390625</v>
      </c>
      <c r="E641">
        <v>0.8690185546875</v>
      </c>
      <c r="F641">
        <v>-1.4475483117697859E-2</v>
      </c>
      <c r="G641">
        <v>-0.46987606007476734</v>
      </c>
      <c r="H641">
        <v>0.86924819399419961</v>
      </c>
    </row>
    <row r="642" spans="1:8" x14ac:dyDescent="0.4">
      <c r="A642" t="s">
        <v>61</v>
      </c>
      <c r="B642" t="s">
        <v>12</v>
      </c>
      <c r="C642">
        <v>-1.54266357421875E-2</v>
      </c>
      <c r="D642">
        <v>-0.4711151123046875</v>
      </c>
      <c r="E642">
        <v>0.871246337890625</v>
      </c>
      <c r="F642">
        <v>-1.4665713642595789E-2</v>
      </c>
      <c r="G642">
        <v>-0.47012387052075139</v>
      </c>
      <c r="H642">
        <v>0.86964782277348474</v>
      </c>
    </row>
    <row r="643" spans="1:8" x14ac:dyDescent="0.4">
      <c r="A643" t="s">
        <v>62</v>
      </c>
      <c r="B643" t="s">
        <v>12</v>
      </c>
      <c r="C643">
        <v>-1.43890380859375E-2</v>
      </c>
      <c r="D643">
        <v>-0.4699554443359375</v>
      </c>
      <c r="E643">
        <v>0.8686370849609375</v>
      </c>
      <c r="F643">
        <v>-1.4610378531264132E-2</v>
      </c>
      <c r="G643">
        <v>-0.4700901852837886</v>
      </c>
      <c r="H643">
        <v>0.86944567521097538</v>
      </c>
    </row>
    <row r="644" spans="1:8" x14ac:dyDescent="0.4">
      <c r="A644" t="s">
        <v>63</v>
      </c>
      <c r="B644" t="s">
        <v>12</v>
      </c>
      <c r="C644">
        <v>-1.397705078125E-2</v>
      </c>
      <c r="D644">
        <v>-0.47161865234375</v>
      </c>
      <c r="E644">
        <v>0.86981201171875</v>
      </c>
      <c r="F644">
        <v>-1.4483712981261308E-2</v>
      </c>
      <c r="G644">
        <v>-0.47039587869578092</v>
      </c>
      <c r="H644">
        <v>0.86951894251253037</v>
      </c>
    </row>
    <row r="645" spans="1:8" x14ac:dyDescent="0.4">
      <c r="A645" t="s">
        <v>64</v>
      </c>
      <c r="B645" t="s">
        <v>12</v>
      </c>
      <c r="C645">
        <v>-1.385498046875E-2</v>
      </c>
      <c r="D645">
        <v>-0.47216796875</v>
      </c>
      <c r="E645">
        <v>0.8690338134765625</v>
      </c>
      <c r="F645">
        <v>-1.4357966478759048E-2</v>
      </c>
      <c r="G645">
        <v>-0.47075029670662477</v>
      </c>
      <c r="H645">
        <v>0.86942191670533686</v>
      </c>
    </row>
    <row r="646" spans="1:8" x14ac:dyDescent="0.4">
      <c r="A646" t="s">
        <v>65</v>
      </c>
      <c r="B646" t="s">
        <v>12</v>
      </c>
      <c r="C646">
        <v>-1.422119140625E-2</v>
      </c>
      <c r="D646">
        <v>-0.47003173828125</v>
      </c>
      <c r="E646">
        <v>0.87017822265625</v>
      </c>
      <c r="F646">
        <v>-1.4330611464257239E-2</v>
      </c>
      <c r="G646">
        <v>-0.47060658502154984</v>
      </c>
      <c r="H646">
        <v>0.86957317789551947</v>
      </c>
    </row>
    <row r="647" spans="1:8" x14ac:dyDescent="0.4">
      <c r="A647" t="s">
        <v>66</v>
      </c>
      <c r="B647" t="s">
        <v>12</v>
      </c>
      <c r="C647">
        <v>-1.50604248046875E-2</v>
      </c>
      <c r="D647">
        <v>-0.470458984375</v>
      </c>
      <c r="E647">
        <v>0.8704833984375</v>
      </c>
      <c r="F647">
        <v>-1.4476574132343292E-2</v>
      </c>
      <c r="G647">
        <v>-0.47057706489223994</v>
      </c>
      <c r="H647">
        <v>0.86975522200391564</v>
      </c>
    </row>
    <row r="648" spans="1:8" x14ac:dyDescent="0.4">
      <c r="A648" t="s">
        <v>67</v>
      </c>
      <c r="B648" t="s">
        <v>12</v>
      </c>
      <c r="C648">
        <v>-1.416015625E-2</v>
      </c>
      <c r="D648">
        <v>-0.4705963134765625</v>
      </c>
      <c r="E648">
        <v>0.8683929443359375</v>
      </c>
      <c r="F648">
        <v>-1.4413290555874635E-2</v>
      </c>
      <c r="G648">
        <v>-0.47058091460910451</v>
      </c>
      <c r="H648">
        <v>0.86948276647031997</v>
      </c>
    </row>
    <row r="649" spans="1:8" x14ac:dyDescent="0.4">
      <c r="A649" t="s">
        <v>68</v>
      </c>
      <c r="B649" t="s">
        <v>12</v>
      </c>
      <c r="C649">
        <v>-1.46484375E-2</v>
      </c>
      <c r="D649">
        <v>-0.47186279296875</v>
      </c>
      <c r="E649">
        <v>0.8712921142578125</v>
      </c>
      <c r="F649">
        <v>-1.4460319944699708E-2</v>
      </c>
      <c r="G649">
        <v>-0.4708372902810336</v>
      </c>
      <c r="H649">
        <v>0.86984463602781847</v>
      </c>
    </row>
    <row r="650" spans="1:8" x14ac:dyDescent="0.4">
      <c r="A650" t="s">
        <v>69</v>
      </c>
      <c r="B650" t="s">
        <v>12</v>
      </c>
      <c r="C650">
        <v>-1.4556884765625E-2</v>
      </c>
      <c r="D650">
        <v>-0.471832275390625</v>
      </c>
      <c r="E650">
        <v>0.86785888671875</v>
      </c>
      <c r="F650">
        <v>-1.4479632908884769E-2</v>
      </c>
      <c r="G650">
        <v>-0.47103628730295194</v>
      </c>
      <c r="H650">
        <v>0.86944748616600487</v>
      </c>
    </row>
    <row r="651" spans="1:8" x14ac:dyDescent="0.4">
      <c r="A651" t="s">
        <v>70</v>
      </c>
      <c r="B651" t="s">
        <v>12</v>
      </c>
      <c r="C651">
        <v>-1.50909423828125E-2</v>
      </c>
      <c r="D651">
        <v>-0.471923828125</v>
      </c>
      <c r="E651">
        <v>0.8706817626953125</v>
      </c>
      <c r="F651">
        <v>-1.4601894803670315E-2</v>
      </c>
      <c r="G651">
        <v>-0.47121379546736153</v>
      </c>
      <c r="H651">
        <v>0.86969434147186653</v>
      </c>
    </row>
    <row r="652" spans="1:8" x14ac:dyDescent="0.4">
      <c r="A652" t="s">
        <v>71</v>
      </c>
      <c r="B652" t="s">
        <v>12</v>
      </c>
      <c r="C652">
        <v>-1.40380859375E-2</v>
      </c>
      <c r="D652">
        <v>-0.470489501953125</v>
      </c>
      <c r="E652">
        <v>0.86700439453125</v>
      </c>
      <c r="F652">
        <v>-1.4489133030436252E-2</v>
      </c>
      <c r="G652">
        <v>-0.47106893676451422</v>
      </c>
      <c r="H652">
        <v>0.86915635208374331</v>
      </c>
    </row>
    <row r="653" spans="1:8" x14ac:dyDescent="0.4">
      <c r="A653" t="s">
        <v>72</v>
      </c>
      <c r="B653" t="s">
        <v>12</v>
      </c>
      <c r="C653">
        <v>-1.4404296875E-2</v>
      </c>
      <c r="D653">
        <v>-0.46978759765625</v>
      </c>
      <c r="E653">
        <v>0.8671722412109375</v>
      </c>
      <c r="F653">
        <v>-1.4472165799349002E-2</v>
      </c>
      <c r="G653">
        <v>-0.47081266894286145</v>
      </c>
      <c r="H653">
        <v>0.86875952990918215</v>
      </c>
    </row>
    <row r="654" spans="1:8" x14ac:dyDescent="0.4">
      <c r="A654" t="s">
        <v>73</v>
      </c>
      <c r="B654" t="s">
        <v>12</v>
      </c>
      <c r="C654">
        <v>-1.47552490234375E-2</v>
      </c>
      <c r="D654">
        <v>-0.471527099609375</v>
      </c>
      <c r="E654">
        <v>0.8697967529296875</v>
      </c>
      <c r="F654">
        <v>-1.4528782444166702E-2</v>
      </c>
      <c r="G654">
        <v>-0.47095555507616421</v>
      </c>
      <c r="H654">
        <v>0.8689669745132832</v>
      </c>
    </row>
    <row r="655" spans="1:8" x14ac:dyDescent="0.4">
      <c r="A655" t="s">
        <v>74</v>
      </c>
      <c r="B655" t="s">
        <v>12</v>
      </c>
      <c r="C655">
        <v>-1.5472412109375E-2</v>
      </c>
      <c r="D655">
        <v>-0.468353271484375</v>
      </c>
      <c r="E655">
        <v>0.8679351806640625</v>
      </c>
      <c r="F655">
        <v>-1.4717508377208362E-2</v>
      </c>
      <c r="G655">
        <v>-0.47043509835780639</v>
      </c>
      <c r="H655">
        <v>0.8687606157434391</v>
      </c>
    </row>
    <row r="656" spans="1:8" x14ac:dyDescent="0.4">
      <c r="A656" t="s">
        <v>75</v>
      </c>
      <c r="B656" t="s">
        <v>12</v>
      </c>
      <c r="C656">
        <v>-1.5411376953125E-2</v>
      </c>
      <c r="D656">
        <v>-0.471466064453125</v>
      </c>
      <c r="E656">
        <v>0.870849609375</v>
      </c>
      <c r="F656">
        <v>-1.485628209239169E-2</v>
      </c>
      <c r="G656">
        <v>-0.47064129157687018</v>
      </c>
      <c r="H656">
        <v>0.8691784144697513</v>
      </c>
    </row>
    <row r="657" spans="1:8" x14ac:dyDescent="0.4">
      <c r="A657" t="s">
        <v>76</v>
      </c>
      <c r="B657" t="s">
        <v>12</v>
      </c>
      <c r="C657">
        <v>-1.40838623046875E-2</v>
      </c>
      <c r="D657">
        <v>-0.46923828125</v>
      </c>
      <c r="E657">
        <v>0.87042236328125</v>
      </c>
      <c r="F657">
        <v>-1.4701798134850853E-2</v>
      </c>
      <c r="G657">
        <v>-0.47036068951149618</v>
      </c>
      <c r="H657">
        <v>0.86942720423205111</v>
      </c>
    </row>
    <row r="658" spans="1:8" x14ac:dyDescent="0.4">
      <c r="A658" t="s">
        <v>77</v>
      </c>
      <c r="B658" t="s">
        <v>12</v>
      </c>
      <c r="C658">
        <v>-1.4984130859375E-2</v>
      </c>
      <c r="D658">
        <v>-0.4718780517578125</v>
      </c>
      <c r="E658">
        <v>0.868621826171875</v>
      </c>
      <c r="F658">
        <v>-1.4758264679755682E-2</v>
      </c>
      <c r="G658">
        <v>-0.47066416196075944</v>
      </c>
      <c r="H658">
        <v>0.86926612862001584</v>
      </c>
    </row>
    <row r="659" spans="1:8" x14ac:dyDescent="0.4">
      <c r="A659" t="s">
        <v>78</v>
      </c>
      <c r="B659" t="s">
        <v>12</v>
      </c>
      <c r="C659">
        <v>-1.38702392578125E-2</v>
      </c>
      <c r="D659">
        <v>-0.4695892333984375</v>
      </c>
      <c r="E659">
        <v>0.8695831298828125</v>
      </c>
      <c r="F659">
        <v>-1.4580659595367047E-2</v>
      </c>
      <c r="G659">
        <v>-0.47044917624829508</v>
      </c>
      <c r="H659">
        <v>0.86932952887257531</v>
      </c>
    </row>
    <row r="660" spans="1:8" x14ac:dyDescent="0.4">
      <c r="A660" t="s">
        <v>79</v>
      </c>
      <c r="B660" t="s">
        <v>12</v>
      </c>
      <c r="C660">
        <v>-1.39617919921875E-2</v>
      </c>
      <c r="D660">
        <v>-0.467926025390625</v>
      </c>
      <c r="E660">
        <v>0.8679962158203125</v>
      </c>
      <c r="F660">
        <v>-1.4456886074731138E-2</v>
      </c>
      <c r="G660">
        <v>-0.46994454607676112</v>
      </c>
      <c r="H660">
        <v>0.86906286626212281</v>
      </c>
    </row>
    <row r="661" spans="1:8" x14ac:dyDescent="0.4">
      <c r="A661" t="s">
        <v>80</v>
      </c>
      <c r="B661" t="s">
        <v>12</v>
      </c>
      <c r="C661">
        <v>-1.42974853515625E-2</v>
      </c>
      <c r="D661">
        <v>-0.470703125</v>
      </c>
      <c r="E661">
        <v>0.8700408935546875</v>
      </c>
      <c r="F661">
        <v>-1.4425005930097412E-2</v>
      </c>
      <c r="G661">
        <v>-0.47009626186140896</v>
      </c>
      <c r="H661">
        <v>0.86925847172063586</v>
      </c>
    </row>
    <row r="662" spans="1:8" x14ac:dyDescent="0.4">
      <c r="A662" t="s">
        <v>81</v>
      </c>
      <c r="B662" t="s">
        <v>12</v>
      </c>
      <c r="C662">
        <v>-1.44195556640625E-2</v>
      </c>
      <c r="D662">
        <v>-0.46923828125</v>
      </c>
      <c r="E662">
        <v>0.8678131103515625</v>
      </c>
      <c r="F662">
        <v>-1.4423915876890431E-2</v>
      </c>
      <c r="G662">
        <v>-0.46992466573912722</v>
      </c>
      <c r="H662">
        <v>0.86896939944682117</v>
      </c>
    </row>
    <row r="663" spans="1:8" x14ac:dyDescent="0.4">
      <c r="A663" t="s">
        <v>82</v>
      </c>
      <c r="B663" t="s">
        <v>12</v>
      </c>
      <c r="C663">
        <v>-1.4129638671875E-2</v>
      </c>
      <c r="D663">
        <v>-0.4712677001953125</v>
      </c>
      <c r="E663">
        <v>0.86834716796875</v>
      </c>
      <c r="F663">
        <v>-1.4365060435887346E-2</v>
      </c>
      <c r="G663">
        <v>-0.47019327263036431</v>
      </c>
      <c r="H663">
        <v>0.86884495315120691</v>
      </c>
    </row>
    <row r="664" spans="1:8" x14ac:dyDescent="0.4">
      <c r="A664" t="s">
        <v>83</v>
      </c>
      <c r="B664" t="s">
        <v>12</v>
      </c>
      <c r="C664">
        <v>-1.30767822265625E-2</v>
      </c>
      <c r="D664">
        <v>-0.4693603515625</v>
      </c>
      <c r="E664">
        <v>0.8685455322265625</v>
      </c>
      <c r="F664">
        <v>-1.4107404794022378E-2</v>
      </c>
      <c r="G664">
        <v>-0.47002668841679146</v>
      </c>
      <c r="H664">
        <v>0.86878506896627816</v>
      </c>
    </row>
    <row r="665" spans="1:8" x14ac:dyDescent="0.4">
      <c r="A665" t="s">
        <v>84</v>
      </c>
      <c r="B665" t="s">
        <v>12</v>
      </c>
      <c r="C665">
        <v>-1.4434814453125E-2</v>
      </c>
      <c r="D665">
        <v>-0.470977783203125</v>
      </c>
      <c r="E665">
        <v>0.870330810546875</v>
      </c>
      <c r="F665">
        <v>-1.4172886725842904E-2</v>
      </c>
      <c r="G665">
        <v>-0.47021690737405819</v>
      </c>
      <c r="H665">
        <v>0.86909421728239755</v>
      </c>
    </row>
    <row r="666" spans="1:8" x14ac:dyDescent="0.4">
      <c r="A666" t="s">
        <v>85</v>
      </c>
      <c r="B666" t="s">
        <v>12</v>
      </c>
      <c r="C666">
        <v>-1.41754150390625E-2</v>
      </c>
      <c r="D666">
        <v>-0.4699249267578125</v>
      </c>
      <c r="E666">
        <v>0.865386962890625</v>
      </c>
      <c r="F666">
        <v>-1.4173392388486823E-2</v>
      </c>
      <c r="G666">
        <v>-0.4701585112508091</v>
      </c>
      <c r="H666">
        <v>0.86835276640404313</v>
      </c>
    </row>
    <row r="667" spans="1:8" x14ac:dyDescent="0.4">
      <c r="A667" t="s">
        <v>86</v>
      </c>
      <c r="B667" t="s">
        <v>12</v>
      </c>
      <c r="C667">
        <v>-1.361083984375E-2</v>
      </c>
      <c r="D667">
        <v>-0.470489501953125</v>
      </c>
      <c r="E667">
        <v>0.8692169189453125</v>
      </c>
      <c r="F667">
        <v>-1.4060881879539458E-2</v>
      </c>
      <c r="G667">
        <v>-0.47022470939127231</v>
      </c>
      <c r="H667">
        <v>0.86852559691229703</v>
      </c>
    </row>
    <row r="668" spans="1:8" x14ac:dyDescent="0.4">
      <c r="A668" t="s">
        <v>87</v>
      </c>
      <c r="B668" t="s">
        <v>12</v>
      </c>
      <c r="C668">
        <v>-1.5594482421875E-2</v>
      </c>
      <c r="D668">
        <v>-0.46734619140625</v>
      </c>
      <c r="E668">
        <v>0.8683319091796875</v>
      </c>
      <c r="F668">
        <v>-1.4367601988006566E-2</v>
      </c>
      <c r="G668">
        <v>-0.46964900579426783</v>
      </c>
      <c r="H668">
        <v>0.86848685936577519</v>
      </c>
    </row>
    <row r="669" spans="1:8" x14ac:dyDescent="0.4">
      <c r="A669" t="s">
        <v>88</v>
      </c>
      <c r="B669" t="s">
        <v>12</v>
      </c>
      <c r="C669">
        <v>-1.49078369140625E-2</v>
      </c>
      <c r="D669">
        <v>-0.4693450927734375</v>
      </c>
      <c r="E669">
        <v>0.8694000244140625</v>
      </c>
      <c r="F669">
        <v>-1.4475648973217754E-2</v>
      </c>
      <c r="G669">
        <v>-0.46958822319010179</v>
      </c>
      <c r="H669">
        <v>0.86866949237543267</v>
      </c>
    </row>
    <row r="670" spans="1:8" x14ac:dyDescent="0.4">
      <c r="A670" t="s">
        <v>89</v>
      </c>
      <c r="B670" t="s">
        <v>12</v>
      </c>
      <c r="C670">
        <v>-1.50299072265625E-2</v>
      </c>
      <c r="D670">
        <v>-0.470733642578125</v>
      </c>
      <c r="E670">
        <v>0.8692626953125</v>
      </c>
      <c r="F670">
        <v>-1.4586500623886703E-2</v>
      </c>
      <c r="G670">
        <v>-0.46981730706770647</v>
      </c>
      <c r="H670">
        <v>0.86878813296284618</v>
      </c>
    </row>
    <row r="671" spans="1:8" x14ac:dyDescent="0.4">
      <c r="A671" t="s">
        <v>90</v>
      </c>
      <c r="B671" t="s">
        <v>12</v>
      </c>
      <c r="C671">
        <v>-1.4739990234375E-2</v>
      </c>
      <c r="D671">
        <v>-0.47113037109375</v>
      </c>
      <c r="E671">
        <v>0.869140625</v>
      </c>
      <c r="F671">
        <v>-1.4617198545984363E-2</v>
      </c>
      <c r="G671">
        <v>-0.4700799198729152</v>
      </c>
      <c r="H671">
        <v>0.86885863137027697</v>
      </c>
    </row>
    <row r="672" spans="1:8" x14ac:dyDescent="0.4">
      <c r="A672" t="s">
        <v>91</v>
      </c>
      <c r="B672" t="s">
        <v>12</v>
      </c>
      <c r="C672">
        <v>-1.348876953125E-2</v>
      </c>
      <c r="D672">
        <v>-0.4727935791015625</v>
      </c>
      <c r="E672">
        <v>0.86962890625</v>
      </c>
      <c r="F672">
        <v>-1.4391512743037491E-2</v>
      </c>
      <c r="G672">
        <v>-0.4706226517186447</v>
      </c>
      <c r="H672">
        <v>0.86901268634622164</v>
      </c>
    </row>
    <row r="673" spans="1:8" x14ac:dyDescent="0.4">
      <c r="A673" t="s">
        <v>92</v>
      </c>
      <c r="B673" t="s">
        <v>12</v>
      </c>
      <c r="C673">
        <v>-1.42669677734375E-2</v>
      </c>
      <c r="D673">
        <v>-0.474090576171875</v>
      </c>
      <c r="E673">
        <v>0.8718109130859375</v>
      </c>
      <c r="F673">
        <v>-1.4366603749117494E-2</v>
      </c>
      <c r="G673">
        <v>-0.47131623660929078</v>
      </c>
      <c r="H673">
        <v>0.86957233169416481</v>
      </c>
    </row>
    <row r="674" spans="1:8" x14ac:dyDescent="0.4">
      <c r="A674" t="s">
        <v>93</v>
      </c>
      <c r="B674" t="s">
        <v>12</v>
      </c>
      <c r="C674">
        <v>-1.318359375E-2</v>
      </c>
      <c r="D674">
        <v>-0.469085693359375</v>
      </c>
      <c r="E674">
        <v>0.8687896728515625</v>
      </c>
      <c r="F674">
        <v>-1.4130001749293995E-2</v>
      </c>
      <c r="G674">
        <v>-0.47087012795930766</v>
      </c>
      <c r="H674">
        <v>0.86941579992564444</v>
      </c>
    </row>
    <row r="675" spans="1:8" x14ac:dyDescent="0.4">
      <c r="A675" t="s">
        <v>94</v>
      </c>
      <c r="B675" t="s">
        <v>12</v>
      </c>
      <c r="C675">
        <v>-1.39923095703125E-2</v>
      </c>
      <c r="D675">
        <v>-0.470062255859375</v>
      </c>
      <c r="E675">
        <v>0.8691558837890625</v>
      </c>
      <c r="F675">
        <v>-1.4102463313497696E-2</v>
      </c>
      <c r="G675">
        <v>-0.47070855353932117</v>
      </c>
      <c r="H675">
        <v>0.86936381669832818</v>
      </c>
    </row>
    <row r="676" spans="1:8" x14ac:dyDescent="0.4">
      <c r="A676" t="s">
        <v>95</v>
      </c>
      <c r="B676" t="s">
        <v>12</v>
      </c>
      <c r="C676">
        <v>-1.43890380859375E-2</v>
      </c>
      <c r="D676">
        <v>-0.4682464599609375</v>
      </c>
      <c r="E676">
        <v>0.8680572509765625</v>
      </c>
      <c r="F676">
        <v>-1.4159778267985658E-2</v>
      </c>
      <c r="G676">
        <v>-0.47021613482364449</v>
      </c>
      <c r="H676">
        <v>0.86910250355397511</v>
      </c>
    </row>
    <row r="677" spans="1:8" x14ac:dyDescent="0.4">
      <c r="A677" t="s">
        <v>96</v>
      </c>
      <c r="B677" t="s">
        <v>12</v>
      </c>
      <c r="C677">
        <v>-1.47857666015625E-2</v>
      </c>
      <c r="D677">
        <v>-0.4708709716796875</v>
      </c>
      <c r="E677">
        <v>0.8675079345703125</v>
      </c>
      <c r="F677">
        <v>-1.4284975934701027E-2</v>
      </c>
      <c r="G677">
        <v>-0.4703471021948531</v>
      </c>
      <c r="H677">
        <v>0.86878358975724257</v>
      </c>
    </row>
    <row r="678" spans="1:8" x14ac:dyDescent="0.4">
      <c r="A678" t="s">
        <v>97</v>
      </c>
      <c r="B678" t="s">
        <v>12</v>
      </c>
      <c r="C678">
        <v>-1.4312744140625E-2</v>
      </c>
      <c r="D678">
        <v>-0.4715423583984375</v>
      </c>
      <c r="E678">
        <v>0.8698272705078125</v>
      </c>
      <c r="F678">
        <v>-1.4290529575885823E-2</v>
      </c>
      <c r="G678">
        <v>-0.47058615343556998</v>
      </c>
      <c r="H678">
        <v>0.86899232590735664</v>
      </c>
    </row>
    <row r="679" spans="1:8" x14ac:dyDescent="0.4">
      <c r="A679" t="s">
        <v>98</v>
      </c>
      <c r="B679" t="s">
        <v>12</v>
      </c>
      <c r="C679">
        <v>-1.35040283203125E-2</v>
      </c>
      <c r="D679">
        <v>-0.4733734130859375</v>
      </c>
      <c r="E679">
        <v>0.871551513671875</v>
      </c>
      <c r="F679">
        <v>-1.4133229324771159E-2</v>
      </c>
      <c r="G679">
        <v>-0.47114360536564348</v>
      </c>
      <c r="H679">
        <v>0.86950416346026038</v>
      </c>
    </row>
    <row r="680" spans="1:8" x14ac:dyDescent="0.4">
      <c r="A680" t="s">
        <v>99</v>
      </c>
      <c r="B680" t="s">
        <v>12</v>
      </c>
      <c r="C680">
        <v>-1.42059326171875E-2</v>
      </c>
      <c r="D680">
        <v>-0.4696197509765625</v>
      </c>
      <c r="E680">
        <v>0.8675537109375</v>
      </c>
      <c r="F680">
        <v>-1.4147769983254429E-2</v>
      </c>
      <c r="G680">
        <v>-0.47083883448782732</v>
      </c>
      <c r="H680">
        <v>0.86911407295570831</v>
      </c>
    </row>
    <row r="681" spans="1:8" x14ac:dyDescent="0.4">
      <c r="A681" t="s">
        <v>100</v>
      </c>
      <c r="B681" t="s">
        <v>12</v>
      </c>
      <c r="C681">
        <v>-1.5411376953125E-2</v>
      </c>
      <c r="D681">
        <v>-0.4687042236328125</v>
      </c>
      <c r="E681">
        <v>0.8699798583984375</v>
      </c>
      <c r="F681">
        <v>-1.4400491377228543E-2</v>
      </c>
      <c r="G681">
        <v>-0.47041191231682439</v>
      </c>
      <c r="H681">
        <v>0.86928723004425423</v>
      </c>
    </row>
    <row r="682" spans="1:8" x14ac:dyDescent="0.4">
      <c r="A682" t="s">
        <v>101</v>
      </c>
      <c r="B682" t="s">
        <v>12</v>
      </c>
      <c r="C682">
        <v>-1.4801025390625E-2</v>
      </c>
      <c r="D682">
        <v>-0.47100830078125</v>
      </c>
      <c r="E682">
        <v>0.8702545166015625</v>
      </c>
      <c r="F682">
        <v>-1.4480598179907836E-2</v>
      </c>
      <c r="G682">
        <v>-0.47053119000970955</v>
      </c>
      <c r="H682">
        <v>0.86948068735571593</v>
      </c>
    </row>
    <row r="683" spans="1:8" x14ac:dyDescent="0.4">
      <c r="A683" t="s">
        <v>102</v>
      </c>
      <c r="B683" t="s">
        <v>12</v>
      </c>
      <c r="C683">
        <v>-1.416015625E-2</v>
      </c>
      <c r="D683">
        <v>-0.4694061279296875</v>
      </c>
      <c r="E683">
        <v>0.8684844970703125</v>
      </c>
      <c r="F683">
        <v>-1.4416509793926269E-2</v>
      </c>
      <c r="G683">
        <v>-0.47030617759370519</v>
      </c>
      <c r="H683">
        <v>0.86928144929863527</v>
      </c>
    </row>
    <row r="684" spans="1:8" x14ac:dyDescent="0.4">
      <c r="A684" t="s">
        <v>103</v>
      </c>
      <c r="B684" t="s">
        <v>12</v>
      </c>
      <c r="C684">
        <v>-1.348876953125E-2</v>
      </c>
      <c r="D684">
        <v>-0.470672607421875</v>
      </c>
      <c r="E684">
        <v>0.8668365478515625</v>
      </c>
      <c r="F684">
        <v>-1.4230961741391015E-2</v>
      </c>
      <c r="G684">
        <v>-0.47037946355933918</v>
      </c>
      <c r="H684">
        <v>0.8687924690092208</v>
      </c>
    </row>
    <row r="685" spans="1:8" x14ac:dyDescent="0.4">
      <c r="A685" t="s">
        <v>104</v>
      </c>
      <c r="B685" t="s">
        <v>12</v>
      </c>
      <c r="C685">
        <v>-1.51214599609375E-2</v>
      </c>
      <c r="D685">
        <v>-0.469940185546875</v>
      </c>
      <c r="E685">
        <v>0.8690338134765625</v>
      </c>
      <c r="F685">
        <v>-1.4409061385300313E-2</v>
      </c>
      <c r="G685">
        <v>-0.47029160795684632</v>
      </c>
      <c r="H685">
        <v>0.86884073790268912</v>
      </c>
    </row>
    <row r="686" spans="1:8" x14ac:dyDescent="0.4">
      <c r="A686" t="s">
        <v>105</v>
      </c>
      <c r="B686" t="s">
        <v>12</v>
      </c>
      <c r="C686">
        <v>-1.45111083984375E-2</v>
      </c>
      <c r="D686">
        <v>-0.471405029296875</v>
      </c>
      <c r="E686">
        <v>0.86834716796875</v>
      </c>
      <c r="F686">
        <v>-1.4429470787927752E-2</v>
      </c>
      <c r="G686">
        <v>-0.47051429222485208</v>
      </c>
      <c r="H686">
        <v>0.86874202391590127</v>
      </c>
    </row>
    <row r="687" spans="1:8" x14ac:dyDescent="0.4">
      <c r="A687" t="s">
        <v>106</v>
      </c>
      <c r="B687" t="s">
        <v>12</v>
      </c>
      <c r="C687">
        <v>-1.40533447265625E-2</v>
      </c>
      <c r="D687">
        <v>-0.4681854248046875</v>
      </c>
      <c r="E687">
        <v>0.86761474609375</v>
      </c>
      <c r="F687">
        <v>-1.4354245575654703E-2</v>
      </c>
      <c r="G687">
        <v>-0.47004851874081921</v>
      </c>
      <c r="H687">
        <v>0.86851656835147106</v>
      </c>
    </row>
    <row r="688" spans="1:8" x14ac:dyDescent="0.4">
      <c r="A688" t="s">
        <v>107</v>
      </c>
      <c r="B688" t="s">
        <v>12</v>
      </c>
      <c r="C688">
        <v>-1.470947265625E-2</v>
      </c>
      <c r="D688">
        <v>-0.4703521728515625</v>
      </c>
      <c r="E688">
        <v>0.8708343505859375</v>
      </c>
      <c r="F688">
        <v>-1.4425290991773764E-2</v>
      </c>
      <c r="G688">
        <v>-0.4701092495629679</v>
      </c>
      <c r="H688">
        <v>0.8689801247983644</v>
      </c>
    </row>
    <row r="689" spans="1:8" x14ac:dyDescent="0.4">
      <c r="A689" t="s">
        <v>108</v>
      </c>
      <c r="B689" t="s">
        <v>12</v>
      </c>
      <c r="C689">
        <v>-1.519775390625E-2</v>
      </c>
      <c r="D689">
        <v>-0.4700469970703125</v>
      </c>
      <c r="E689">
        <v>0.8677520751953125</v>
      </c>
      <c r="F689">
        <v>-1.4579783574669013E-2</v>
      </c>
      <c r="G689">
        <v>-0.47009679906443685</v>
      </c>
      <c r="H689">
        <v>0.8687345148777541</v>
      </c>
    </row>
    <row r="690" spans="1:8" x14ac:dyDescent="0.4">
      <c r="A690" t="s">
        <v>109</v>
      </c>
      <c r="B690" t="s">
        <v>12</v>
      </c>
      <c r="C690">
        <v>-1.53350830078125E-2</v>
      </c>
      <c r="D690">
        <v>-0.4703216552734375</v>
      </c>
      <c r="E690">
        <v>0.867340087890625</v>
      </c>
      <c r="F690">
        <v>-1.4730843461297711E-2</v>
      </c>
      <c r="G690">
        <v>-0.47014177030623705</v>
      </c>
      <c r="H690">
        <v>0.86845562948032839</v>
      </c>
    </row>
    <row r="691" spans="1:8" x14ac:dyDescent="0.4">
      <c r="A691" t="s">
        <v>110</v>
      </c>
      <c r="B691" t="s">
        <v>12</v>
      </c>
      <c r="C691">
        <v>-1.49688720703125E-2</v>
      </c>
      <c r="D691">
        <v>-0.4687042236328125</v>
      </c>
      <c r="E691">
        <v>0.869293212890625</v>
      </c>
      <c r="F691">
        <v>-1.4778449183100669E-2</v>
      </c>
      <c r="G691">
        <v>-0.4698542609715522</v>
      </c>
      <c r="H691">
        <v>0.86862314616238778</v>
      </c>
    </row>
    <row r="692" spans="1:8" x14ac:dyDescent="0.4">
      <c r="A692" t="s">
        <v>111</v>
      </c>
      <c r="B692" t="s">
        <v>12</v>
      </c>
      <c r="C692">
        <v>-1.49383544921875E-2</v>
      </c>
      <c r="D692">
        <v>-0.4688568115234375</v>
      </c>
      <c r="E692">
        <v>0.8677215576171875</v>
      </c>
      <c r="F692">
        <v>-1.4810430244918037E-2</v>
      </c>
      <c r="G692">
        <v>-0.46965477108192932</v>
      </c>
      <c r="H692">
        <v>0.86844282845334775</v>
      </c>
    </row>
    <row r="693" spans="1:8" x14ac:dyDescent="0.4">
      <c r="A693" t="s">
        <v>112</v>
      </c>
      <c r="B693" t="s">
        <v>12</v>
      </c>
      <c r="C693">
        <v>-1.50146484375E-2</v>
      </c>
      <c r="D693">
        <v>-0.4717254638671875</v>
      </c>
      <c r="E693">
        <v>0.870819091796875</v>
      </c>
      <c r="F693">
        <v>-1.4851273883434431E-2</v>
      </c>
      <c r="G693">
        <v>-0.47006890963898096</v>
      </c>
      <c r="H693">
        <v>0.86891808112205327</v>
      </c>
    </row>
    <row r="694" spans="1:8" x14ac:dyDescent="0.4">
      <c r="A694" t="s">
        <v>113</v>
      </c>
      <c r="B694" t="s">
        <v>12</v>
      </c>
      <c r="C694">
        <v>-1.4984130859375E-2</v>
      </c>
      <c r="D694">
        <v>-0.4731292724609375</v>
      </c>
      <c r="E694">
        <v>0.866485595703125</v>
      </c>
      <c r="F694">
        <v>-1.4877845278622546E-2</v>
      </c>
      <c r="G694">
        <v>-0.47068098220337229</v>
      </c>
      <c r="H694">
        <v>0.8684315840382677</v>
      </c>
    </row>
    <row r="695" spans="1:8" x14ac:dyDescent="0.4">
      <c r="A695" t="s">
        <v>114</v>
      </c>
      <c r="B695" t="s">
        <v>12</v>
      </c>
      <c r="C695">
        <v>-1.39007568359375E-2</v>
      </c>
      <c r="D695">
        <v>-0.469512939453125</v>
      </c>
      <c r="E695">
        <v>0.8690643310546875</v>
      </c>
      <c r="F695">
        <v>-1.4682427590085537E-2</v>
      </c>
      <c r="G695">
        <v>-0.47044737365332284</v>
      </c>
      <c r="H695">
        <v>0.86855813344155175</v>
      </c>
    </row>
    <row r="696" spans="1:8" x14ac:dyDescent="0.4">
      <c r="A696" t="s">
        <v>115</v>
      </c>
      <c r="B696" t="s">
        <v>12</v>
      </c>
      <c r="C696">
        <v>-1.42669677734375E-2</v>
      </c>
      <c r="D696">
        <v>-0.4700164794921875</v>
      </c>
      <c r="E696">
        <v>0.8704986572265625</v>
      </c>
      <c r="F696">
        <v>-1.459933562675593E-2</v>
      </c>
      <c r="G696">
        <v>-0.47036119482109584</v>
      </c>
      <c r="H696">
        <v>0.86894623819855399</v>
      </c>
    </row>
    <row r="697" spans="1:8" x14ac:dyDescent="0.4">
      <c r="A697" t="s">
        <v>116</v>
      </c>
      <c r="B697" t="s">
        <v>12</v>
      </c>
      <c r="C697">
        <v>-1.45416259765625E-2</v>
      </c>
      <c r="D697">
        <v>-0.4706268310546875</v>
      </c>
      <c r="E697">
        <v>0.8690338134765625</v>
      </c>
      <c r="F697">
        <v>-1.4587793696717245E-2</v>
      </c>
      <c r="G697">
        <v>-0.47041432206781419</v>
      </c>
      <c r="H697">
        <v>0.86896375325415576</v>
      </c>
    </row>
    <row r="698" spans="1:8" x14ac:dyDescent="0.4">
      <c r="A698" t="s">
        <v>117</v>
      </c>
      <c r="B698" t="s">
        <v>12</v>
      </c>
      <c r="C698">
        <v>-1.46026611328125E-2</v>
      </c>
      <c r="D698">
        <v>-0.4706268310546875</v>
      </c>
      <c r="E698">
        <v>0.86981201171875</v>
      </c>
      <c r="F698">
        <v>-1.4590767183936296E-2</v>
      </c>
      <c r="G698">
        <v>-0.47045682386518883</v>
      </c>
      <c r="H698">
        <v>0.86913340494707469</v>
      </c>
    </row>
    <row r="699" spans="1:8" x14ac:dyDescent="0.4">
      <c r="A699" t="s">
        <v>118</v>
      </c>
      <c r="B699" t="s">
        <v>12</v>
      </c>
      <c r="C699">
        <v>-1.47247314453125E-2</v>
      </c>
      <c r="D699">
        <v>-0.4701995849609375</v>
      </c>
      <c r="E699">
        <v>0.869293212890625</v>
      </c>
      <c r="F699">
        <v>-1.4617560036211537E-2</v>
      </c>
      <c r="G699">
        <v>-0.47040537608433858</v>
      </c>
      <c r="H699">
        <v>0.8691653665357848</v>
      </c>
    </row>
    <row r="700" spans="1:8" x14ac:dyDescent="0.4">
      <c r="A700" t="s">
        <v>119</v>
      </c>
      <c r="B700" t="s">
        <v>12</v>
      </c>
      <c r="C700">
        <v>-1.44805908203125E-2</v>
      </c>
      <c r="D700">
        <v>-0.47186279296875</v>
      </c>
      <c r="E700">
        <v>0.87030029296875</v>
      </c>
      <c r="F700">
        <v>-1.4590166193031731E-2</v>
      </c>
      <c r="G700">
        <v>-0.47069685946122086</v>
      </c>
      <c r="H700">
        <v>0.86939235182237784</v>
      </c>
    </row>
    <row r="701" spans="1:8" x14ac:dyDescent="0.4">
      <c r="A701" t="s">
        <v>120</v>
      </c>
      <c r="B701" t="s">
        <v>12</v>
      </c>
      <c r="C701">
        <v>-1.50146484375E-2</v>
      </c>
      <c r="D701">
        <v>-0.4707183837890625</v>
      </c>
      <c r="E701">
        <v>0.8707275390625</v>
      </c>
      <c r="F701">
        <v>-1.4675062641925387E-2</v>
      </c>
      <c r="G701">
        <v>-0.47070116432678921</v>
      </c>
      <c r="H701">
        <v>0.86965938927040232</v>
      </c>
    </row>
    <row r="702" spans="1:8" x14ac:dyDescent="0.4">
      <c r="A702" t="s">
        <v>121</v>
      </c>
      <c r="B702" t="s">
        <v>12</v>
      </c>
      <c r="C702">
        <v>-1.37939453125E-2</v>
      </c>
      <c r="D702">
        <v>-0.4709930419921875</v>
      </c>
      <c r="E702">
        <v>0.8673858642578125</v>
      </c>
      <c r="F702">
        <v>-1.449883917604031E-2</v>
      </c>
      <c r="G702">
        <v>-0.4707595398598689</v>
      </c>
      <c r="H702">
        <v>0.86920468426788444</v>
      </c>
    </row>
    <row r="703" spans="1:8" x14ac:dyDescent="0.4">
      <c r="A703" t="s">
        <v>122</v>
      </c>
      <c r="B703" t="s">
        <v>12</v>
      </c>
      <c r="C703">
        <v>-1.4251708984375E-2</v>
      </c>
      <c r="D703">
        <v>-0.47161865234375</v>
      </c>
      <c r="E703">
        <v>0.8684234619140625</v>
      </c>
      <c r="F703">
        <v>-1.444941313770725E-2</v>
      </c>
      <c r="G703">
        <v>-0.47093136235664512</v>
      </c>
      <c r="H703">
        <v>0.8690484397971201</v>
      </c>
    </row>
    <row r="704" spans="1:8" x14ac:dyDescent="0.4">
      <c r="A704" t="s">
        <v>123</v>
      </c>
      <c r="B704" t="s">
        <v>12</v>
      </c>
      <c r="C704">
        <v>-1.40838623046875E-2</v>
      </c>
      <c r="D704">
        <v>-0.469512939453125</v>
      </c>
      <c r="E704">
        <v>0.86767578125</v>
      </c>
      <c r="F704">
        <v>-1.4376302971103301E-2</v>
      </c>
      <c r="G704">
        <v>-0.47064767777594113</v>
      </c>
      <c r="H704">
        <v>0.86877390808769617</v>
      </c>
    </row>
    <row r="705" spans="1:8" x14ac:dyDescent="0.4">
      <c r="A705" t="s">
        <v>124</v>
      </c>
      <c r="B705" t="s">
        <v>12</v>
      </c>
      <c r="C705">
        <v>-1.495361328125E-2</v>
      </c>
      <c r="D705">
        <v>-0.4715423583984375</v>
      </c>
      <c r="E705">
        <v>0.869964599609375</v>
      </c>
      <c r="F705">
        <v>-1.4491765033132641E-2</v>
      </c>
      <c r="G705">
        <v>-0.47082661390044045</v>
      </c>
      <c r="H705">
        <v>0.869012046392032</v>
      </c>
    </row>
    <row r="706" spans="1:8" x14ac:dyDescent="0.4">
      <c r="A706" t="s">
        <v>125</v>
      </c>
      <c r="B706" t="s">
        <v>12</v>
      </c>
      <c r="C706">
        <v>-1.4007568359375E-2</v>
      </c>
      <c r="D706">
        <v>-0.47076416015625</v>
      </c>
      <c r="E706">
        <v>0.8666229248046875</v>
      </c>
      <c r="F706">
        <v>-1.4394925698381114E-2</v>
      </c>
      <c r="G706">
        <v>-0.47081412315160243</v>
      </c>
      <c r="H706">
        <v>0.8685342220745631</v>
      </c>
    </row>
    <row r="707" spans="1:8" x14ac:dyDescent="0.4">
      <c r="A707" t="s">
        <v>126</v>
      </c>
      <c r="B707" t="s">
        <v>12</v>
      </c>
      <c r="C707">
        <v>-1.4801025390625E-2</v>
      </c>
      <c r="D707">
        <v>-0.4691925048828125</v>
      </c>
      <c r="E707">
        <v>0.870758056640625</v>
      </c>
      <c r="F707">
        <v>-1.4476145636829892E-2</v>
      </c>
      <c r="G707">
        <v>-0.47048979949784447</v>
      </c>
      <c r="H707">
        <v>0.86897898898777548</v>
      </c>
    </row>
    <row r="708" spans="1:8" x14ac:dyDescent="0.4">
      <c r="A708" t="s">
        <v>127</v>
      </c>
      <c r="B708" t="s">
        <v>12</v>
      </c>
      <c r="C708">
        <v>-1.42669677734375E-2</v>
      </c>
      <c r="D708">
        <v>-0.4687347412109375</v>
      </c>
      <c r="E708">
        <v>0.867706298828125</v>
      </c>
      <c r="F708">
        <v>-1.4434310064151414E-2</v>
      </c>
      <c r="G708">
        <v>-0.47013878784046309</v>
      </c>
      <c r="H708">
        <v>0.86872445095584538</v>
      </c>
    </row>
    <row r="709" spans="1:8" x14ac:dyDescent="0.4">
      <c r="A709" t="s">
        <v>128</v>
      </c>
      <c r="B709" t="s">
        <v>12</v>
      </c>
      <c r="C709">
        <v>-1.37939453125E-2</v>
      </c>
      <c r="D709">
        <v>-0.4712066650390625</v>
      </c>
      <c r="E709">
        <v>0.8672943115234375</v>
      </c>
      <c r="F709">
        <v>-1.4306237113821133E-2</v>
      </c>
      <c r="G709">
        <v>-0.47035236328018298</v>
      </c>
      <c r="H709">
        <v>0.86843842306936392</v>
      </c>
    </row>
    <row r="710" spans="1:8" x14ac:dyDescent="0.4">
      <c r="A710" t="s">
        <v>129</v>
      </c>
      <c r="B710" t="s">
        <v>12</v>
      </c>
      <c r="C710">
        <v>-1.52435302734375E-2</v>
      </c>
      <c r="D710">
        <v>-0.4710693359375</v>
      </c>
      <c r="E710">
        <v>0.8691253662109375</v>
      </c>
      <c r="F710">
        <v>-1.4493695745744408E-2</v>
      </c>
      <c r="G710">
        <v>-0.47049575781164643</v>
      </c>
      <c r="H710">
        <v>0.86857581169767872</v>
      </c>
    </row>
    <row r="711" spans="1:8" x14ac:dyDescent="0.4">
      <c r="A711" t="s">
        <v>130</v>
      </c>
      <c r="B711" t="s">
        <v>12</v>
      </c>
      <c r="C711">
        <v>-1.47857666015625E-2</v>
      </c>
      <c r="D711">
        <v>-0.46881103515625</v>
      </c>
      <c r="E711">
        <v>0.87066650390625</v>
      </c>
      <c r="F711">
        <v>-1.4552109916908026E-2</v>
      </c>
      <c r="G711">
        <v>-0.47015881328056713</v>
      </c>
      <c r="H711">
        <v>0.86899395013939307</v>
      </c>
    </row>
    <row r="712" spans="1:8" x14ac:dyDescent="0.4">
      <c r="A712" t="s">
        <v>131</v>
      </c>
      <c r="B712" t="s">
        <v>12</v>
      </c>
      <c r="C712">
        <v>-1.43890380859375E-2</v>
      </c>
      <c r="D712">
        <v>-0.4711151123046875</v>
      </c>
      <c r="E712">
        <v>0.8672637939453125</v>
      </c>
      <c r="F712">
        <v>-1.4519495550713921E-2</v>
      </c>
      <c r="G712">
        <v>-0.47035007308539123</v>
      </c>
      <c r="H712">
        <v>0.86864791890057702</v>
      </c>
    </row>
    <row r="713" spans="1:8" x14ac:dyDescent="0.4">
      <c r="A713" t="s">
        <v>132</v>
      </c>
      <c r="B713" t="s">
        <v>12</v>
      </c>
      <c r="C713">
        <v>-1.43890380859375E-2</v>
      </c>
      <c r="D713">
        <v>-0.4720001220703125</v>
      </c>
      <c r="E713">
        <v>0.8695068359375</v>
      </c>
      <c r="F713">
        <v>-1.4493404057758638E-2</v>
      </c>
      <c r="G713">
        <v>-0.47068008288237551</v>
      </c>
      <c r="H713">
        <v>0.86881970230796168</v>
      </c>
    </row>
    <row r="714" spans="1:8" x14ac:dyDescent="0.4">
      <c r="A714" t="s">
        <v>133</v>
      </c>
      <c r="B714" t="s">
        <v>12</v>
      </c>
      <c r="C714">
        <v>-1.4556884765625E-2</v>
      </c>
      <c r="D714">
        <v>-0.4692535400390625</v>
      </c>
      <c r="E714">
        <v>0.8684539794921875</v>
      </c>
      <c r="F714">
        <v>-1.450610019933191E-2</v>
      </c>
      <c r="G714">
        <v>-0.4703947743137129</v>
      </c>
      <c r="H714">
        <v>0.86874655774480691</v>
      </c>
    </row>
    <row r="715" spans="1:8" x14ac:dyDescent="0.4">
      <c r="A715" t="s">
        <v>134</v>
      </c>
      <c r="B715" t="s">
        <v>12</v>
      </c>
      <c r="C715">
        <v>-1.36566162109375E-2</v>
      </c>
      <c r="D715">
        <v>-0.47216796875</v>
      </c>
      <c r="E715">
        <v>0.870208740234375</v>
      </c>
      <c r="F715">
        <v>-1.4336203401653029E-2</v>
      </c>
      <c r="G715">
        <v>-0.47074941320097036</v>
      </c>
      <c r="H715">
        <v>0.86903899424272057</v>
      </c>
    </row>
    <row r="716" spans="1:8" x14ac:dyDescent="0.4">
      <c r="A716" t="s">
        <v>135</v>
      </c>
      <c r="B716" t="s">
        <v>12</v>
      </c>
      <c r="C716">
        <v>-1.3763427734375E-2</v>
      </c>
      <c r="D716">
        <v>-0.4711151123046875</v>
      </c>
      <c r="E716">
        <v>0.8701934814453125</v>
      </c>
      <c r="F716">
        <v>-1.4221648268197424E-2</v>
      </c>
      <c r="G716">
        <v>-0.47082255302171383</v>
      </c>
      <c r="H716">
        <v>0.86926989168323909</v>
      </c>
    </row>
    <row r="717" spans="1:8" x14ac:dyDescent="0.4">
      <c r="A717" t="s">
        <v>136</v>
      </c>
      <c r="B717" t="s">
        <v>12</v>
      </c>
      <c r="C717">
        <v>-1.41448974609375E-2</v>
      </c>
      <c r="D717">
        <v>-0.470703125</v>
      </c>
      <c r="E717">
        <v>0.8701324462890625</v>
      </c>
      <c r="F717">
        <v>-1.420629810674544E-2</v>
      </c>
      <c r="G717">
        <v>-0.47079866741737109</v>
      </c>
      <c r="H717">
        <v>0.86944240260440386</v>
      </c>
    </row>
    <row r="718" spans="1:8" x14ac:dyDescent="0.4">
      <c r="A718" t="s">
        <v>137</v>
      </c>
      <c r="B718" t="s">
        <v>12</v>
      </c>
      <c r="C718">
        <v>-1.44805908203125E-2</v>
      </c>
      <c r="D718">
        <v>-0.4717559814453125</v>
      </c>
      <c r="E718">
        <v>0.8704681396484375</v>
      </c>
      <c r="F718">
        <v>-1.4261156649458852E-2</v>
      </c>
      <c r="G718">
        <v>-0.47099013022295944</v>
      </c>
      <c r="H718">
        <v>0.8696475500132107</v>
      </c>
    </row>
    <row r="719" spans="1:8" x14ac:dyDescent="0.4">
      <c r="A719" t="s">
        <v>138</v>
      </c>
      <c r="B719" t="s">
        <v>12</v>
      </c>
      <c r="C719">
        <v>-1.4251708984375E-2</v>
      </c>
      <c r="D719">
        <v>-0.4717559814453125</v>
      </c>
      <c r="E719">
        <v>0.871673583984375</v>
      </c>
      <c r="F719">
        <v>-1.4259267116442081E-2</v>
      </c>
      <c r="G719">
        <v>-0.47114330046743008</v>
      </c>
      <c r="H719">
        <v>0.87005275680744365</v>
      </c>
    </row>
    <row r="720" spans="1:8" x14ac:dyDescent="0.4">
      <c r="A720" t="s">
        <v>139</v>
      </c>
      <c r="B720" t="s">
        <v>12</v>
      </c>
      <c r="C720">
        <v>-1.54266357421875E-2</v>
      </c>
      <c r="D720">
        <v>-0.467254638671875</v>
      </c>
      <c r="E720">
        <v>0.870025634765625</v>
      </c>
      <c r="F720">
        <v>-1.4492740841591165E-2</v>
      </c>
      <c r="G720">
        <v>-0.47036556810831909</v>
      </c>
      <c r="H720">
        <v>0.87004733239907994</v>
      </c>
    </row>
    <row r="721" spans="1:8" x14ac:dyDescent="0.4">
      <c r="A721" t="s">
        <v>140</v>
      </c>
      <c r="B721" t="s">
        <v>12</v>
      </c>
      <c r="C721">
        <v>-1.4373779296875E-2</v>
      </c>
      <c r="D721">
        <v>-0.4715118408203125</v>
      </c>
      <c r="E721">
        <v>0.8683013916015625</v>
      </c>
      <c r="F721">
        <v>-1.4468948532647933E-2</v>
      </c>
      <c r="G721">
        <v>-0.47059482265071778</v>
      </c>
      <c r="H721">
        <v>0.86969814423957648</v>
      </c>
    </row>
    <row r="722" spans="1:8" x14ac:dyDescent="0.4">
      <c r="A722" t="s">
        <v>141</v>
      </c>
      <c r="B722" t="s">
        <v>12</v>
      </c>
      <c r="C722">
        <v>-1.3458251953125E-2</v>
      </c>
      <c r="D722">
        <v>-0.4706878662109375</v>
      </c>
      <c r="E722">
        <v>0.868927001953125</v>
      </c>
      <c r="F722">
        <v>-1.4266809216743347E-2</v>
      </c>
      <c r="G722">
        <v>-0.47061343136276179</v>
      </c>
      <c r="H722">
        <v>0.86954391578228618</v>
      </c>
    </row>
    <row r="723" spans="1:8" x14ac:dyDescent="0.4">
      <c r="A723" t="s">
        <v>142</v>
      </c>
      <c r="B723" t="s">
        <v>12</v>
      </c>
      <c r="C723">
        <v>-1.4312744140625E-2</v>
      </c>
      <c r="D723">
        <v>-0.4684906005859375</v>
      </c>
      <c r="E723">
        <v>0.8689727783203125</v>
      </c>
      <c r="F723">
        <v>-1.4275996201519679E-2</v>
      </c>
      <c r="G723">
        <v>-0.470188865207397</v>
      </c>
      <c r="H723">
        <v>0.86942968828989153</v>
      </c>
    </row>
    <row r="724" spans="1:8" x14ac:dyDescent="0.4">
      <c r="A724" t="s">
        <v>143</v>
      </c>
      <c r="B724" t="s">
        <v>12</v>
      </c>
      <c r="C724">
        <v>-1.4068603515625E-2</v>
      </c>
      <c r="D724">
        <v>-0.4701385498046875</v>
      </c>
      <c r="E724">
        <v>0.8689727783203125</v>
      </c>
      <c r="F724">
        <v>-1.4234517664340742E-2</v>
      </c>
      <c r="G724">
        <v>-0.47017880212685514</v>
      </c>
      <c r="H724">
        <v>0.86933830629597586</v>
      </c>
    </row>
    <row r="725" spans="1:8" x14ac:dyDescent="0.4">
      <c r="A725" t="s">
        <v>144</v>
      </c>
      <c r="B725" t="s">
        <v>12</v>
      </c>
      <c r="C725">
        <v>-1.49078369140625E-2</v>
      </c>
      <c r="D725">
        <v>-0.4725189208984375</v>
      </c>
      <c r="E725">
        <v>0.868438720703125</v>
      </c>
      <c r="F725">
        <v>-1.4369181514285094E-2</v>
      </c>
      <c r="G725">
        <v>-0.47064682588117168</v>
      </c>
      <c r="H725">
        <v>0.86915838917740573</v>
      </c>
    </row>
    <row r="726" spans="1:8" x14ac:dyDescent="0.4">
      <c r="A726" t="s">
        <v>145</v>
      </c>
      <c r="B726" t="s">
        <v>12</v>
      </c>
      <c r="C726">
        <v>-1.44500732421875E-2</v>
      </c>
      <c r="D726">
        <v>-0.46923828125</v>
      </c>
      <c r="E726">
        <v>0.8669281005859375</v>
      </c>
      <c r="F726">
        <v>-1.4385359859865575E-2</v>
      </c>
      <c r="G726">
        <v>-0.47036511695493738</v>
      </c>
      <c r="H726">
        <v>0.86871233145911209</v>
      </c>
    </row>
    <row r="727" spans="1:8" x14ac:dyDescent="0.4">
      <c r="A727" t="s">
        <v>146</v>
      </c>
      <c r="B727" t="s">
        <v>12</v>
      </c>
      <c r="C727">
        <v>-1.4434814453125E-2</v>
      </c>
      <c r="D727">
        <v>-0.4709014892578125</v>
      </c>
      <c r="E727">
        <v>0.8681488037109375</v>
      </c>
      <c r="F727">
        <v>-1.4395250778517461E-2</v>
      </c>
      <c r="G727">
        <v>-0.47047239141551245</v>
      </c>
      <c r="H727">
        <v>0.86859962590947726</v>
      </c>
    </row>
    <row r="728" spans="1:8" x14ac:dyDescent="0.4">
      <c r="A728" t="s">
        <v>147</v>
      </c>
      <c r="B728" t="s">
        <v>12</v>
      </c>
      <c r="C728">
        <v>-1.45721435546875E-2</v>
      </c>
      <c r="D728">
        <v>-0.4699554443359375</v>
      </c>
      <c r="E728">
        <v>0.8693695068359375</v>
      </c>
      <c r="F728">
        <v>-1.443062933375147E-2</v>
      </c>
      <c r="G728">
        <v>-0.47036900199959747</v>
      </c>
      <c r="H728">
        <v>0.86875360209476937</v>
      </c>
    </row>
    <row r="729" spans="1:8" x14ac:dyDescent="0.4">
      <c r="A729" t="s">
        <v>148</v>
      </c>
      <c r="B729" t="s">
        <v>12</v>
      </c>
      <c r="C729">
        <v>-1.48773193359375E-2</v>
      </c>
      <c r="D729">
        <v>-0.470733642578125</v>
      </c>
      <c r="E729">
        <v>0.8680572509765625</v>
      </c>
      <c r="F729">
        <v>-1.4519967334188677E-2</v>
      </c>
      <c r="G729">
        <v>-0.470441930115303</v>
      </c>
      <c r="H729">
        <v>0.86861433187112813</v>
      </c>
    </row>
    <row r="730" spans="1:8" x14ac:dyDescent="0.4">
      <c r="A730" t="s">
        <v>149</v>
      </c>
      <c r="B730" t="s">
        <v>12</v>
      </c>
      <c r="C730">
        <v>-1.34429931640625E-2</v>
      </c>
      <c r="D730">
        <v>-0.4698333740234375</v>
      </c>
      <c r="E730">
        <v>0.8661956787109375</v>
      </c>
      <c r="F730">
        <v>-1.4304572500163443E-2</v>
      </c>
      <c r="G730">
        <v>-0.47032021889692993</v>
      </c>
      <c r="H730">
        <v>0.86813060123909003</v>
      </c>
    </row>
    <row r="731" spans="1:8" x14ac:dyDescent="0.4">
      <c r="A731" t="s">
        <v>150</v>
      </c>
      <c r="B731" t="s">
        <v>12</v>
      </c>
      <c r="C731">
        <v>-1.495361328125E-2</v>
      </c>
      <c r="D731">
        <v>-0.469146728515625</v>
      </c>
      <c r="E731">
        <v>0.8696136474609375</v>
      </c>
      <c r="F731">
        <v>-1.4434380656380755E-2</v>
      </c>
      <c r="G731">
        <v>-0.47008552082066896</v>
      </c>
      <c r="H731">
        <v>0.86842721048345961</v>
      </c>
    </row>
    <row r="732" spans="1:8" x14ac:dyDescent="0.4">
      <c r="A732" t="s">
        <v>151</v>
      </c>
      <c r="B732" t="s">
        <v>12</v>
      </c>
      <c r="C732">
        <v>-1.42059326171875E-2</v>
      </c>
      <c r="D732">
        <v>-0.4686431884765625</v>
      </c>
      <c r="E732">
        <v>0.870635986328125</v>
      </c>
      <c r="F732">
        <v>-1.4388691048542106E-2</v>
      </c>
      <c r="G732">
        <v>-0.46979705435184771</v>
      </c>
      <c r="H732">
        <v>0.86886896565239269</v>
      </c>
    </row>
    <row r="733" spans="1:8" x14ac:dyDescent="0.4">
      <c r="A733" t="s">
        <v>152</v>
      </c>
      <c r="B733" t="s">
        <v>12</v>
      </c>
      <c r="C733">
        <v>-1.434326171875E-2</v>
      </c>
      <c r="D733">
        <v>-0.468658447265625</v>
      </c>
      <c r="E733">
        <v>0.8685455322265625</v>
      </c>
      <c r="F733">
        <v>-1.4379605182583686E-2</v>
      </c>
      <c r="G733">
        <v>-0.46956933293460318</v>
      </c>
      <c r="H733">
        <v>0.86880427896722678</v>
      </c>
    </row>
    <row r="734" spans="1:8" x14ac:dyDescent="0.4">
      <c r="A734" t="s">
        <v>153</v>
      </c>
      <c r="B734" t="s">
        <v>12</v>
      </c>
      <c r="C734">
        <v>-1.458740234375E-2</v>
      </c>
      <c r="D734">
        <v>-0.4684906005859375</v>
      </c>
      <c r="E734">
        <v>0.8694305419921875</v>
      </c>
      <c r="F734">
        <v>-1.4421164614816951E-2</v>
      </c>
      <c r="G734">
        <v>-0.46935358646487002</v>
      </c>
      <c r="H734">
        <v>0.86892953157221897</v>
      </c>
    </row>
    <row r="735" spans="1:8" x14ac:dyDescent="0.4">
      <c r="A735" t="s">
        <v>154</v>
      </c>
      <c r="B735" t="s">
        <v>12</v>
      </c>
      <c r="C735">
        <v>-1.4617919921875E-2</v>
      </c>
      <c r="D735">
        <v>-0.4711761474609375</v>
      </c>
      <c r="E735">
        <v>0.87005615234375</v>
      </c>
      <c r="F735">
        <v>-1.4460515676228561E-2</v>
      </c>
      <c r="G735">
        <v>-0.46971809866408354</v>
      </c>
      <c r="H735">
        <v>0.86915485572652518</v>
      </c>
    </row>
    <row r="736" spans="1:8" x14ac:dyDescent="0.4">
      <c r="A736" t="s">
        <v>155</v>
      </c>
      <c r="B736" t="s">
        <v>12</v>
      </c>
      <c r="C736">
        <v>-1.3946533203125E-2</v>
      </c>
      <c r="D736">
        <v>-0.470916748046875</v>
      </c>
      <c r="E736">
        <v>0.869873046875</v>
      </c>
      <c r="F736">
        <v>-1.4357719181607848E-2</v>
      </c>
      <c r="G736">
        <v>-0.46995782854064189</v>
      </c>
      <c r="H736">
        <v>0.86929849395622016</v>
      </c>
    </row>
    <row r="737" spans="1:8" x14ac:dyDescent="0.4">
      <c r="A737" t="s">
        <v>156</v>
      </c>
      <c r="B737" t="s">
        <v>12</v>
      </c>
      <c r="C737">
        <v>-1.4007568359375E-2</v>
      </c>
      <c r="D737">
        <v>-0.471649169921875</v>
      </c>
      <c r="E737">
        <v>0.867706298828125</v>
      </c>
      <c r="F737">
        <v>-1.428768901716128E-2</v>
      </c>
      <c r="G737">
        <v>-0.47029609681688855</v>
      </c>
      <c r="H737">
        <v>0.86898005493060126</v>
      </c>
    </row>
    <row r="738" spans="1:8" x14ac:dyDescent="0.4">
      <c r="A738" t="s">
        <v>157</v>
      </c>
      <c r="B738" t="s">
        <v>12</v>
      </c>
      <c r="C738">
        <v>-1.4678955078125E-2</v>
      </c>
      <c r="D738">
        <v>-0.467498779296875</v>
      </c>
      <c r="E738">
        <v>0.8654937744140625</v>
      </c>
      <c r="F738">
        <v>-1.4365942229354025E-2</v>
      </c>
      <c r="G738">
        <v>-0.46973663331288584</v>
      </c>
      <c r="H738">
        <v>0.86828279882729364</v>
      </c>
    </row>
    <row r="739" spans="1:8" x14ac:dyDescent="0.4">
      <c r="A739" t="s">
        <v>158</v>
      </c>
      <c r="B739" t="s">
        <v>12</v>
      </c>
      <c r="C739">
        <v>-1.48773193359375E-2</v>
      </c>
      <c r="D739">
        <v>-0.4715118408203125</v>
      </c>
      <c r="E739">
        <v>0.8703155517578125</v>
      </c>
      <c r="F739">
        <v>-1.4468217650670721E-2</v>
      </c>
      <c r="G739">
        <v>-0.4700916748143712</v>
      </c>
      <c r="H739">
        <v>0.86868934941339748</v>
      </c>
    </row>
    <row r="740" spans="1:8" x14ac:dyDescent="0.4">
      <c r="A740" t="s">
        <v>159</v>
      </c>
      <c r="B740" t="s">
        <v>12</v>
      </c>
      <c r="C740">
        <v>-1.43890380859375E-2</v>
      </c>
      <c r="D740">
        <v>-0.473785400390625</v>
      </c>
      <c r="E740">
        <v>0.869903564453125</v>
      </c>
      <c r="F740">
        <v>-1.4452381737724078E-2</v>
      </c>
      <c r="G740">
        <v>-0.47083041992962199</v>
      </c>
      <c r="H740">
        <v>0.86893219242134301</v>
      </c>
    </row>
    <row r="741" spans="1:8" x14ac:dyDescent="0.4">
      <c r="A741" t="s">
        <v>160</v>
      </c>
      <c r="B741" t="s">
        <v>12</v>
      </c>
      <c r="C741">
        <v>-1.4129638671875E-2</v>
      </c>
      <c r="D741">
        <v>-0.471160888671875</v>
      </c>
      <c r="E741">
        <v>0.8688201904296875</v>
      </c>
      <c r="F741">
        <v>-1.4387833124554264E-2</v>
      </c>
      <c r="G741">
        <v>-0.47089651367807261</v>
      </c>
      <c r="H741">
        <v>0.868909792023012</v>
      </c>
    </row>
    <row r="742" spans="1:8" x14ac:dyDescent="0.4">
      <c r="A742" t="s">
        <v>161</v>
      </c>
      <c r="B742" t="s">
        <v>12</v>
      </c>
      <c r="C742">
        <v>-1.4373779296875E-2</v>
      </c>
      <c r="D742">
        <v>-0.467498779296875</v>
      </c>
      <c r="E742">
        <v>0.87017822265625</v>
      </c>
      <c r="F742">
        <v>-1.4385022359018411E-2</v>
      </c>
      <c r="G742">
        <v>-0.47021696680183311</v>
      </c>
      <c r="H742">
        <v>0.86916347814965966</v>
      </c>
    </row>
    <row r="743" spans="1:8" x14ac:dyDescent="0.4">
      <c r="A743" t="s">
        <v>162</v>
      </c>
      <c r="B743" t="s">
        <v>12</v>
      </c>
      <c r="C743">
        <v>-1.37939453125E-2</v>
      </c>
      <c r="D743">
        <v>-0.4704132080078125</v>
      </c>
      <c r="E743">
        <v>0.8699951171875</v>
      </c>
      <c r="F743">
        <v>-1.426680694971473E-2</v>
      </c>
      <c r="G743">
        <v>-0.470256215043029</v>
      </c>
      <c r="H743">
        <v>0.86932980595722786</v>
      </c>
    </row>
    <row r="744" spans="1:8" x14ac:dyDescent="0.4">
      <c r="A744" t="s">
        <v>163</v>
      </c>
      <c r="B744" t="s">
        <v>12</v>
      </c>
      <c r="C744">
        <v>-1.4190673828125E-2</v>
      </c>
      <c r="D744">
        <v>-0.4673004150390625</v>
      </c>
      <c r="E744">
        <v>0.8661651611328125</v>
      </c>
      <c r="F744">
        <v>-1.4251580325396786E-2</v>
      </c>
      <c r="G744">
        <v>-0.46966505504223571</v>
      </c>
      <c r="H744">
        <v>0.86869687699234488</v>
      </c>
    </row>
    <row r="745" spans="1:8" x14ac:dyDescent="0.4">
      <c r="A745" t="s">
        <v>164</v>
      </c>
      <c r="B745" t="s">
        <v>12</v>
      </c>
      <c r="C745">
        <v>-1.42364501953125E-2</v>
      </c>
      <c r="D745">
        <v>-0.4742584228515625</v>
      </c>
      <c r="E745">
        <v>0.87066650390625</v>
      </c>
      <c r="F745">
        <v>-1.4248554299379929E-2</v>
      </c>
      <c r="G745">
        <v>-0.47058372860410108</v>
      </c>
      <c r="H745">
        <v>0.86909080237512593</v>
      </c>
    </row>
    <row r="746" spans="1:8" x14ac:dyDescent="0.4">
      <c r="A746" t="s">
        <v>165</v>
      </c>
      <c r="B746" t="s">
        <v>12</v>
      </c>
      <c r="C746">
        <v>-1.47705078125E-2</v>
      </c>
      <c r="D746">
        <v>-0.4693145751953125</v>
      </c>
      <c r="E746">
        <v>0.8687286376953125</v>
      </c>
      <c r="F746">
        <v>-1.4352945002003945E-2</v>
      </c>
      <c r="G746">
        <v>-0.47032989792234342</v>
      </c>
      <c r="H746">
        <v>0.86901836943916322</v>
      </c>
    </row>
    <row r="747" spans="1:8" x14ac:dyDescent="0.4">
      <c r="A747" t="s">
        <v>166</v>
      </c>
      <c r="B747" t="s">
        <v>12</v>
      </c>
      <c r="C747">
        <v>-1.3702392578125E-2</v>
      </c>
      <c r="D747">
        <v>-0.47210693359375</v>
      </c>
      <c r="E747">
        <v>0.868255615234375</v>
      </c>
      <c r="F747">
        <v>-1.4222834517228156E-2</v>
      </c>
      <c r="G747">
        <v>-0.47068530505662476</v>
      </c>
      <c r="H747">
        <v>0.86886581859820566</v>
      </c>
    </row>
    <row r="748" spans="1:8" x14ac:dyDescent="0.4">
      <c r="A748" t="s">
        <v>167</v>
      </c>
      <c r="B748" t="s">
        <v>12</v>
      </c>
      <c r="C748">
        <v>-1.34429931640625E-2</v>
      </c>
      <c r="D748">
        <v>-0.4710540771484375</v>
      </c>
      <c r="E748">
        <v>0.8704681396484375</v>
      </c>
      <c r="F748">
        <v>-1.4066866246595026E-2</v>
      </c>
      <c r="G748">
        <v>-0.47075905947498736</v>
      </c>
      <c r="H748">
        <v>0.86918628280825205</v>
      </c>
    </row>
    <row r="749" spans="1:8" x14ac:dyDescent="0.4">
      <c r="A749" t="s">
        <v>168</v>
      </c>
      <c r="B749" t="s">
        <v>12</v>
      </c>
      <c r="C749">
        <v>-1.5289306640625E-2</v>
      </c>
      <c r="D749">
        <v>-0.469940185546875</v>
      </c>
      <c r="E749">
        <v>0.8696441650390625</v>
      </c>
      <c r="F749">
        <v>-1.4311354325401022E-2</v>
      </c>
      <c r="G749">
        <v>-0.47059528468936496</v>
      </c>
      <c r="H749">
        <v>0.86927785925441414</v>
      </c>
    </row>
    <row r="750" spans="1:8" x14ac:dyDescent="0.4">
      <c r="A750" t="s">
        <v>169</v>
      </c>
      <c r="B750" t="s">
        <v>12</v>
      </c>
      <c r="C750">
        <v>-1.47857666015625E-2</v>
      </c>
      <c r="D750">
        <v>-0.47100830078125</v>
      </c>
      <c r="E750">
        <v>0.870086669921875</v>
      </c>
      <c r="F750">
        <v>-1.4406236780633318E-2</v>
      </c>
      <c r="G750">
        <v>-0.47067788790774201</v>
      </c>
      <c r="H750">
        <v>0.86943962138790643</v>
      </c>
    </row>
    <row r="751" spans="1:8" x14ac:dyDescent="0.4">
      <c r="A751" t="s">
        <v>170</v>
      </c>
      <c r="B751" t="s">
        <v>12</v>
      </c>
      <c r="C751">
        <v>-1.43890380859375E-2</v>
      </c>
      <c r="D751">
        <v>-0.4696044921875</v>
      </c>
      <c r="E751">
        <v>0.8687896728515625</v>
      </c>
      <c r="F751">
        <v>-1.4402797041694155E-2</v>
      </c>
      <c r="G751">
        <v>-0.47046320876369363</v>
      </c>
      <c r="H751">
        <v>0.86930963168063768</v>
      </c>
    </row>
    <row r="752" spans="1:8" x14ac:dyDescent="0.4">
      <c r="A752" t="s">
        <v>171</v>
      </c>
      <c r="B752" t="s">
        <v>12</v>
      </c>
      <c r="C752">
        <v>-1.41754150390625E-2</v>
      </c>
      <c r="D752">
        <v>-0.464324951171875</v>
      </c>
      <c r="E752">
        <v>0.8626251220703125</v>
      </c>
      <c r="F752">
        <v>-1.4357320641167823E-2</v>
      </c>
      <c r="G752">
        <v>-0.46923555724532995</v>
      </c>
      <c r="H752">
        <v>0.86797272975857265</v>
      </c>
    </row>
    <row r="753" spans="1:8" x14ac:dyDescent="0.4">
      <c r="A753" t="s">
        <v>172</v>
      </c>
      <c r="B753" t="s">
        <v>12</v>
      </c>
      <c r="C753">
        <v>-1.470947265625E-2</v>
      </c>
      <c r="D753">
        <v>-0.47161865234375</v>
      </c>
      <c r="E753">
        <v>0.8682403564453125</v>
      </c>
      <c r="F753">
        <v>-1.4427751044184259E-2</v>
      </c>
      <c r="G753">
        <v>-0.46971217626501394</v>
      </c>
      <c r="H753">
        <v>0.86802625509592057</v>
      </c>
    </row>
    <row r="754" spans="1:8" x14ac:dyDescent="0.4">
      <c r="A754" t="s">
        <v>173</v>
      </c>
      <c r="B754" t="s">
        <v>12</v>
      </c>
      <c r="C754">
        <v>-1.5380859375E-2</v>
      </c>
      <c r="D754">
        <v>-0.4687042236328125</v>
      </c>
      <c r="E754">
        <v>0.86810302734375</v>
      </c>
      <c r="F754">
        <v>-1.4618372710347409E-2</v>
      </c>
      <c r="G754">
        <v>-0.46951058573857368</v>
      </c>
      <c r="H754">
        <v>0.86804160954548648</v>
      </c>
    </row>
    <row r="755" spans="1:8" x14ac:dyDescent="0.4">
      <c r="A755" t="s">
        <v>174</v>
      </c>
      <c r="B755" t="s">
        <v>12</v>
      </c>
      <c r="C755">
        <v>-1.33209228515625E-2</v>
      </c>
      <c r="D755">
        <v>-0.470916748046875</v>
      </c>
      <c r="E755">
        <v>0.866790771484375</v>
      </c>
      <c r="F755">
        <v>-1.4358882738590428E-2</v>
      </c>
      <c r="G755">
        <v>-0.46979181820023397</v>
      </c>
      <c r="H755">
        <v>0.86779144193326418</v>
      </c>
    </row>
    <row r="756" spans="1:8" x14ac:dyDescent="0.4">
      <c r="A756" t="s">
        <v>175</v>
      </c>
      <c r="B756" t="s">
        <v>12</v>
      </c>
      <c r="C756">
        <v>-1.4373779296875E-2</v>
      </c>
      <c r="D756">
        <v>-0.470672607421875</v>
      </c>
      <c r="E756">
        <v>0.8687744140625</v>
      </c>
      <c r="F756">
        <v>-1.4361862050247342E-2</v>
      </c>
      <c r="G756">
        <v>-0.4699679760445622</v>
      </c>
      <c r="H756">
        <v>0.86798803635911148</v>
      </c>
    </row>
    <row r="757" spans="1:8" x14ac:dyDescent="0.4">
      <c r="A757" t="s">
        <v>176</v>
      </c>
      <c r="B757" t="s">
        <v>12</v>
      </c>
      <c r="C757">
        <v>-1.4678955078125E-2</v>
      </c>
      <c r="D757">
        <v>-0.4730072021484375</v>
      </c>
      <c r="E757">
        <v>0.8706207275390625</v>
      </c>
      <c r="F757">
        <v>-1.4425280655822874E-2</v>
      </c>
      <c r="G757">
        <v>-0.47057582126533726</v>
      </c>
      <c r="H757">
        <v>0.86851457459510173</v>
      </c>
    </row>
    <row r="758" spans="1:8" x14ac:dyDescent="0.4">
      <c r="A758" t="s">
        <v>177</v>
      </c>
      <c r="B758" t="s">
        <v>12</v>
      </c>
      <c r="C758">
        <v>-1.45111083984375E-2</v>
      </c>
      <c r="D758">
        <v>-0.470123291015625</v>
      </c>
      <c r="E758">
        <v>0.86810302734375</v>
      </c>
      <c r="F758">
        <v>-1.44424462043458E-2</v>
      </c>
      <c r="G758">
        <v>-0.47048531521539483</v>
      </c>
      <c r="H758">
        <v>0.86843226514483141</v>
      </c>
    </row>
    <row r="759" spans="1:8" x14ac:dyDescent="0.4">
      <c r="A759" t="s">
        <v>178</v>
      </c>
      <c r="B759" t="s">
        <v>12</v>
      </c>
      <c r="C759">
        <v>-1.446533203125E-2</v>
      </c>
      <c r="D759">
        <v>-0.471160888671875</v>
      </c>
      <c r="E759">
        <v>0.8700714111328125</v>
      </c>
      <c r="F759">
        <v>-1.4447023369726641E-2</v>
      </c>
      <c r="G759">
        <v>-0.47062042990669084</v>
      </c>
      <c r="H759">
        <v>0.86876009434242762</v>
      </c>
    </row>
    <row r="760" spans="1:8" x14ac:dyDescent="0.4">
      <c r="A760" t="s">
        <v>179</v>
      </c>
      <c r="B760" t="s">
        <v>12</v>
      </c>
      <c r="C760">
        <v>-1.4617919921875E-2</v>
      </c>
      <c r="D760">
        <v>-0.4709320068359375</v>
      </c>
      <c r="E760">
        <v>0.8704071044921875</v>
      </c>
      <c r="F760">
        <v>-1.4481202680156314E-2</v>
      </c>
      <c r="G760">
        <v>-0.47068274529254017</v>
      </c>
      <c r="H760">
        <v>0.86908949637237964</v>
      </c>
    </row>
    <row r="761" spans="1:8" x14ac:dyDescent="0.4">
      <c r="A761" t="s">
        <v>180</v>
      </c>
      <c r="B761" t="s">
        <v>12</v>
      </c>
      <c r="C761">
        <v>-1.49078369140625E-2</v>
      </c>
      <c r="D761">
        <v>-0.4684295654296875</v>
      </c>
      <c r="E761">
        <v>0.86883544921875</v>
      </c>
      <c r="F761">
        <v>-1.4566529526937551E-2</v>
      </c>
      <c r="G761">
        <v>-0.47023210931996967</v>
      </c>
      <c r="H761">
        <v>0.86903868694165376</v>
      </c>
    </row>
    <row r="762" spans="1:8" x14ac:dyDescent="0.4">
      <c r="A762" t="s">
        <v>181</v>
      </c>
      <c r="B762" t="s">
        <v>12</v>
      </c>
      <c r="C762">
        <v>-1.4892578125E-2</v>
      </c>
      <c r="D762">
        <v>-0.4682464599609375</v>
      </c>
      <c r="E762">
        <v>0.869110107421875</v>
      </c>
      <c r="F762">
        <v>-1.4631739246550042E-2</v>
      </c>
      <c r="G762">
        <v>-0.46983497944816327</v>
      </c>
      <c r="H762">
        <v>0.86905297103769807</v>
      </c>
    </row>
    <row r="763" spans="1:8" x14ac:dyDescent="0.4">
      <c r="A763" t="s">
        <v>182</v>
      </c>
      <c r="B763" t="s">
        <v>12</v>
      </c>
      <c r="C763">
        <v>-1.34735107421875E-2</v>
      </c>
      <c r="D763">
        <v>-0.4697418212890625</v>
      </c>
      <c r="E763">
        <v>0.8688201904296875</v>
      </c>
      <c r="F763">
        <v>-1.4400093545677535E-2</v>
      </c>
      <c r="G763">
        <v>-0.46981634781634313</v>
      </c>
      <c r="H763">
        <v>0.86900641491609609</v>
      </c>
    </row>
    <row r="764" spans="1:8" x14ac:dyDescent="0.4">
      <c r="A764" t="s">
        <v>183</v>
      </c>
      <c r="B764" t="s">
        <v>12</v>
      </c>
      <c r="C764">
        <v>-1.495361328125E-2</v>
      </c>
      <c r="D764">
        <v>-0.46795654296875</v>
      </c>
      <c r="E764">
        <v>0.869232177734375</v>
      </c>
      <c r="F764">
        <v>-1.4510797492792028E-2</v>
      </c>
      <c r="G764">
        <v>-0.46944438684682455</v>
      </c>
      <c r="H764">
        <v>0.86905156747975187</v>
      </c>
    </row>
    <row r="765" spans="1:8" x14ac:dyDescent="0.4">
      <c r="A765" t="s">
        <v>184</v>
      </c>
      <c r="B765" t="s">
        <v>12</v>
      </c>
      <c r="C765">
        <v>-1.446533203125E-2</v>
      </c>
      <c r="D765">
        <v>-0.470855712890625</v>
      </c>
      <c r="E765">
        <v>0.8701324462890625</v>
      </c>
      <c r="F765">
        <v>-1.4501704400483624E-2</v>
      </c>
      <c r="G765">
        <v>-0.46972665205558461</v>
      </c>
      <c r="H765">
        <v>0.86926774324161404</v>
      </c>
    </row>
    <row r="766" spans="1:8" x14ac:dyDescent="0.4">
      <c r="A766" t="s">
        <v>185</v>
      </c>
      <c r="B766" t="s">
        <v>12</v>
      </c>
      <c r="C766">
        <v>-1.4129638671875E-2</v>
      </c>
      <c r="D766">
        <v>-0.471893310546875</v>
      </c>
      <c r="E766">
        <v>0.869384765625</v>
      </c>
      <c r="F766">
        <v>-1.4427291254761901E-2</v>
      </c>
      <c r="G766">
        <v>-0.47015998375384271</v>
      </c>
      <c r="H766">
        <v>0.86929114771829119</v>
      </c>
    </row>
    <row r="767" spans="1:8" x14ac:dyDescent="0.4">
      <c r="A767" t="s">
        <v>186</v>
      </c>
      <c r="B767" t="s">
        <v>12</v>
      </c>
      <c r="C767">
        <v>-1.41143798828125E-2</v>
      </c>
      <c r="D767">
        <v>-0.4695587158203125</v>
      </c>
      <c r="E767">
        <v>0.8690948486328125</v>
      </c>
      <c r="F767">
        <v>-1.4364708980372022E-2</v>
      </c>
      <c r="G767">
        <v>-0.47003973016713674</v>
      </c>
      <c r="H767">
        <v>0.86925188790119556</v>
      </c>
    </row>
    <row r="768" spans="1:8" x14ac:dyDescent="0.4">
      <c r="A768" t="s">
        <v>187</v>
      </c>
      <c r="B768" t="s">
        <v>12</v>
      </c>
      <c r="C768">
        <v>-1.434326171875E-2</v>
      </c>
      <c r="D768">
        <v>-0.471099853515625</v>
      </c>
      <c r="E768">
        <v>0.87091064453125</v>
      </c>
      <c r="F768">
        <v>-1.4360419528047619E-2</v>
      </c>
      <c r="G768">
        <v>-0.4702517548368344</v>
      </c>
      <c r="H768">
        <v>0.8695836392272065</v>
      </c>
    </row>
    <row r="769" spans="1:8" x14ac:dyDescent="0.4">
      <c r="A769" t="s">
        <v>188</v>
      </c>
      <c r="B769" t="s">
        <v>12</v>
      </c>
      <c r="C769">
        <v>-1.33514404296875E-2</v>
      </c>
      <c r="D769">
        <v>-0.469696044921875</v>
      </c>
      <c r="E769">
        <v>0.8673248291015625</v>
      </c>
      <c r="F769">
        <v>-1.4158623708375596E-2</v>
      </c>
      <c r="G769">
        <v>-0.47014061285384257</v>
      </c>
      <c r="H769">
        <v>0.86913187720207774</v>
      </c>
    </row>
    <row r="770" spans="1:8" x14ac:dyDescent="0.4">
      <c r="A770" t="s">
        <v>189</v>
      </c>
      <c r="B770" t="s">
        <v>12</v>
      </c>
      <c r="C770">
        <v>-1.44195556640625E-2</v>
      </c>
      <c r="D770">
        <v>-0.4719085693359375</v>
      </c>
      <c r="E770">
        <v>0.8696136474609375</v>
      </c>
      <c r="F770">
        <v>-1.4210810099512979E-2</v>
      </c>
      <c r="G770">
        <v>-0.47049420415026161</v>
      </c>
      <c r="H770">
        <v>0.86922823125384974</v>
      </c>
    </row>
    <row r="771" spans="1:8" x14ac:dyDescent="0.4">
      <c r="A771" t="s">
        <v>190</v>
      </c>
      <c r="B771" t="s">
        <v>12</v>
      </c>
      <c r="C771">
        <v>-1.5380859375E-2</v>
      </c>
      <c r="D771">
        <v>-0.4694061279296875</v>
      </c>
      <c r="E771">
        <v>0.8686370849609375</v>
      </c>
      <c r="F771">
        <v>-1.4444819954610383E-2</v>
      </c>
      <c r="G771">
        <v>-0.47027658890614676</v>
      </c>
      <c r="H771">
        <v>0.86911000199526733</v>
      </c>
    </row>
    <row r="772" spans="1:8" x14ac:dyDescent="0.4">
      <c r="A772" t="s">
        <v>191</v>
      </c>
      <c r="B772" t="s">
        <v>12</v>
      </c>
      <c r="C772">
        <v>-1.3641357421875E-2</v>
      </c>
      <c r="D772">
        <v>-0.469146728515625</v>
      </c>
      <c r="E772">
        <v>0.8675994873046875</v>
      </c>
      <c r="F772">
        <v>-1.4284127448063306E-2</v>
      </c>
      <c r="G772">
        <v>-0.47005061682804244</v>
      </c>
      <c r="H772">
        <v>0.8688078990571515</v>
      </c>
    </row>
    <row r="773" spans="1:8" x14ac:dyDescent="0.4">
      <c r="A773" t="s">
        <v>192</v>
      </c>
      <c r="B773" t="s">
        <v>12</v>
      </c>
      <c r="C773">
        <v>-1.48468017578125E-2</v>
      </c>
      <c r="D773">
        <v>-0.4691314697265625</v>
      </c>
      <c r="E773">
        <v>0.870697021484375</v>
      </c>
      <c r="F773">
        <v>-1.4396662310013146E-2</v>
      </c>
      <c r="G773">
        <v>-0.46986678740774646</v>
      </c>
      <c r="H773">
        <v>0.86918572354259627</v>
      </c>
    </row>
    <row r="774" spans="1:8" x14ac:dyDescent="0.4">
      <c r="A774" t="s">
        <v>193</v>
      </c>
      <c r="B774" t="s">
        <v>12</v>
      </c>
      <c r="C774">
        <v>-1.42974853515625E-2</v>
      </c>
      <c r="D774">
        <v>-0.471710205078125</v>
      </c>
      <c r="E774">
        <v>0.86883544921875</v>
      </c>
      <c r="F774">
        <v>-1.4376826918323017E-2</v>
      </c>
      <c r="G774">
        <v>-0.47023547094182216</v>
      </c>
      <c r="H774">
        <v>0.86911566867782708</v>
      </c>
    </row>
    <row r="775" spans="1:8" x14ac:dyDescent="0.4">
      <c r="A775" t="s">
        <v>194</v>
      </c>
      <c r="B775" t="s">
        <v>12</v>
      </c>
      <c r="C775">
        <v>-1.42059326171875E-2</v>
      </c>
      <c r="D775">
        <v>-0.4730224609375</v>
      </c>
      <c r="E775">
        <v>0.869598388671875</v>
      </c>
      <c r="F775">
        <v>-1.4342648058095915E-2</v>
      </c>
      <c r="G775">
        <v>-0.47079286894095773</v>
      </c>
      <c r="H775">
        <v>0.86921221267663673</v>
      </c>
    </row>
    <row r="776" spans="1:8" x14ac:dyDescent="0.4">
      <c r="A776" t="s">
        <v>195</v>
      </c>
      <c r="B776" t="s">
        <v>12</v>
      </c>
      <c r="C776">
        <v>-1.41143798828125E-2</v>
      </c>
      <c r="D776">
        <v>-0.4697418212890625</v>
      </c>
      <c r="E776">
        <v>0.868408203125</v>
      </c>
      <c r="F776">
        <v>-1.4296994423039232E-2</v>
      </c>
      <c r="G776">
        <v>-0.4705826594105787</v>
      </c>
      <c r="H776">
        <v>0.86905141076630943</v>
      </c>
    </row>
    <row r="777" spans="1:8" x14ac:dyDescent="0.4">
      <c r="A777" t="s">
        <v>196</v>
      </c>
      <c r="B777" t="s">
        <v>12</v>
      </c>
      <c r="C777">
        <v>-1.46331787109375E-2</v>
      </c>
      <c r="D777">
        <v>-0.470001220703125</v>
      </c>
      <c r="E777">
        <v>0.866363525390625</v>
      </c>
      <c r="F777">
        <v>-1.4364231280618887E-2</v>
      </c>
      <c r="G777">
        <v>-0.470466371669088</v>
      </c>
      <c r="H777">
        <v>0.86851383369117252</v>
      </c>
    </row>
    <row r="778" spans="1:8" x14ac:dyDescent="0.4">
      <c r="A778" t="s">
        <v>197</v>
      </c>
      <c r="B778" t="s">
        <v>12</v>
      </c>
      <c r="C778">
        <v>-1.48162841796875E-2</v>
      </c>
      <c r="D778">
        <v>-0.46783447265625</v>
      </c>
      <c r="E778">
        <v>0.869903564453125</v>
      </c>
      <c r="F778">
        <v>-1.4454641860432611E-2</v>
      </c>
      <c r="G778">
        <v>-0.46993999186652041</v>
      </c>
      <c r="H778">
        <v>0.86879177984356304</v>
      </c>
    </row>
    <row r="779" spans="1:8" x14ac:dyDescent="0.4">
      <c r="A779" t="s">
        <v>198</v>
      </c>
      <c r="B779" t="s">
        <v>12</v>
      </c>
      <c r="C779">
        <v>-1.373291015625E-2</v>
      </c>
      <c r="D779">
        <v>-0.4709014892578125</v>
      </c>
      <c r="E779">
        <v>0.8686370849609375</v>
      </c>
      <c r="F779">
        <v>-1.4310295519596089E-2</v>
      </c>
      <c r="G779">
        <v>-0.47013229134477885</v>
      </c>
      <c r="H779">
        <v>0.86876084086703798</v>
      </c>
    </row>
    <row r="780" spans="1:8" x14ac:dyDescent="0.4">
      <c r="A780" t="s">
        <v>199</v>
      </c>
      <c r="B780" t="s">
        <v>12</v>
      </c>
      <c r="C780">
        <v>-1.4862060546875E-2</v>
      </c>
      <c r="D780">
        <v>-0.470062255859375</v>
      </c>
      <c r="E780">
        <v>0.870086669921875</v>
      </c>
      <c r="F780">
        <v>-1.4420648525051871E-2</v>
      </c>
      <c r="G780">
        <v>-0.47011828424769814</v>
      </c>
      <c r="H780">
        <v>0.86902600667800545</v>
      </c>
    </row>
    <row r="781" spans="1:8" x14ac:dyDescent="0.4">
      <c r="A781" t="s">
        <v>200</v>
      </c>
      <c r="B781" t="s">
        <v>12</v>
      </c>
      <c r="C781">
        <v>-1.45111083984375E-2</v>
      </c>
      <c r="D781">
        <v>-0.470367431640625</v>
      </c>
      <c r="E781">
        <v>0.87066650390625</v>
      </c>
      <c r="F781">
        <v>-1.4438740499728998E-2</v>
      </c>
      <c r="G781">
        <v>-0.47016811372628353</v>
      </c>
      <c r="H781">
        <v>0.86935410612365438</v>
      </c>
    </row>
    <row r="782" spans="1:8" x14ac:dyDescent="0.4">
      <c r="A782" t="s">
        <v>201</v>
      </c>
      <c r="B782" t="s">
        <v>12</v>
      </c>
      <c r="C782">
        <v>-1.42669677734375E-2</v>
      </c>
      <c r="D782">
        <v>-0.4737396240234375</v>
      </c>
      <c r="E782">
        <v>0.87298583984375</v>
      </c>
      <c r="F782">
        <v>-1.4404385954470699E-2</v>
      </c>
      <c r="G782">
        <v>-0.47088241578571438</v>
      </c>
      <c r="H782">
        <v>0.87008045286767355</v>
      </c>
    </row>
    <row r="783" spans="1:8" x14ac:dyDescent="0.4">
      <c r="A783" t="s">
        <v>202</v>
      </c>
      <c r="B783" t="s">
        <v>12</v>
      </c>
      <c r="C783">
        <v>-1.42669677734375E-2</v>
      </c>
      <c r="D783">
        <v>-0.4737396240234375</v>
      </c>
      <c r="E783">
        <v>0.87298583984375</v>
      </c>
      <c r="F783">
        <v>-1.437690231826406E-2</v>
      </c>
      <c r="G783">
        <v>-0.47145385743325907</v>
      </c>
      <c r="H783">
        <v>0.87066153026288895</v>
      </c>
    </row>
    <row r="784" spans="1:8" x14ac:dyDescent="0.4">
      <c r="A784" t="s">
        <v>203</v>
      </c>
      <c r="B784" t="s">
        <v>12</v>
      </c>
      <c r="C784">
        <v>-1.45721435546875E-2</v>
      </c>
      <c r="D784">
        <v>-0.471710205078125</v>
      </c>
      <c r="E784">
        <v>0.8704833984375</v>
      </c>
      <c r="F784">
        <v>-1.4415950565548749E-2</v>
      </c>
      <c r="G784">
        <v>-0.47150512696223229</v>
      </c>
      <c r="H784">
        <v>0.87062590389781114</v>
      </c>
    </row>
    <row r="785" spans="1:8" x14ac:dyDescent="0.4">
      <c r="A785" t="s">
        <v>204</v>
      </c>
      <c r="B785" t="s">
        <v>12</v>
      </c>
      <c r="C785">
        <v>-1.4434814453125E-2</v>
      </c>
      <c r="D785">
        <v>-0.47296142578125</v>
      </c>
      <c r="E785">
        <v>0.8693695068359375</v>
      </c>
      <c r="F785">
        <v>-1.4419723343064E-2</v>
      </c>
      <c r="G785">
        <v>-0.47179638672603585</v>
      </c>
      <c r="H785">
        <v>0.87037462448543645</v>
      </c>
    </row>
    <row r="786" spans="1:8" x14ac:dyDescent="0.4">
      <c r="A786" t="s">
        <v>205</v>
      </c>
      <c r="B786" t="s">
        <v>12</v>
      </c>
      <c r="C786">
        <v>-1.44500732421875E-2</v>
      </c>
      <c r="D786">
        <v>-0.4706268310546875</v>
      </c>
      <c r="E786">
        <v>0.869659423828125</v>
      </c>
      <c r="F786">
        <v>-1.4425793322888699E-2</v>
      </c>
      <c r="G786">
        <v>-0.47156247559176623</v>
      </c>
      <c r="H786">
        <v>0.8702315843539743</v>
      </c>
    </row>
    <row r="787" spans="1:8" x14ac:dyDescent="0.4">
      <c r="A787" t="s">
        <v>206</v>
      </c>
      <c r="B787" t="s">
        <v>12</v>
      </c>
      <c r="C787">
        <v>-1.33514404296875E-2</v>
      </c>
      <c r="D787">
        <v>-0.4703826904296875</v>
      </c>
      <c r="E787">
        <v>0.868072509765625</v>
      </c>
      <c r="F787">
        <v>-1.4210922744248461E-2</v>
      </c>
      <c r="G787">
        <v>-0.47132651855935054</v>
      </c>
      <c r="H787">
        <v>0.86979976943630444</v>
      </c>
    </row>
    <row r="788" spans="1:8" x14ac:dyDescent="0.4">
      <c r="A788" t="s">
        <v>207</v>
      </c>
      <c r="B788" t="s">
        <v>12</v>
      </c>
      <c r="C788">
        <v>-1.33514404296875E-2</v>
      </c>
      <c r="D788">
        <v>-0.4703826904296875</v>
      </c>
      <c r="E788">
        <v>0.868072509765625</v>
      </c>
      <c r="F788">
        <v>-1.403902628133627E-2</v>
      </c>
      <c r="G788">
        <v>-0.47113775293341797</v>
      </c>
      <c r="H788">
        <v>0.86945431750216862</v>
      </c>
    </row>
    <row r="789" spans="1:8" x14ac:dyDescent="0.4">
      <c r="A789" t="s">
        <v>208</v>
      </c>
      <c r="B789" t="s">
        <v>12</v>
      </c>
      <c r="C789">
        <v>-1.3763427734375E-2</v>
      </c>
      <c r="D789">
        <v>-0.470245361328125</v>
      </c>
      <c r="E789">
        <v>0.869598388671875</v>
      </c>
      <c r="F789">
        <v>-1.3983906571944016E-2</v>
      </c>
      <c r="G789">
        <v>-0.47095927461235942</v>
      </c>
      <c r="H789">
        <v>0.86948313173610992</v>
      </c>
    </row>
    <row r="790" spans="1:8" x14ac:dyDescent="0.4">
      <c r="A790" t="s">
        <v>209</v>
      </c>
      <c r="B790" t="s">
        <v>12</v>
      </c>
      <c r="C790">
        <v>-1.41448974609375E-2</v>
      </c>
      <c r="D790">
        <v>-0.471435546875</v>
      </c>
      <c r="E790">
        <v>0.8696441650390625</v>
      </c>
      <c r="F790">
        <v>-1.4016104749742712E-2</v>
      </c>
      <c r="G790">
        <v>-0.47105452906488759</v>
      </c>
      <c r="H790">
        <v>0.86951533839670048</v>
      </c>
    </row>
    <row r="791" spans="1:8" x14ac:dyDescent="0.4">
      <c r="A791" t="s">
        <v>210</v>
      </c>
      <c r="B791" t="s">
        <v>12</v>
      </c>
      <c r="C791">
        <v>-1.41448974609375E-2</v>
      </c>
      <c r="D791">
        <v>-0.471435546875</v>
      </c>
      <c r="E791">
        <v>0.8696441650390625</v>
      </c>
      <c r="F791">
        <v>-1.404186329198167E-2</v>
      </c>
      <c r="G791">
        <v>-0.47113073262691013</v>
      </c>
      <c r="H791">
        <v>0.8695411037251729</v>
      </c>
    </row>
    <row r="792" spans="1:8" x14ac:dyDescent="0.4">
      <c r="A792" t="s">
        <v>211</v>
      </c>
      <c r="B792" t="s">
        <v>12</v>
      </c>
      <c r="C792">
        <v>-1.483154296875E-2</v>
      </c>
      <c r="D792">
        <v>-0.47003173828125</v>
      </c>
      <c r="E792">
        <v>0.8704071044921875</v>
      </c>
      <c r="F792">
        <v>-1.4199799227335335E-2</v>
      </c>
      <c r="G792">
        <v>-0.47091093375777809</v>
      </c>
      <c r="H792">
        <v>0.86971430387857585</v>
      </c>
    </row>
    <row r="793" spans="1:8" x14ac:dyDescent="0.4">
      <c r="A793" t="s">
        <v>212</v>
      </c>
      <c r="B793" t="s">
        <v>12</v>
      </c>
      <c r="C793">
        <v>-1.361083984375E-2</v>
      </c>
      <c r="D793">
        <v>-0.471649169921875</v>
      </c>
      <c r="E793">
        <v>0.868743896484375</v>
      </c>
      <c r="F793">
        <v>-1.4082007350618269E-2</v>
      </c>
      <c r="G793">
        <v>-0.4710585809905975</v>
      </c>
      <c r="H793">
        <v>0.86952022239973581</v>
      </c>
    </row>
    <row r="794" spans="1:8" x14ac:dyDescent="0.4">
      <c r="A794" t="s">
        <v>213</v>
      </c>
      <c r="B794" t="s">
        <v>12</v>
      </c>
      <c r="C794">
        <v>-1.3641357421875E-2</v>
      </c>
      <c r="D794">
        <v>-0.4715118408203125</v>
      </c>
      <c r="E794">
        <v>0.86859130859375</v>
      </c>
      <c r="F794">
        <v>-1.3993877364869615E-2</v>
      </c>
      <c r="G794">
        <v>-0.47114923295654054</v>
      </c>
      <c r="H794">
        <v>0.86933443963853874</v>
      </c>
    </row>
    <row r="795" spans="1:8" x14ac:dyDescent="0.4">
      <c r="A795" t="s">
        <v>214</v>
      </c>
      <c r="B795" t="s">
        <v>12</v>
      </c>
      <c r="C795">
        <v>-1.4862060546875E-2</v>
      </c>
      <c r="D795">
        <v>-0.47186279296875</v>
      </c>
      <c r="E795">
        <v>0.8683929443359375</v>
      </c>
      <c r="F795">
        <v>-1.4167514001270694E-2</v>
      </c>
      <c r="G795">
        <v>-0.47129194495898247</v>
      </c>
      <c r="H795">
        <v>0.86914614057801853</v>
      </c>
    </row>
    <row r="796" spans="1:8" x14ac:dyDescent="0.4">
      <c r="A796" t="s">
        <v>215</v>
      </c>
      <c r="B796" t="s">
        <v>12</v>
      </c>
      <c r="C796">
        <v>-1.30767822265625E-2</v>
      </c>
      <c r="D796">
        <v>-0.4706573486328125</v>
      </c>
      <c r="E796">
        <v>0.8706207275390625</v>
      </c>
      <c r="F796">
        <v>-1.3949367646329055E-2</v>
      </c>
      <c r="G796">
        <v>-0.47116502569374852</v>
      </c>
      <c r="H796">
        <v>0.86944105797022742</v>
      </c>
    </row>
    <row r="797" spans="1:8" x14ac:dyDescent="0.4">
      <c r="A797" t="s">
        <v>216</v>
      </c>
      <c r="B797" t="s">
        <v>12</v>
      </c>
      <c r="C797">
        <v>-1.47705078125E-2</v>
      </c>
      <c r="D797">
        <v>-0.47296142578125</v>
      </c>
      <c r="E797">
        <v>0.8697509765625</v>
      </c>
      <c r="F797">
        <v>-1.4113595679563246E-2</v>
      </c>
      <c r="G797">
        <v>-0.47152430571124887</v>
      </c>
      <c r="H797">
        <v>0.86950304168868198</v>
      </c>
    </row>
    <row r="798" spans="1:8" x14ac:dyDescent="0.4">
      <c r="A798" t="s">
        <v>8</v>
      </c>
      <c r="B798" t="s">
        <v>13</v>
      </c>
      <c r="C798">
        <v>-2.11639404296875E-2</v>
      </c>
      <c r="D798">
        <v>-0.34814453125</v>
      </c>
      <c r="E798">
        <v>0.903167724609375</v>
      </c>
      <c r="F798">
        <v>-2.11639404296875E-2</v>
      </c>
      <c r="G798">
        <v>-0.34814453125</v>
      </c>
      <c r="H798">
        <v>0.903167724609375</v>
      </c>
    </row>
    <row r="799" spans="1:8" x14ac:dyDescent="0.4">
      <c r="A799" t="s">
        <v>19</v>
      </c>
      <c r="B799" t="s">
        <v>13</v>
      </c>
      <c r="C799">
        <v>-2.020263671875E-2</v>
      </c>
      <c r="D799">
        <v>-0.34722900390625</v>
      </c>
      <c r="E799">
        <v>0.9013214111328125</v>
      </c>
      <c r="F799">
        <v>-2.0971679687500001E-2</v>
      </c>
      <c r="G799">
        <v>-0.34796142578125</v>
      </c>
      <c r="H799">
        <v>0.90279846191406254</v>
      </c>
    </row>
    <row r="800" spans="1:8" x14ac:dyDescent="0.4">
      <c r="A800" t="s">
        <v>20</v>
      </c>
      <c r="B800" t="s">
        <v>13</v>
      </c>
      <c r="C800">
        <v>-2.14691162109375E-2</v>
      </c>
      <c r="D800">
        <v>-0.3484954833984375</v>
      </c>
      <c r="E800">
        <v>0.9011688232421875</v>
      </c>
      <c r="F800">
        <v>-2.1071166992187505E-2</v>
      </c>
      <c r="G800">
        <v>-0.3480682373046875</v>
      </c>
      <c r="H800">
        <v>0.90247253417968765</v>
      </c>
    </row>
    <row r="801" spans="1:8" x14ac:dyDescent="0.4">
      <c r="A801" t="s">
        <v>21</v>
      </c>
      <c r="B801" t="s">
        <v>13</v>
      </c>
      <c r="C801">
        <v>-2.1575927734375E-2</v>
      </c>
      <c r="D801">
        <v>-0.3498382568359375</v>
      </c>
      <c r="E801">
        <v>0.90264892578125</v>
      </c>
      <c r="F801">
        <v>-2.1172119140625004E-2</v>
      </c>
      <c r="G801">
        <v>-0.34842224121093751</v>
      </c>
      <c r="H801">
        <v>0.90250781250000012</v>
      </c>
    </row>
    <row r="802" spans="1:8" x14ac:dyDescent="0.4">
      <c r="A802" t="s">
        <v>22</v>
      </c>
      <c r="B802" t="s">
        <v>13</v>
      </c>
      <c r="C802">
        <v>-2.1087646484375E-2</v>
      </c>
      <c r="D802">
        <v>-0.3486328125</v>
      </c>
      <c r="E802">
        <v>0.901763916015625</v>
      </c>
      <c r="F802">
        <v>-2.1155224609375006E-2</v>
      </c>
      <c r="G802">
        <v>-0.34846435546874999</v>
      </c>
      <c r="H802">
        <v>0.90235903320312516</v>
      </c>
    </row>
    <row r="803" spans="1:8" x14ac:dyDescent="0.4">
      <c r="A803" t="s">
        <v>23</v>
      </c>
      <c r="B803" t="s">
        <v>13</v>
      </c>
      <c r="C803">
        <v>-1.99432373046875E-2</v>
      </c>
      <c r="D803">
        <v>-0.347564697265625</v>
      </c>
      <c r="E803">
        <v>0.9016265869140625</v>
      </c>
      <c r="F803">
        <v>-2.0912827148437507E-2</v>
      </c>
      <c r="G803">
        <v>-0.34828442382812497</v>
      </c>
      <c r="H803">
        <v>0.90221254394531269</v>
      </c>
    </row>
    <row r="804" spans="1:8" x14ac:dyDescent="0.4">
      <c r="A804" t="s">
        <v>24</v>
      </c>
      <c r="B804" t="s">
        <v>13</v>
      </c>
      <c r="C804">
        <v>-2.11334228515625E-2</v>
      </c>
      <c r="D804">
        <v>-0.3480682373046875</v>
      </c>
      <c r="E804">
        <v>0.90301513671875</v>
      </c>
      <c r="F804">
        <v>-2.0956946289062507E-2</v>
      </c>
      <c r="G804">
        <v>-0.3482411865234375</v>
      </c>
      <c r="H804">
        <v>0.90237306250000016</v>
      </c>
    </row>
    <row r="805" spans="1:8" x14ac:dyDescent="0.4">
      <c r="A805" t="s">
        <v>25</v>
      </c>
      <c r="B805" t="s">
        <v>13</v>
      </c>
      <c r="C805">
        <v>-2.01568603515625E-2</v>
      </c>
      <c r="D805">
        <v>-0.3498382568359375</v>
      </c>
      <c r="E805">
        <v>0.90234375</v>
      </c>
      <c r="F805">
        <v>-2.0796929101562507E-2</v>
      </c>
      <c r="G805">
        <v>-0.34856060058593752</v>
      </c>
      <c r="H805">
        <v>0.90236720000000026</v>
      </c>
    </row>
    <row r="806" spans="1:8" x14ac:dyDescent="0.4">
      <c r="A806" t="s">
        <v>26</v>
      </c>
      <c r="B806" t="s">
        <v>13</v>
      </c>
      <c r="C806">
        <v>-2.1331787109375E-2</v>
      </c>
      <c r="D806">
        <v>-0.3484344482421875</v>
      </c>
      <c r="E806">
        <v>0.9036407470703125</v>
      </c>
      <c r="F806">
        <v>-2.0903900703125006E-2</v>
      </c>
      <c r="G806">
        <v>-0.34853537011718755</v>
      </c>
      <c r="H806">
        <v>0.90262190941406284</v>
      </c>
    </row>
    <row r="807" spans="1:8" x14ac:dyDescent="0.4">
      <c r="A807" t="s">
        <v>27</v>
      </c>
      <c r="B807" t="s">
        <v>13</v>
      </c>
      <c r="C807">
        <v>-2.09503173828125E-2</v>
      </c>
      <c r="D807">
        <v>-0.3498687744140625</v>
      </c>
      <c r="E807">
        <v>0.9017181396484375</v>
      </c>
      <c r="F807">
        <v>-2.0913184039062505E-2</v>
      </c>
      <c r="G807">
        <v>-0.34880205097656253</v>
      </c>
      <c r="H807">
        <v>0.90244115546093784</v>
      </c>
    </row>
    <row r="808" spans="1:8" x14ac:dyDescent="0.4">
      <c r="A808" t="s">
        <v>28</v>
      </c>
      <c r="B808" t="s">
        <v>13</v>
      </c>
      <c r="C808">
        <v>-2.03704833984375E-2</v>
      </c>
      <c r="D808">
        <v>-0.3483123779296875</v>
      </c>
      <c r="E808">
        <v>0.9011077880859375</v>
      </c>
      <c r="F808">
        <v>-2.0804643910937504E-2</v>
      </c>
      <c r="G808">
        <v>-0.34870411636718757</v>
      </c>
      <c r="H808">
        <v>0.90217448198593786</v>
      </c>
    </row>
    <row r="809" spans="1:8" x14ac:dyDescent="0.4">
      <c r="A809" t="s">
        <v>29</v>
      </c>
      <c r="B809" t="s">
        <v>13</v>
      </c>
      <c r="C809">
        <v>-2.01263427734375E-2</v>
      </c>
      <c r="D809">
        <v>-0.3489837646484375</v>
      </c>
      <c r="E809">
        <v>0.9051513671875</v>
      </c>
      <c r="F809">
        <v>-2.0668983683437503E-2</v>
      </c>
      <c r="G809">
        <v>-0.34876004602343758</v>
      </c>
      <c r="H809">
        <v>0.90276985902625029</v>
      </c>
    </row>
    <row r="810" spans="1:8" x14ac:dyDescent="0.4">
      <c r="A810" t="s">
        <v>30</v>
      </c>
      <c r="B810" t="s">
        <v>13</v>
      </c>
      <c r="C810">
        <v>-2.02178955078125E-2</v>
      </c>
      <c r="D810">
        <v>-0.348846435546875</v>
      </c>
      <c r="E810">
        <v>0.9014434814453125</v>
      </c>
      <c r="F810">
        <v>-2.0578766048312502E-2</v>
      </c>
      <c r="G810">
        <v>-0.3487773239281251</v>
      </c>
      <c r="H810">
        <v>0.9025045835100628</v>
      </c>
    </row>
    <row r="811" spans="1:8" x14ac:dyDescent="0.4">
      <c r="A811" t="s">
        <v>31</v>
      </c>
      <c r="B811" t="s">
        <v>13</v>
      </c>
      <c r="C811">
        <v>-2.0538330078125E-2</v>
      </c>
      <c r="D811">
        <v>-0.3481292724609375</v>
      </c>
      <c r="E811">
        <v>0.9019012451171875</v>
      </c>
      <c r="F811">
        <v>-2.0570678854275003E-2</v>
      </c>
      <c r="G811">
        <v>-0.34864771363468761</v>
      </c>
      <c r="H811">
        <v>0.9023839158314878</v>
      </c>
    </row>
    <row r="812" spans="1:8" x14ac:dyDescent="0.4">
      <c r="A812" t="s">
        <v>32</v>
      </c>
      <c r="B812" t="s">
        <v>13</v>
      </c>
      <c r="C812">
        <v>-2.07366943359375E-2</v>
      </c>
      <c r="D812">
        <v>-0.3470916748046875</v>
      </c>
      <c r="E812">
        <v>0.90191650390625</v>
      </c>
      <c r="F812">
        <v>-2.0603881950607503E-2</v>
      </c>
      <c r="G812">
        <v>-0.34833650586868764</v>
      </c>
      <c r="H812">
        <v>0.90229043344644022</v>
      </c>
    </row>
    <row r="813" spans="1:8" x14ac:dyDescent="0.4">
      <c r="A813" t="s">
        <v>33</v>
      </c>
      <c r="B813" t="s">
        <v>13</v>
      </c>
      <c r="C813">
        <v>-2.0965576171875E-2</v>
      </c>
      <c r="D813">
        <v>-0.3478851318359375</v>
      </c>
      <c r="E813">
        <v>0.9014739990234375</v>
      </c>
      <c r="F813">
        <v>-2.0676220794861002E-2</v>
      </c>
      <c r="G813">
        <v>-0.34824623106213759</v>
      </c>
      <c r="H813">
        <v>0.90212714656183979</v>
      </c>
    </row>
    <row r="814" spans="1:8" x14ac:dyDescent="0.4">
      <c r="A814" t="s">
        <v>34</v>
      </c>
      <c r="B814" t="s">
        <v>13</v>
      </c>
      <c r="C814">
        <v>-2.09197998046875E-2</v>
      </c>
      <c r="D814">
        <v>-0.3488006591796875</v>
      </c>
      <c r="E814">
        <v>0.89935302734375</v>
      </c>
      <c r="F814">
        <v>-2.0724936596826303E-2</v>
      </c>
      <c r="G814">
        <v>-0.34835711668564756</v>
      </c>
      <c r="H814">
        <v>0.90157232271822185</v>
      </c>
    </row>
    <row r="815" spans="1:8" x14ac:dyDescent="0.4">
      <c r="A815" t="s">
        <v>35</v>
      </c>
      <c r="B815" t="s">
        <v>13</v>
      </c>
      <c r="C815">
        <v>-2.11181640625E-2</v>
      </c>
      <c r="D815">
        <v>-0.3476715087890625</v>
      </c>
      <c r="E815">
        <v>0.9020233154296875</v>
      </c>
      <c r="F815">
        <v>-2.0803582089961043E-2</v>
      </c>
      <c r="G815">
        <v>-0.34821999510633056</v>
      </c>
      <c r="H815">
        <v>0.90166252126051505</v>
      </c>
    </row>
    <row r="816" spans="1:8" x14ac:dyDescent="0.4">
      <c r="A816" t="s">
        <v>36</v>
      </c>
      <c r="B816" t="s">
        <v>13</v>
      </c>
      <c r="C816">
        <v>-2.117919921875E-2</v>
      </c>
      <c r="D816">
        <v>-0.3491058349609375</v>
      </c>
      <c r="E816">
        <v>0.8994140625</v>
      </c>
      <c r="F816">
        <v>-2.0878705515718833E-2</v>
      </c>
      <c r="G816">
        <v>-0.34839716307725194</v>
      </c>
      <c r="H816">
        <v>0.90121282950841208</v>
      </c>
    </row>
    <row r="817" spans="1:8" x14ac:dyDescent="0.4">
      <c r="A817" t="s">
        <v>37</v>
      </c>
      <c r="B817" t="s">
        <v>13</v>
      </c>
      <c r="C817">
        <v>-2.05841064453125E-2</v>
      </c>
      <c r="D817">
        <v>-0.3471527099609375</v>
      </c>
      <c r="E817">
        <v>0.9023590087890625</v>
      </c>
      <c r="F817">
        <v>-2.0819785701637568E-2</v>
      </c>
      <c r="G817">
        <v>-0.34814827245398905</v>
      </c>
      <c r="H817">
        <v>0.90144206536454219</v>
      </c>
    </row>
    <row r="818" spans="1:8" x14ac:dyDescent="0.4">
      <c r="A818" t="s">
        <v>38</v>
      </c>
      <c r="B818" t="s">
        <v>13</v>
      </c>
      <c r="C818">
        <v>-2.12249755859375E-2</v>
      </c>
      <c r="D818">
        <v>-0.3490753173828125</v>
      </c>
      <c r="E818">
        <v>0.9006500244140625</v>
      </c>
      <c r="F818">
        <v>-2.0900823678497556E-2</v>
      </c>
      <c r="G818">
        <v>-0.3483336814397538</v>
      </c>
      <c r="H818">
        <v>0.90128365717444625</v>
      </c>
    </row>
    <row r="819" spans="1:8" x14ac:dyDescent="0.4">
      <c r="A819" t="s">
        <v>39</v>
      </c>
      <c r="B819" t="s">
        <v>13</v>
      </c>
      <c r="C819">
        <v>-2.01263427734375E-2</v>
      </c>
      <c r="D819">
        <v>-0.3486328125</v>
      </c>
      <c r="E819">
        <v>0.9025726318359375</v>
      </c>
      <c r="F819">
        <v>-2.0745927497485543E-2</v>
      </c>
      <c r="G819">
        <v>-0.3483935076518031</v>
      </c>
      <c r="H819">
        <v>0.90154145210674463</v>
      </c>
    </row>
    <row r="820" spans="1:8" x14ac:dyDescent="0.4">
      <c r="A820" t="s">
        <v>40</v>
      </c>
      <c r="B820" t="s">
        <v>13</v>
      </c>
      <c r="C820">
        <v>-2.04620361328125E-2</v>
      </c>
      <c r="D820">
        <v>-0.3475799560546875</v>
      </c>
      <c r="E820">
        <v>0.902984619140625</v>
      </c>
      <c r="F820">
        <v>-2.0689149224550937E-2</v>
      </c>
      <c r="G820">
        <v>-0.34823079733237999</v>
      </c>
      <c r="H820">
        <v>0.90183008551352073</v>
      </c>
    </row>
    <row r="821" spans="1:8" x14ac:dyDescent="0.4">
      <c r="A821" t="s">
        <v>41</v>
      </c>
      <c r="B821" t="s">
        <v>13</v>
      </c>
      <c r="C821">
        <v>-2.001953125E-2</v>
      </c>
      <c r="D821">
        <v>-0.34893798828125</v>
      </c>
      <c r="E821">
        <v>0.9045257568359375</v>
      </c>
      <c r="F821">
        <v>-2.0555225629640753E-2</v>
      </c>
      <c r="G821">
        <v>-0.34837223552215402</v>
      </c>
      <c r="H821">
        <v>0.90236921977800422</v>
      </c>
    </row>
    <row r="822" spans="1:8" x14ac:dyDescent="0.4">
      <c r="A822" t="s">
        <v>42</v>
      </c>
      <c r="B822" t="s">
        <v>13</v>
      </c>
      <c r="C822">
        <v>-2.00042724609375E-2</v>
      </c>
      <c r="D822">
        <v>-0.34832763671875</v>
      </c>
      <c r="E822">
        <v>0.902069091796875</v>
      </c>
      <c r="F822">
        <v>-2.0445034995900103E-2</v>
      </c>
      <c r="G822">
        <v>-0.34836331576147328</v>
      </c>
      <c r="H822">
        <v>0.90230919418177835</v>
      </c>
    </row>
    <row r="823" spans="1:8" x14ac:dyDescent="0.4">
      <c r="A823" t="s">
        <v>43</v>
      </c>
      <c r="B823" t="s">
        <v>13</v>
      </c>
      <c r="C823">
        <v>-1.96990966796875E-2</v>
      </c>
      <c r="D823">
        <v>-0.3481292724609375</v>
      </c>
      <c r="E823">
        <v>0.901123046875</v>
      </c>
      <c r="F823">
        <v>-2.0295847332657584E-2</v>
      </c>
      <c r="G823">
        <v>-0.34831650710136614</v>
      </c>
      <c r="H823">
        <v>0.90207196472042273</v>
      </c>
    </row>
    <row r="824" spans="1:8" x14ac:dyDescent="0.4">
      <c r="A824" t="s">
        <v>44</v>
      </c>
      <c r="B824" t="s">
        <v>13</v>
      </c>
      <c r="C824">
        <v>-2.166748046875E-2</v>
      </c>
      <c r="D824">
        <v>-0.3482666015625</v>
      </c>
      <c r="E824">
        <v>0.9023284912109375</v>
      </c>
      <c r="F824">
        <v>-2.0570173959876068E-2</v>
      </c>
      <c r="G824">
        <v>-0.34830652599359291</v>
      </c>
      <c r="H824">
        <v>0.90212327001852577</v>
      </c>
    </row>
    <row r="825" spans="1:8" x14ac:dyDescent="0.4">
      <c r="A825" t="s">
        <v>45</v>
      </c>
      <c r="B825" t="s">
        <v>13</v>
      </c>
      <c r="C825">
        <v>-2.0782470703125E-2</v>
      </c>
      <c r="D825">
        <v>-0.3483428955078125</v>
      </c>
      <c r="E825">
        <v>0.902130126953125</v>
      </c>
      <c r="F825">
        <v>-2.0612633308525856E-2</v>
      </c>
      <c r="G825">
        <v>-0.34831379989643685</v>
      </c>
      <c r="H825">
        <v>0.90212464140544568</v>
      </c>
    </row>
    <row r="826" spans="1:8" x14ac:dyDescent="0.4">
      <c r="A826" t="s">
        <v>46</v>
      </c>
      <c r="B826" t="s">
        <v>13</v>
      </c>
      <c r="C826">
        <v>-2.0965576171875E-2</v>
      </c>
      <c r="D826">
        <v>-0.348236083984375</v>
      </c>
      <c r="E826">
        <v>0.9033660888671875</v>
      </c>
      <c r="F826">
        <v>-2.0683221881195684E-2</v>
      </c>
      <c r="G826">
        <v>-0.34829825671402453</v>
      </c>
      <c r="H826">
        <v>0.90237293089779402</v>
      </c>
    </row>
    <row r="827" spans="1:8" x14ac:dyDescent="0.4">
      <c r="A827" t="s">
        <v>47</v>
      </c>
      <c r="B827" t="s">
        <v>13</v>
      </c>
      <c r="C827">
        <v>-2.1148681640625E-2</v>
      </c>
      <c r="D827">
        <v>-0.3481903076171875</v>
      </c>
      <c r="E827">
        <v>0.904937744140625</v>
      </c>
      <c r="F827">
        <v>-2.0776313833081549E-2</v>
      </c>
      <c r="G827">
        <v>-0.34827666689465714</v>
      </c>
      <c r="H827">
        <v>0.90288589354636017</v>
      </c>
    </row>
    <row r="828" spans="1:8" x14ac:dyDescent="0.4">
      <c r="A828" t="s">
        <v>48</v>
      </c>
      <c r="B828" t="s">
        <v>13</v>
      </c>
      <c r="C828">
        <v>-2.14080810546875E-2</v>
      </c>
      <c r="D828">
        <v>-0.34832763671875</v>
      </c>
      <c r="E828">
        <v>0.9040679931640625</v>
      </c>
      <c r="F828">
        <v>-2.0902667277402739E-2</v>
      </c>
      <c r="G828">
        <v>-0.34828686085947569</v>
      </c>
      <c r="H828">
        <v>0.90312231346990068</v>
      </c>
    </row>
    <row r="829" spans="1:8" x14ac:dyDescent="0.4">
      <c r="A829" t="s">
        <v>49</v>
      </c>
      <c r="B829" t="s">
        <v>13</v>
      </c>
      <c r="C829">
        <v>-2.08740234375E-2</v>
      </c>
      <c r="D829">
        <v>-0.3481292724609375</v>
      </c>
      <c r="E829">
        <v>0.9007568359375</v>
      </c>
      <c r="F829">
        <v>-2.0896938509422196E-2</v>
      </c>
      <c r="G829">
        <v>-0.34825534317976808</v>
      </c>
      <c r="H829">
        <v>0.90264921796342057</v>
      </c>
    </row>
    <row r="830" spans="1:8" x14ac:dyDescent="0.4">
      <c r="A830" t="s">
        <v>50</v>
      </c>
      <c r="B830" t="s">
        <v>13</v>
      </c>
      <c r="C830">
        <v>-2.069091796875E-2</v>
      </c>
      <c r="D830">
        <v>-0.347015380859375</v>
      </c>
      <c r="E830">
        <v>0.903076171875</v>
      </c>
      <c r="F830">
        <v>-2.0855734401287757E-2</v>
      </c>
      <c r="G830">
        <v>-0.3480073507156895</v>
      </c>
      <c r="H830">
        <v>0.90273460874573652</v>
      </c>
    </row>
    <row r="831" spans="1:8" x14ac:dyDescent="0.4">
      <c r="A831" t="s">
        <v>51</v>
      </c>
      <c r="B831" t="s">
        <v>13</v>
      </c>
      <c r="C831">
        <v>-2.11334228515625E-2</v>
      </c>
      <c r="D831">
        <v>-0.3473358154296875</v>
      </c>
      <c r="E831">
        <v>0.901123046875</v>
      </c>
      <c r="F831">
        <v>-2.0911272091342706E-2</v>
      </c>
      <c r="G831">
        <v>-0.34787304365848915</v>
      </c>
      <c r="H831">
        <v>0.90241229637158926</v>
      </c>
    </row>
    <row r="832" spans="1:8" x14ac:dyDescent="0.4">
      <c r="A832" t="s">
        <v>52</v>
      </c>
      <c r="B832" t="s">
        <v>13</v>
      </c>
      <c r="C832">
        <v>-2.15301513671875E-2</v>
      </c>
      <c r="D832">
        <v>-0.34814453125</v>
      </c>
      <c r="E832">
        <v>0.90240478515625</v>
      </c>
      <c r="F832">
        <v>-2.1035047946511665E-2</v>
      </c>
      <c r="G832">
        <v>-0.34792734117679136</v>
      </c>
      <c r="H832">
        <v>0.90241079412852143</v>
      </c>
    </row>
    <row r="833" spans="1:8" x14ac:dyDescent="0.4">
      <c r="A833" t="s">
        <v>53</v>
      </c>
      <c r="B833" t="s">
        <v>13</v>
      </c>
      <c r="C833">
        <v>-2.07061767578125E-2</v>
      </c>
      <c r="D833">
        <v>-0.348663330078125</v>
      </c>
      <c r="E833">
        <v>0.9031829833984375</v>
      </c>
      <c r="F833">
        <v>-2.0969273708771833E-2</v>
      </c>
      <c r="G833">
        <v>-0.34807453895705809</v>
      </c>
      <c r="H833">
        <v>0.9025652319825046</v>
      </c>
    </row>
    <row r="834" spans="1:8" x14ac:dyDescent="0.4">
      <c r="A834" t="s">
        <v>54</v>
      </c>
      <c r="B834" t="s">
        <v>13</v>
      </c>
      <c r="C834">
        <v>-2.18658447265625E-2</v>
      </c>
      <c r="D834">
        <v>-0.3479766845703125</v>
      </c>
      <c r="E834">
        <v>0.9031829833984375</v>
      </c>
      <c r="F834">
        <v>-2.1148587912329965E-2</v>
      </c>
      <c r="G834">
        <v>-0.34805496807970898</v>
      </c>
      <c r="H834">
        <v>0.90268878226569127</v>
      </c>
    </row>
    <row r="835" spans="1:8" x14ac:dyDescent="0.4">
      <c r="A835" t="s">
        <v>55</v>
      </c>
      <c r="B835" t="s">
        <v>13</v>
      </c>
      <c r="C835">
        <v>-2.008056640625E-2</v>
      </c>
      <c r="D835">
        <v>-0.34881591796875</v>
      </c>
      <c r="E835">
        <v>0.902984619140625</v>
      </c>
      <c r="F835">
        <v>-2.0934983611113973E-2</v>
      </c>
      <c r="G835">
        <v>-0.34820715805751717</v>
      </c>
      <c r="H835">
        <v>0.90274794964067806</v>
      </c>
    </row>
    <row r="836" spans="1:8" x14ac:dyDescent="0.4">
      <c r="A836" t="s">
        <v>56</v>
      </c>
      <c r="B836" t="s">
        <v>13</v>
      </c>
      <c r="C836">
        <v>-2.01416015625E-2</v>
      </c>
      <c r="D836">
        <v>-0.348541259765625</v>
      </c>
      <c r="E836">
        <v>0.9029388427734375</v>
      </c>
      <c r="F836">
        <v>-2.0776307201391179E-2</v>
      </c>
      <c r="G836">
        <v>-0.34827397839913876</v>
      </c>
      <c r="H836">
        <v>0.90278612826723004</v>
      </c>
    </row>
    <row r="837" spans="1:8" x14ac:dyDescent="0.4">
      <c r="A837" t="s">
        <v>57</v>
      </c>
      <c r="B837" t="s">
        <v>13</v>
      </c>
      <c r="C837">
        <v>-2.01263427734375E-2</v>
      </c>
      <c r="D837">
        <v>-0.348358154296875</v>
      </c>
      <c r="E837">
        <v>0.9033050537109375</v>
      </c>
      <c r="F837">
        <v>-2.0646314315800444E-2</v>
      </c>
      <c r="G837">
        <v>-0.34829081357868602</v>
      </c>
      <c r="H837">
        <v>0.90288991335597157</v>
      </c>
    </row>
    <row r="838" spans="1:8" x14ac:dyDescent="0.4">
      <c r="A838" t="s">
        <v>58</v>
      </c>
      <c r="B838" t="s">
        <v>13</v>
      </c>
      <c r="C838">
        <v>-2.1026611328125E-2</v>
      </c>
      <c r="D838">
        <v>-0.347869873046875</v>
      </c>
      <c r="E838">
        <v>0.9006500244140625</v>
      </c>
      <c r="F838">
        <v>-2.0722373718265359E-2</v>
      </c>
      <c r="G838">
        <v>-0.34820662547232384</v>
      </c>
      <c r="H838">
        <v>0.90244193556758978</v>
      </c>
    </row>
    <row r="839" spans="1:8" x14ac:dyDescent="0.4">
      <c r="A839" t="s">
        <v>59</v>
      </c>
      <c r="B839" t="s">
        <v>13</v>
      </c>
      <c r="C839">
        <v>-2.0416259765625E-2</v>
      </c>
      <c r="D839">
        <v>-0.3475799560546875</v>
      </c>
      <c r="E839">
        <v>0.901824951171875</v>
      </c>
      <c r="F839">
        <v>-2.0661150927737286E-2</v>
      </c>
      <c r="G839">
        <v>-0.34808129158879658</v>
      </c>
      <c r="H839">
        <v>0.90231853868844691</v>
      </c>
    </row>
    <row r="840" spans="1:8" x14ac:dyDescent="0.4">
      <c r="A840" t="s">
        <v>60</v>
      </c>
      <c r="B840" t="s">
        <v>13</v>
      </c>
      <c r="C840">
        <v>-1.9622802734375E-2</v>
      </c>
      <c r="D840">
        <v>-0.34765625</v>
      </c>
      <c r="E840">
        <v>0.903839111328125</v>
      </c>
      <c r="F840">
        <v>-2.045348128906483E-2</v>
      </c>
      <c r="G840">
        <v>-0.34799628327103727</v>
      </c>
      <c r="H840">
        <v>0.90262265321638258</v>
      </c>
    </row>
    <row r="841" spans="1:8" x14ac:dyDescent="0.4">
      <c r="A841" t="s">
        <v>61</v>
      </c>
      <c r="B841" t="s">
        <v>13</v>
      </c>
      <c r="C841">
        <v>-2.0721435546875E-2</v>
      </c>
      <c r="D841">
        <v>-0.3481292724609375</v>
      </c>
      <c r="E841">
        <v>0.9019622802734375</v>
      </c>
      <c r="F841">
        <v>-2.0507072140626866E-2</v>
      </c>
      <c r="G841">
        <v>-0.3480228811090173</v>
      </c>
      <c r="H841">
        <v>0.90249057862779369</v>
      </c>
    </row>
    <row r="842" spans="1:8" x14ac:dyDescent="0.4">
      <c r="A842" t="s">
        <v>62</v>
      </c>
      <c r="B842" t="s">
        <v>13</v>
      </c>
      <c r="C842">
        <v>-1.9989013671875E-2</v>
      </c>
      <c r="D842">
        <v>-0.348785400390625</v>
      </c>
      <c r="E842">
        <v>0.9021759033203125</v>
      </c>
      <c r="F842">
        <v>-2.0403460446876492E-2</v>
      </c>
      <c r="G842">
        <v>-0.34817538496533884</v>
      </c>
      <c r="H842">
        <v>0.90242764356629745</v>
      </c>
    </row>
    <row r="843" spans="1:8" x14ac:dyDescent="0.4">
      <c r="A843" t="s">
        <v>63</v>
      </c>
      <c r="B843" t="s">
        <v>13</v>
      </c>
      <c r="C843">
        <v>-2.056884765625E-2</v>
      </c>
      <c r="D843">
        <v>-0.346954345703125</v>
      </c>
      <c r="E843">
        <v>0.901947021484375</v>
      </c>
      <c r="F843">
        <v>-2.0436537888751195E-2</v>
      </c>
      <c r="G843">
        <v>-0.34793117711289612</v>
      </c>
      <c r="H843">
        <v>0.90233151914991305</v>
      </c>
    </row>
    <row r="844" spans="1:8" x14ac:dyDescent="0.4">
      <c r="A844" t="s">
        <v>64</v>
      </c>
      <c r="B844" t="s">
        <v>13</v>
      </c>
      <c r="C844">
        <v>-2.06756591796875E-2</v>
      </c>
      <c r="D844">
        <v>-0.3475799560546875</v>
      </c>
      <c r="E844">
        <v>0.9039154052734375</v>
      </c>
      <c r="F844">
        <v>-2.0484362146938457E-2</v>
      </c>
      <c r="G844">
        <v>-0.34786093290125442</v>
      </c>
      <c r="H844">
        <v>0.90264829637461808</v>
      </c>
    </row>
    <row r="845" spans="1:8" x14ac:dyDescent="0.4">
      <c r="A845" t="s">
        <v>65</v>
      </c>
      <c r="B845" t="s">
        <v>13</v>
      </c>
      <c r="C845">
        <v>-2.04620361328125E-2</v>
      </c>
      <c r="D845">
        <v>-0.347320556640625</v>
      </c>
      <c r="E845">
        <v>0.902496337890625</v>
      </c>
      <c r="F845">
        <v>-2.0479896944113268E-2</v>
      </c>
      <c r="G845">
        <v>-0.34775285764912856</v>
      </c>
      <c r="H845">
        <v>0.90261790467781955</v>
      </c>
    </row>
    <row r="846" spans="1:8" x14ac:dyDescent="0.4">
      <c r="A846" t="s">
        <v>66</v>
      </c>
      <c r="B846" t="s">
        <v>13</v>
      </c>
      <c r="C846">
        <v>-2.0416259765625E-2</v>
      </c>
      <c r="D846">
        <v>-0.349639892578125</v>
      </c>
      <c r="E846">
        <v>0.9021453857421875</v>
      </c>
      <c r="F846">
        <v>-2.0467169508415615E-2</v>
      </c>
      <c r="G846">
        <v>-0.34813026463492786</v>
      </c>
      <c r="H846">
        <v>0.90252340089069316</v>
      </c>
    </row>
    <row r="847" spans="1:8" x14ac:dyDescent="0.4">
      <c r="A847" t="s">
        <v>67</v>
      </c>
      <c r="B847" t="s">
        <v>13</v>
      </c>
      <c r="C847">
        <v>-2.01416015625E-2</v>
      </c>
      <c r="D847">
        <v>-0.34857177734375</v>
      </c>
      <c r="E847">
        <v>0.902587890625</v>
      </c>
      <c r="F847">
        <v>-2.0402055919232494E-2</v>
      </c>
      <c r="G847">
        <v>-0.34821856717669231</v>
      </c>
      <c r="H847">
        <v>0.9025362988375546</v>
      </c>
    </row>
    <row r="848" spans="1:8" x14ac:dyDescent="0.4">
      <c r="A848" t="s">
        <v>68</v>
      </c>
      <c r="B848" t="s">
        <v>13</v>
      </c>
      <c r="C848">
        <v>-2.166748046875E-2</v>
      </c>
      <c r="D848">
        <v>-0.3480377197265625</v>
      </c>
      <c r="E848">
        <v>0.9022064208984375</v>
      </c>
      <c r="F848">
        <v>-2.0655140829135995E-2</v>
      </c>
      <c r="G848">
        <v>-0.34818239768666637</v>
      </c>
      <c r="H848">
        <v>0.9024703232497312</v>
      </c>
    </row>
    <row r="849" spans="1:8" x14ac:dyDescent="0.4">
      <c r="A849" t="s">
        <v>69</v>
      </c>
      <c r="B849" t="s">
        <v>13</v>
      </c>
      <c r="C849">
        <v>-2.00653076171875E-2</v>
      </c>
      <c r="D849">
        <v>-0.3481903076171875</v>
      </c>
      <c r="E849">
        <v>0.9031219482421875</v>
      </c>
      <c r="F849">
        <v>-2.0537174186746297E-2</v>
      </c>
      <c r="G849">
        <v>-0.34818397967277059</v>
      </c>
      <c r="H849">
        <v>0.9026006482482225</v>
      </c>
    </row>
    <row r="850" spans="1:8" x14ac:dyDescent="0.4">
      <c r="A850" t="s">
        <v>70</v>
      </c>
      <c r="B850" t="s">
        <v>13</v>
      </c>
      <c r="C850">
        <v>-2.05230712890625E-2</v>
      </c>
      <c r="D850">
        <v>-0.3486328125</v>
      </c>
      <c r="E850">
        <v>0.9019012451171875</v>
      </c>
      <c r="F850">
        <v>-2.0534353607209538E-2</v>
      </c>
      <c r="G850">
        <v>-0.3482737462382165</v>
      </c>
      <c r="H850">
        <v>0.90246076762201555</v>
      </c>
    </row>
    <row r="851" spans="1:8" x14ac:dyDescent="0.4">
      <c r="A851" t="s">
        <v>71</v>
      </c>
      <c r="B851" t="s">
        <v>13</v>
      </c>
      <c r="C851">
        <v>-2.0751953125E-2</v>
      </c>
      <c r="D851">
        <v>-0.348876953125</v>
      </c>
      <c r="E851">
        <v>0.901947021484375</v>
      </c>
      <c r="F851">
        <v>-2.057787351076763E-2</v>
      </c>
      <c r="G851">
        <v>-0.34839438761557318</v>
      </c>
      <c r="H851">
        <v>0.90235801839448748</v>
      </c>
    </row>
    <row r="852" spans="1:8" x14ac:dyDescent="0.4">
      <c r="A852" t="s">
        <v>72</v>
      </c>
      <c r="B852" t="s">
        <v>13</v>
      </c>
      <c r="C852">
        <v>-2.15606689453125E-2</v>
      </c>
      <c r="D852">
        <v>-0.3490753173828125</v>
      </c>
      <c r="E852">
        <v>0.9010162353515625</v>
      </c>
      <c r="F852">
        <v>-2.0774432597676605E-2</v>
      </c>
      <c r="G852">
        <v>-0.34853057356902106</v>
      </c>
      <c r="H852">
        <v>0.90208966178590255</v>
      </c>
    </row>
    <row r="853" spans="1:8" x14ac:dyDescent="0.4">
      <c r="A853" t="s">
        <v>73</v>
      </c>
      <c r="B853" t="s">
        <v>13</v>
      </c>
      <c r="C853">
        <v>-2.06451416015625E-2</v>
      </c>
      <c r="D853">
        <v>-0.3485260009765625</v>
      </c>
      <c r="E853">
        <v>0.9031829833984375</v>
      </c>
      <c r="F853">
        <v>-2.0748574398453783E-2</v>
      </c>
      <c r="G853">
        <v>-0.34852965905052935</v>
      </c>
      <c r="H853">
        <v>0.9023083261084095</v>
      </c>
    </row>
    <row r="854" spans="1:8" x14ac:dyDescent="0.4">
      <c r="A854" t="s">
        <v>74</v>
      </c>
      <c r="B854" t="s">
        <v>13</v>
      </c>
      <c r="C854">
        <v>-2.1148681640625E-2</v>
      </c>
      <c r="D854">
        <v>-0.3484344482421875</v>
      </c>
      <c r="E854">
        <v>0.90216064453125</v>
      </c>
      <c r="F854">
        <v>-2.0828595846888027E-2</v>
      </c>
      <c r="G854">
        <v>-0.34851061688886098</v>
      </c>
      <c r="H854">
        <v>0.90227878979297771</v>
      </c>
    </row>
    <row r="855" spans="1:8" x14ac:dyDescent="0.4">
      <c r="A855" t="s">
        <v>75</v>
      </c>
      <c r="B855" t="s">
        <v>13</v>
      </c>
      <c r="C855">
        <v>-2.2247314453125E-2</v>
      </c>
      <c r="D855">
        <v>-0.34796142578125</v>
      </c>
      <c r="E855">
        <v>0.90203857421875</v>
      </c>
      <c r="F855">
        <v>-2.1112339568135421E-2</v>
      </c>
      <c r="G855">
        <v>-0.34840077866733876</v>
      </c>
      <c r="H855">
        <v>0.9022307466781323</v>
      </c>
    </row>
    <row r="856" spans="1:8" x14ac:dyDescent="0.4">
      <c r="A856" t="s">
        <v>76</v>
      </c>
      <c r="B856" t="s">
        <v>13</v>
      </c>
      <c r="C856">
        <v>-2.0660400390625E-2</v>
      </c>
      <c r="D856">
        <v>-0.348846435546875</v>
      </c>
      <c r="E856">
        <v>0.903411865234375</v>
      </c>
      <c r="F856">
        <v>-2.1021951732633336E-2</v>
      </c>
      <c r="G856">
        <v>-0.34848991004324603</v>
      </c>
      <c r="H856">
        <v>0.90246697038938084</v>
      </c>
    </row>
    <row r="857" spans="1:8" x14ac:dyDescent="0.4">
      <c r="A857" t="s">
        <v>77</v>
      </c>
      <c r="B857" t="s">
        <v>13</v>
      </c>
      <c r="C857">
        <v>-2.04010009765625E-2</v>
      </c>
      <c r="D857">
        <v>-0.348846435546875</v>
      </c>
      <c r="E857">
        <v>0.902496337890625</v>
      </c>
      <c r="F857">
        <v>-2.0897761581419171E-2</v>
      </c>
      <c r="G857">
        <v>-0.34856121514397187</v>
      </c>
      <c r="H857">
        <v>0.90247284388962967</v>
      </c>
    </row>
    <row r="858" spans="1:8" x14ac:dyDescent="0.4">
      <c r="A858" t="s">
        <v>78</v>
      </c>
      <c r="B858" t="s">
        <v>13</v>
      </c>
      <c r="C858">
        <v>-2.0538330078125E-2</v>
      </c>
      <c r="D858">
        <v>-0.348602294921875</v>
      </c>
      <c r="E858">
        <v>0.9014739990234375</v>
      </c>
      <c r="F858">
        <v>-2.0825875280760339E-2</v>
      </c>
      <c r="G858">
        <v>-0.34856943109955252</v>
      </c>
      <c r="H858">
        <v>0.9022730749163913</v>
      </c>
    </row>
    <row r="859" spans="1:8" x14ac:dyDescent="0.4">
      <c r="A859" t="s">
        <v>79</v>
      </c>
      <c r="B859" t="s">
        <v>13</v>
      </c>
      <c r="C859">
        <v>-2.099609375E-2</v>
      </c>
      <c r="D859">
        <v>-0.3490447998046875</v>
      </c>
      <c r="E859">
        <v>0.90216064453125</v>
      </c>
      <c r="F859">
        <v>-2.0859918974608274E-2</v>
      </c>
      <c r="G859">
        <v>-0.34866450484057954</v>
      </c>
      <c r="H859">
        <v>0.90225058883936315</v>
      </c>
    </row>
    <row r="860" spans="1:8" x14ac:dyDescent="0.4">
      <c r="A860" t="s">
        <v>80</v>
      </c>
      <c r="B860" t="s">
        <v>13</v>
      </c>
      <c r="C860">
        <v>-2.05535888671875E-2</v>
      </c>
      <c r="D860">
        <v>-0.3490753173828125</v>
      </c>
      <c r="E860">
        <v>0.90216064453125</v>
      </c>
      <c r="F860">
        <v>-2.0798652953124122E-2</v>
      </c>
      <c r="G860">
        <v>-0.34874666734902615</v>
      </c>
      <c r="H860">
        <v>0.90223259997774063</v>
      </c>
    </row>
    <row r="861" spans="1:8" x14ac:dyDescent="0.4">
      <c r="A861" t="s">
        <v>81</v>
      </c>
      <c r="B861" t="s">
        <v>13</v>
      </c>
      <c r="C861">
        <v>-2.0660400390625E-2</v>
      </c>
      <c r="D861">
        <v>-0.3480224609375</v>
      </c>
      <c r="E861">
        <v>0.9020233154296875</v>
      </c>
      <c r="F861">
        <v>-2.0771002440624298E-2</v>
      </c>
      <c r="G861">
        <v>-0.34860182606672097</v>
      </c>
      <c r="H861">
        <v>0.90219074306813007</v>
      </c>
    </row>
    <row r="862" spans="1:8" x14ac:dyDescent="0.4">
      <c r="A862" t="s">
        <v>82</v>
      </c>
      <c r="B862" t="s">
        <v>13</v>
      </c>
      <c r="C862">
        <v>-2.07366943359375E-2</v>
      </c>
      <c r="D862">
        <v>-0.3483123779296875</v>
      </c>
      <c r="E862">
        <v>0.9022216796875</v>
      </c>
      <c r="F862">
        <v>-2.0764140819686937E-2</v>
      </c>
      <c r="G862">
        <v>-0.34854393643931431</v>
      </c>
      <c r="H862">
        <v>0.9021969303920041</v>
      </c>
    </row>
    <row r="863" spans="1:8" x14ac:dyDescent="0.4">
      <c r="A863" t="s">
        <v>83</v>
      </c>
      <c r="B863" t="s">
        <v>13</v>
      </c>
      <c r="C863">
        <v>-2.1148681640625E-2</v>
      </c>
      <c r="D863">
        <v>-0.3485260009765625</v>
      </c>
      <c r="E863">
        <v>0.9033660888671875</v>
      </c>
      <c r="F863">
        <v>-2.0841048983874552E-2</v>
      </c>
      <c r="G863">
        <v>-0.34854034934676398</v>
      </c>
      <c r="H863">
        <v>0.90243076208704076</v>
      </c>
    </row>
    <row r="864" spans="1:8" x14ac:dyDescent="0.4">
      <c r="A864" t="s">
        <v>84</v>
      </c>
      <c r="B864" t="s">
        <v>13</v>
      </c>
      <c r="C864">
        <v>-2.01416015625E-2</v>
      </c>
      <c r="D864">
        <v>-0.3480682373046875</v>
      </c>
      <c r="E864">
        <v>0.9026641845703125</v>
      </c>
      <c r="F864">
        <v>-2.0701159499599643E-2</v>
      </c>
      <c r="G864">
        <v>-0.34844592693834869</v>
      </c>
      <c r="H864">
        <v>0.90247744658369522</v>
      </c>
    </row>
    <row r="865" spans="1:8" x14ac:dyDescent="0.4">
      <c r="A865" t="s">
        <v>85</v>
      </c>
      <c r="B865" t="s">
        <v>13</v>
      </c>
      <c r="C865">
        <v>-2.07366943359375E-2</v>
      </c>
      <c r="D865">
        <v>-0.348358154296875</v>
      </c>
      <c r="E865">
        <v>0.903076171875</v>
      </c>
      <c r="F865">
        <v>-2.0708266466867215E-2</v>
      </c>
      <c r="G865">
        <v>-0.34842837241005398</v>
      </c>
      <c r="H865">
        <v>0.90259719164195629</v>
      </c>
    </row>
    <row r="866" spans="1:8" x14ac:dyDescent="0.4">
      <c r="A866" t="s">
        <v>86</v>
      </c>
      <c r="B866" t="s">
        <v>13</v>
      </c>
      <c r="C866">
        <v>-2.1575927734375E-2</v>
      </c>
      <c r="D866">
        <v>-0.349151611328125</v>
      </c>
      <c r="E866">
        <v>0.903778076171875</v>
      </c>
      <c r="F866">
        <v>-2.0881798720368772E-2</v>
      </c>
      <c r="G866">
        <v>-0.3485730201936682</v>
      </c>
      <c r="H866">
        <v>0.90283336854794005</v>
      </c>
    </row>
    <row r="867" spans="1:8" x14ac:dyDescent="0.4">
      <c r="A867" t="s">
        <v>87</v>
      </c>
      <c r="B867" t="s">
        <v>13</v>
      </c>
      <c r="C867">
        <v>-2.03704833984375E-2</v>
      </c>
      <c r="D867">
        <v>-0.3490753173828125</v>
      </c>
      <c r="E867">
        <v>0.901336669921875</v>
      </c>
      <c r="F867">
        <v>-2.0779535655982517E-2</v>
      </c>
      <c r="G867">
        <v>-0.34867347963149709</v>
      </c>
      <c r="H867">
        <v>0.90253402882272704</v>
      </c>
    </row>
    <row r="868" spans="1:8" x14ac:dyDescent="0.4">
      <c r="A868" t="s">
        <v>88</v>
      </c>
      <c r="B868" t="s">
        <v>13</v>
      </c>
      <c r="C868">
        <v>-2.00958251953125E-2</v>
      </c>
      <c r="D868">
        <v>-0.347686767578125</v>
      </c>
      <c r="E868">
        <v>0.9034271240234375</v>
      </c>
      <c r="F868">
        <v>-2.0642793563848516E-2</v>
      </c>
      <c r="G868">
        <v>-0.34847613722082271</v>
      </c>
      <c r="H868">
        <v>0.9027126478628692</v>
      </c>
    </row>
    <row r="869" spans="1:8" x14ac:dyDescent="0.4">
      <c r="A869" t="s">
        <v>89</v>
      </c>
      <c r="B869" t="s">
        <v>13</v>
      </c>
      <c r="C869">
        <v>-2.05230712890625E-2</v>
      </c>
      <c r="D869">
        <v>-0.347320556640625</v>
      </c>
      <c r="E869">
        <v>0.90203857421875</v>
      </c>
      <c r="F869">
        <v>-2.0618849108891314E-2</v>
      </c>
      <c r="G869">
        <v>-0.34824502110478323</v>
      </c>
      <c r="H869">
        <v>0.90257783313404549</v>
      </c>
    </row>
    <row r="870" spans="1:8" x14ac:dyDescent="0.4">
      <c r="A870" t="s">
        <v>90</v>
      </c>
      <c r="B870" t="s">
        <v>13</v>
      </c>
      <c r="C870">
        <v>-2.13623046875E-2</v>
      </c>
      <c r="D870">
        <v>-0.35015869140625</v>
      </c>
      <c r="E870">
        <v>0.902984619140625</v>
      </c>
      <c r="F870">
        <v>-2.0767540224613051E-2</v>
      </c>
      <c r="G870">
        <v>-0.3486277551650766</v>
      </c>
      <c r="H870">
        <v>0.90265919033536146</v>
      </c>
    </row>
    <row r="871" spans="1:8" x14ac:dyDescent="0.4">
      <c r="A871" t="s">
        <v>91</v>
      </c>
      <c r="B871" t="s">
        <v>13</v>
      </c>
      <c r="C871">
        <v>-2.09503173828125E-2</v>
      </c>
      <c r="D871">
        <v>-0.348663330078125</v>
      </c>
      <c r="E871">
        <v>0.9027862548828125</v>
      </c>
      <c r="F871">
        <v>-2.0804095656252942E-2</v>
      </c>
      <c r="G871">
        <v>-0.34863487014768629</v>
      </c>
      <c r="H871">
        <v>0.90268460324485167</v>
      </c>
    </row>
    <row r="872" spans="1:8" x14ac:dyDescent="0.4">
      <c r="A872" t="s">
        <v>92</v>
      </c>
      <c r="B872" t="s">
        <v>13</v>
      </c>
      <c r="C872">
        <v>-2.06146240234375E-2</v>
      </c>
      <c r="D872">
        <v>-0.3490753173828125</v>
      </c>
      <c r="E872">
        <v>0.9029541015625</v>
      </c>
      <c r="F872">
        <v>-2.0766201329689857E-2</v>
      </c>
      <c r="G872">
        <v>-0.34872295959471156</v>
      </c>
      <c r="H872">
        <v>0.90273850290838142</v>
      </c>
    </row>
    <row r="873" spans="1:8" x14ac:dyDescent="0.4">
      <c r="A873" t="s">
        <v>93</v>
      </c>
      <c r="B873" t="s">
        <v>13</v>
      </c>
      <c r="C873">
        <v>-2.07977294921875E-2</v>
      </c>
      <c r="D873">
        <v>-0.3490753173828125</v>
      </c>
      <c r="E873">
        <v>0.9029388427734375</v>
      </c>
      <c r="F873">
        <v>-2.0772506962189387E-2</v>
      </c>
      <c r="G873">
        <v>-0.3487934311523318</v>
      </c>
      <c r="H873">
        <v>0.90277857088139268</v>
      </c>
    </row>
    <row r="874" spans="1:8" x14ac:dyDescent="0.4">
      <c r="A874" t="s">
        <v>94</v>
      </c>
      <c r="B874" t="s">
        <v>13</v>
      </c>
      <c r="C874">
        <v>-2.0233154296875E-2</v>
      </c>
      <c r="D874">
        <v>-0.3480987548828125</v>
      </c>
      <c r="E874">
        <v>0.9015960693359375</v>
      </c>
      <c r="F874">
        <v>-2.0664636429126512E-2</v>
      </c>
      <c r="G874">
        <v>-0.34865449589842801</v>
      </c>
      <c r="H874">
        <v>0.90254207057230174</v>
      </c>
    </row>
    <row r="875" spans="1:8" x14ac:dyDescent="0.4">
      <c r="A875" t="s">
        <v>95</v>
      </c>
      <c r="B875" t="s">
        <v>13</v>
      </c>
      <c r="C875">
        <v>-2.05841064453125E-2</v>
      </c>
      <c r="D875">
        <v>-0.347991943359375</v>
      </c>
      <c r="E875">
        <v>0.9028167724609375</v>
      </c>
      <c r="F875">
        <v>-2.0648530432363709E-2</v>
      </c>
      <c r="G875">
        <v>-0.34852198539061741</v>
      </c>
      <c r="H875">
        <v>0.90259701095002898</v>
      </c>
    </row>
    <row r="876" spans="1:8" x14ac:dyDescent="0.4">
      <c r="A876" t="s">
        <v>96</v>
      </c>
      <c r="B876" t="s">
        <v>13</v>
      </c>
      <c r="C876">
        <v>-2.2186279296875E-2</v>
      </c>
      <c r="D876">
        <v>-0.3472900390625</v>
      </c>
      <c r="E876">
        <v>0.9010009765625</v>
      </c>
      <c r="F876">
        <v>-2.0956080205265966E-2</v>
      </c>
      <c r="G876">
        <v>-0.34827559612499392</v>
      </c>
      <c r="H876">
        <v>0.90227780407252323</v>
      </c>
    </row>
    <row r="877" spans="1:8" x14ac:dyDescent="0.4">
      <c r="A877" t="s">
        <v>97</v>
      </c>
      <c r="B877" t="s">
        <v>13</v>
      </c>
      <c r="C877">
        <v>-2.099609375E-2</v>
      </c>
      <c r="D877">
        <v>-0.347808837890625</v>
      </c>
      <c r="E877">
        <v>0.902923583984375</v>
      </c>
      <c r="F877">
        <v>-2.0964082914212773E-2</v>
      </c>
      <c r="G877">
        <v>-0.34818224447812013</v>
      </c>
      <c r="H877">
        <v>0.90240696005489363</v>
      </c>
    </row>
    <row r="878" spans="1:8" x14ac:dyDescent="0.4">
      <c r="A878" t="s">
        <v>98</v>
      </c>
      <c r="B878" t="s">
        <v>13</v>
      </c>
      <c r="C878">
        <v>-2.20947265625E-2</v>
      </c>
      <c r="D878">
        <v>-0.34771728515625</v>
      </c>
      <c r="E878">
        <v>0.902679443359375</v>
      </c>
      <c r="F878">
        <v>-2.1190211643870221E-2</v>
      </c>
      <c r="G878">
        <v>-0.34808925261374613</v>
      </c>
      <c r="H878">
        <v>0.90246145671578992</v>
      </c>
    </row>
    <row r="879" spans="1:8" x14ac:dyDescent="0.4">
      <c r="A879" t="s">
        <v>99</v>
      </c>
      <c r="B879" t="s">
        <v>13</v>
      </c>
      <c r="C879">
        <v>-2.05535888671875E-2</v>
      </c>
      <c r="D879">
        <v>-0.349517822265625</v>
      </c>
      <c r="E879">
        <v>0.904754638671875</v>
      </c>
      <c r="F879">
        <v>-2.1062887088533679E-2</v>
      </c>
      <c r="G879">
        <v>-0.34837496654412192</v>
      </c>
      <c r="H879">
        <v>0.90292009310700705</v>
      </c>
    </row>
    <row r="880" spans="1:8" x14ac:dyDescent="0.4">
      <c r="A880" t="s">
        <v>100</v>
      </c>
      <c r="B880" t="s">
        <v>13</v>
      </c>
      <c r="C880">
        <v>-2.06451416015625E-2</v>
      </c>
      <c r="D880">
        <v>-0.348358154296875</v>
      </c>
      <c r="E880">
        <v>0.9029083251953125</v>
      </c>
      <c r="F880">
        <v>-2.0979337991139442E-2</v>
      </c>
      <c r="G880">
        <v>-0.34837160409467255</v>
      </c>
      <c r="H880">
        <v>0.90291773952466814</v>
      </c>
    </row>
    <row r="881" spans="1:8" x14ac:dyDescent="0.4">
      <c r="A881" t="s">
        <v>101</v>
      </c>
      <c r="B881" t="s">
        <v>13</v>
      </c>
      <c r="C881">
        <v>-2.001953125E-2</v>
      </c>
      <c r="D881">
        <v>-0.3480682373046875</v>
      </c>
      <c r="E881">
        <v>0.901580810546875</v>
      </c>
      <c r="F881">
        <v>-2.0787376642911557E-2</v>
      </c>
      <c r="G881">
        <v>-0.34831093073667557</v>
      </c>
      <c r="H881">
        <v>0.90265035372910951</v>
      </c>
    </row>
    <row r="882" spans="1:8" x14ac:dyDescent="0.4">
      <c r="A882" t="s">
        <v>102</v>
      </c>
      <c r="B882" t="s">
        <v>13</v>
      </c>
      <c r="C882">
        <v>-2.0599365234375E-2</v>
      </c>
      <c r="D882">
        <v>-0.348876953125</v>
      </c>
      <c r="E882">
        <v>0.902099609375</v>
      </c>
      <c r="F882">
        <v>-2.0749774361204246E-2</v>
      </c>
      <c r="G882">
        <v>-0.34842413521434046</v>
      </c>
      <c r="H882">
        <v>0.90254020485828768</v>
      </c>
    </row>
    <row r="883" spans="1:8" x14ac:dyDescent="0.4">
      <c r="A883" t="s">
        <v>103</v>
      </c>
      <c r="B883" t="s">
        <v>13</v>
      </c>
      <c r="C883">
        <v>-2.0599365234375E-2</v>
      </c>
      <c r="D883">
        <v>-0.3483734130859375</v>
      </c>
      <c r="E883">
        <v>0.9034423828125</v>
      </c>
      <c r="F883">
        <v>-2.0719692535838396E-2</v>
      </c>
      <c r="G883">
        <v>-0.34841399078865987</v>
      </c>
      <c r="H883">
        <v>0.90272064044913014</v>
      </c>
    </row>
    <row r="884" spans="1:8" x14ac:dyDescent="0.4">
      <c r="A884" t="s">
        <v>104</v>
      </c>
      <c r="B884" t="s">
        <v>13</v>
      </c>
      <c r="C884">
        <v>-2.105712890625E-2</v>
      </c>
      <c r="D884">
        <v>-0.348968505859375</v>
      </c>
      <c r="E884">
        <v>0.9020843505859375</v>
      </c>
      <c r="F884">
        <v>-2.0787179809920717E-2</v>
      </c>
      <c r="G884">
        <v>-0.34852489380280288</v>
      </c>
      <c r="H884">
        <v>0.90259338247649168</v>
      </c>
    </row>
    <row r="885" spans="1:8" x14ac:dyDescent="0.4">
      <c r="A885" t="s">
        <v>105</v>
      </c>
      <c r="B885" t="s">
        <v>13</v>
      </c>
      <c r="C885">
        <v>-1.9866943359375E-2</v>
      </c>
      <c r="D885">
        <v>-0.3486480712890625</v>
      </c>
      <c r="E885">
        <v>0.9013824462890625</v>
      </c>
      <c r="F885">
        <v>-2.0603132519811575E-2</v>
      </c>
      <c r="G885">
        <v>-0.34854952930005478</v>
      </c>
      <c r="H885">
        <v>0.90235119523900587</v>
      </c>
    </row>
    <row r="886" spans="1:8" x14ac:dyDescent="0.4">
      <c r="A886" t="s">
        <v>106</v>
      </c>
      <c r="B886" t="s">
        <v>13</v>
      </c>
      <c r="C886">
        <v>-2.081298828125E-2</v>
      </c>
      <c r="D886">
        <v>-0.3491973876953125</v>
      </c>
      <c r="E886">
        <v>0.9010162353515625</v>
      </c>
      <c r="F886">
        <v>-2.064510367209926E-2</v>
      </c>
      <c r="G886">
        <v>-0.34867910097910632</v>
      </c>
      <c r="H886">
        <v>0.90208420326151728</v>
      </c>
    </row>
    <row r="887" spans="1:8" x14ac:dyDescent="0.4">
      <c r="A887" t="s">
        <v>107</v>
      </c>
      <c r="B887" t="s">
        <v>13</v>
      </c>
      <c r="C887">
        <v>-2.0660400390625E-2</v>
      </c>
      <c r="D887">
        <v>-0.348052978515625</v>
      </c>
      <c r="E887">
        <v>0.9019775390625</v>
      </c>
      <c r="F887">
        <v>-2.0648163015804407E-2</v>
      </c>
      <c r="G887">
        <v>-0.34855387648641006</v>
      </c>
      <c r="H887">
        <v>0.90206287042171385</v>
      </c>
    </row>
    <row r="888" spans="1:8" x14ac:dyDescent="0.4">
      <c r="A888" t="s">
        <v>108</v>
      </c>
      <c r="B888" t="s">
        <v>13</v>
      </c>
      <c r="C888">
        <v>-2.04925537109375E-2</v>
      </c>
      <c r="D888">
        <v>-0.3479461669921875</v>
      </c>
      <c r="E888">
        <v>0.901824951171875</v>
      </c>
      <c r="F888">
        <v>-2.0617041154831026E-2</v>
      </c>
      <c r="G888">
        <v>-0.34843233458756562</v>
      </c>
      <c r="H888">
        <v>0.90201528657174612</v>
      </c>
    </row>
    <row r="889" spans="1:8" x14ac:dyDescent="0.4">
      <c r="A889" t="s">
        <v>109</v>
      </c>
      <c r="B889" t="s">
        <v>13</v>
      </c>
      <c r="C889">
        <v>-2.1453857421875E-2</v>
      </c>
      <c r="D889">
        <v>-0.3474273681640625</v>
      </c>
      <c r="E889">
        <v>0.90216064453125</v>
      </c>
      <c r="F889">
        <v>-2.0784404408239823E-2</v>
      </c>
      <c r="G889">
        <v>-0.34823134130286498</v>
      </c>
      <c r="H889">
        <v>0.90204435816364703</v>
      </c>
    </row>
    <row r="890" spans="1:8" x14ac:dyDescent="0.4">
      <c r="A890" t="s">
        <v>110</v>
      </c>
      <c r="B890" t="s">
        <v>13</v>
      </c>
      <c r="C890">
        <v>-2.093505859375E-2</v>
      </c>
      <c r="D890">
        <v>-0.3479766845703125</v>
      </c>
      <c r="E890">
        <v>0.901153564453125</v>
      </c>
      <c r="F890">
        <v>-2.081453524534186E-2</v>
      </c>
      <c r="G890">
        <v>-0.34818040995635452</v>
      </c>
      <c r="H890">
        <v>0.90186619942154267</v>
      </c>
    </row>
    <row r="891" spans="1:8" x14ac:dyDescent="0.4">
      <c r="A891" t="s">
        <v>111</v>
      </c>
      <c r="B891" t="s">
        <v>13</v>
      </c>
      <c r="C891">
        <v>-2.0904541015625E-2</v>
      </c>
      <c r="D891">
        <v>-0.349151611328125</v>
      </c>
      <c r="E891">
        <v>0.9017181396484375</v>
      </c>
      <c r="F891">
        <v>-2.0832536399398489E-2</v>
      </c>
      <c r="G891">
        <v>-0.34837465023070863</v>
      </c>
      <c r="H891">
        <v>0.90183658746692164</v>
      </c>
    </row>
    <row r="892" spans="1:8" x14ac:dyDescent="0.4">
      <c r="A892" t="s">
        <v>112</v>
      </c>
      <c r="B892" t="s">
        <v>13</v>
      </c>
      <c r="C892">
        <v>-2.12249755859375E-2</v>
      </c>
      <c r="D892">
        <v>-0.34820556640625</v>
      </c>
      <c r="E892">
        <v>0.901153564453125</v>
      </c>
      <c r="F892">
        <v>-2.0911024236706294E-2</v>
      </c>
      <c r="G892">
        <v>-0.3483408334658169</v>
      </c>
      <c r="H892">
        <v>0.90169998286416231</v>
      </c>
    </row>
    <row r="893" spans="1:8" x14ac:dyDescent="0.4">
      <c r="A893" t="s">
        <v>113</v>
      </c>
      <c r="B893" t="s">
        <v>13</v>
      </c>
      <c r="C893">
        <v>-2.18048095703125E-2</v>
      </c>
      <c r="D893">
        <v>-0.3485565185546875</v>
      </c>
      <c r="E893">
        <v>0.903411865234375</v>
      </c>
      <c r="F893">
        <v>-2.1089781303427535E-2</v>
      </c>
      <c r="G893">
        <v>-0.34838397048359104</v>
      </c>
      <c r="H893">
        <v>0.90204235933820498</v>
      </c>
    </row>
    <row r="894" spans="1:8" x14ac:dyDescent="0.4">
      <c r="A894" t="s">
        <v>114</v>
      </c>
      <c r="B894" t="s">
        <v>13</v>
      </c>
      <c r="C894">
        <v>-2.02178955078125E-2</v>
      </c>
      <c r="D894">
        <v>-0.3487396240234375</v>
      </c>
      <c r="E894">
        <v>0.90020751953125</v>
      </c>
      <c r="F894">
        <v>-2.0915404144304529E-2</v>
      </c>
      <c r="G894">
        <v>-0.34845510119156037</v>
      </c>
      <c r="H894">
        <v>0.90167539137681407</v>
      </c>
    </row>
    <row r="895" spans="1:8" x14ac:dyDescent="0.4">
      <c r="A895" t="s">
        <v>115</v>
      </c>
      <c r="B895" t="s">
        <v>13</v>
      </c>
      <c r="C895">
        <v>-1.93023681640625E-2</v>
      </c>
      <c r="D895">
        <v>-0.348175048828125</v>
      </c>
      <c r="E895">
        <v>0.902679443359375</v>
      </c>
      <c r="F895">
        <v>-2.0592796948256123E-2</v>
      </c>
      <c r="G895">
        <v>-0.34839909071887332</v>
      </c>
      <c r="H895">
        <v>0.90187620177332628</v>
      </c>
    </row>
    <row r="896" spans="1:8" x14ac:dyDescent="0.4">
      <c r="A896" t="s">
        <v>116</v>
      </c>
      <c r="B896" t="s">
        <v>13</v>
      </c>
      <c r="C896">
        <v>-2.14080810546875E-2</v>
      </c>
      <c r="D896">
        <v>-0.348663330078125</v>
      </c>
      <c r="E896">
        <v>0.902191162109375</v>
      </c>
      <c r="F896">
        <v>-2.07558537695424E-2</v>
      </c>
      <c r="G896">
        <v>-0.34845193859072365</v>
      </c>
      <c r="H896">
        <v>0.90193919384053611</v>
      </c>
    </row>
    <row r="897" spans="1:8" x14ac:dyDescent="0.4">
      <c r="A897" t="s">
        <v>117</v>
      </c>
      <c r="B897" t="s">
        <v>13</v>
      </c>
      <c r="C897">
        <v>-2.1759033203125E-2</v>
      </c>
      <c r="D897">
        <v>-0.3494720458984375</v>
      </c>
      <c r="E897">
        <v>0.902923583984375</v>
      </c>
      <c r="F897">
        <v>-2.095648965625892E-2</v>
      </c>
      <c r="G897">
        <v>-0.3486559600522664</v>
      </c>
      <c r="H897">
        <v>0.902136071869304</v>
      </c>
    </row>
    <row r="898" spans="1:8" x14ac:dyDescent="0.4">
      <c r="A898" t="s">
        <v>118</v>
      </c>
      <c r="B898" t="s">
        <v>13</v>
      </c>
      <c r="C898">
        <v>-2.05230712890625E-2</v>
      </c>
      <c r="D898">
        <v>-0.348541259765625</v>
      </c>
      <c r="E898">
        <v>0.9040985107421875</v>
      </c>
      <c r="F898">
        <v>-2.0869805982819636E-2</v>
      </c>
      <c r="G898">
        <v>-0.34863301999493818</v>
      </c>
      <c r="H898">
        <v>0.90252855964388079</v>
      </c>
    </row>
    <row r="899" spans="1:8" x14ac:dyDescent="0.4">
      <c r="A899" t="s">
        <v>119</v>
      </c>
      <c r="B899" t="s">
        <v>13</v>
      </c>
      <c r="C899">
        <v>-1.9683837890625E-2</v>
      </c>
      <c r="D899">
        <v>-0.349456787109375</v>
      </c>
      <c r="E899">
        <v>0.9034576416015625</v>
      </c>
      <c r="F899">
        <v>-2.0632612364380711E-2</v>
      </c>
      <c r="G899">
        <v>-0.34879777341782559</v>
      </c>
      <c r="H899">
        <v>0.90271437603541727</v>
      </c>
    </row>
    <row r="900" spans="1:8" x14ac:dyDescent="0.4">
      <c r="A900" t="s">
        <v>120</v>
      </c>
      <c r="B900" t="s">
        <v>13</v>
      </c>
      <c r="C900">
        <v>-2.020263671875E-2</v>
      </c>
      <c r="D900">
        <v>-0.3485870361328125</v>
      </c>
      <c r="E900">
        <v>0.901214599609375</v>
      </c>
      <c r="F900">
        <v>-2.0546617235254569E-2</v>
      </c>
      <c r="G900">
        <v>-0.34875562596082299</v>
      </c>
      <c r="H900">
        <v>0.90241442075020883</v>
      </c>
    </row>
    <row r="901" spans="1:8" x14ac:dyDescent="0.4">
      <c r="A901" t="s">
        <v>121</v>
      </c>
      <c r="B901" t="s">
        <v>13</v>
      </c>
      <c r="C901">
        <v>-2.10418701171875E-2</v>
      </c>
      <c r="D901">
        <v>-0.347991943359375</v>
      </c>
      <c r="E901">
        <v>0.9019622802734375</v>
      </c>
      <c r="F901">
        <v>-2.0645667811641157E-2</v>
      </c>
      <c r="G901">
        <v>-0.34860288944053341</v>
      </c>
      <c r="H901">
        <v>0.90232399265485452</v>
      </c>
    </row>
    <row r="902" spans="1:8" x14ac:dyDescent="0.4">
      <c r="A902" t="s">
        <v>122</v>
      </c>
      <c r="B902" t="s">
        <v>13</v>
      </c>
      <c r="C902">
        <v>-2.10418701171875E-2</v>
      </c>
      <c r="D902">
        <v>-0.3487701416015625</v>
      </c>
      <c r="E902">
        <v>0.901397705078125</v>
      </c>
      <c r="F902">
        <v>-2.0724908272750427E-2</v>
      </c>
      <c r="G902">
        <v>-0.34863633987273929</v>
      </c>
      <c r="H902">
        <v>0.90213873513950871</v>
      </c>
    </row>
    <row r="903" spans="1:8" x14ac:dyDescent="0.4">
      <c r="A903" t="s">
        <v>123</v>
      </c>
      <c r="B903" t="s">
        <v>13</v>
      </c>
      <c r="C903">
        <v>-2.14691162109375E-2</v>
      </c>
      <c r="D903">
        <v>-0.348785400390625</v>
      </c>
      <c r="E903">
        <v>0.9021759033203125</v>
      </c>
      <c r="F903">
        <v>-2.0873749860387845E-2</v>
      </c>
      <c r="G903">
        <v>-0.34866615197631645</v>
      </c>
      <c r="H903">
        <v>0.90214616877566955</v>
      </c>
    </row>
    <row r="904" spans="1:8" x14ac:dyDescent="0.4">
      <c r="A904" t="s">
        <v>124</v>
      </c>
      <c r="B904" t="s">
        <v>13</v>
      </c>
      <c r="C904">
        <v>-2.08892822265625E-2</v>
      </c>
      <c r="D904">
        <v>-0.350250244140625</v>
      </c>
      <c r="E904">
        <v>0.90130615234375</v>
      </c>
      <c r="F904">
        <v>-2.0876856333622774E-2</v>
      </c>
      <c r="G904">
        <v>-0.34898297040917814</v>
      </c>
      <c r="H904">
        <v>0.90197816548928567</v>
      </c>
    </row>
    <row r="905" spans="1:8" x14ac:dyDescent="0.4">
      <c r="A905" t="s">
        <v>125</v>
      </c>
      <c r="B905" t="s">
        <v>13</v>
      </c>
      <c r="C905">
        <v>-2.23236083984375E-2</v>
      </c>
      <c r="D905">
        <v>-0.3486785888671875</v>
      </c>
      <c r="E905">
        <v>0.9009857177734375</v>
      </c>
      <c r="F905">
        <v>-2.1166206746585724E-2</v>
      </c>
      <c r="G905">
        <v>-0.34892209410078001</v>
      </c>
      <c r="H905">
        <v>0.90177967594611608</v>
      </c>
    </row>
    <row r="906" spans="1:8" x14ac:dyDescent="0.4">
      <c r="A906" t="s">
        <v>126</v>
      </c>
      <c r="B906" t="s">
        <v>13</v>
      </c>
      <c r="C906">
        <v>-2.239990234375E-2</v>
      </c>
      <c r="D906">
        <v>-0.347991943359375</v>
      </c>
      <c r="E906">
        <v>0.9020233154296875</v>
      </c>
      <c r="F906">
        <v>-2.1412945866018579E-2</v>
      </c>
      <c r="G906">
        <v>-0.34873606395249901</v>
      </c>
      <c r="H906">
        <v>0.90182840384283036</v>
      </c>
    </row>
    <row r="907" spans="1:8" x14ac:dyDescent="0.4">
      <c r="A907" t="s">
        <v>127</v>
      </c>
      <c r="B907" t="s">
        <v>13</v>
      </c>
      <c r="C907">
        <v>-2.01416015625E-2</v>
      </c>
      <c r="D907">
        <v>-0.3483123779296875</v>
      </c>
      <c r="E907">
        <v>0.9009857177734375</v>
      </c>
      <c r="F907">
        <v>-2.1158677005314864E-2</v>
      </c>
      <c r="G907">
        <v>-0.34865132674793675</v>
      </c>
      <c r="H907">
        <v>0.90165986662895181</v>
      </c>
    </row>
    <row r="908" spans="1:8" x14ac:dyDescent="0.4">
      <c r="A908" t="s">
        <v>128</v>
      </c>
      <c r="B908" t="s">
        <v>13</v>
      </c>
      <c r="C908">
        <v>-2.02484130859375E-2</v>
      </c>
      <c r="D908">
        <v>-0.34820556640625</v>
      </c>
      <c r="E908">
        <v>0.900726318359375</v>
      </c>
      <c r="F908">
        <v>-2.0976624221439394E-2</v>
      </c>
      <c r="G908">
        <v>-0.34856217467959943</v>
      </c>
      <c r="H908">
        <v>0.90147315697503649</v>
      </c>
    </row>
    <row r="909" spans="1:8" x14ac:dyDescent="0.4">
      <c r="A909" t="s">
        <v>129</v>
      </c>
      <c r="B909" t="s">
        <v>13</v>
      </c>
      <c r="C909">
        <v>-2.044677734375E-2</v>
      </c>
      <c r="D909">
        <v>-0.3479766845703125</v>
      </c>
      <c r="E909">
        <v>0.9015350341796875</v>
      </c>
      <c r="F909">
        <v>-2.0870654845901514E-2</v>
      </c>
      <c r="G909">
        <v>-0.34844507665774205</v>
      </c>
      <c r="H909">
        <v>0.90148553241596674</v>
      </c>
    </row>
    <row r="910" spans="1:8" x14ac:dyDescent="0.4">
      <c r="A910" t="s">
        <v>130</v>
      </c>
      <c r="B910" t="s">
        <v>13</v>
      </c>
      <c r="C910">
        <v>-2.04620361328125E-2</v>
      </c>
      <c r="D910">
        <v>-0.34814453125</v>
      </c>
      <c r="E910">
        <v>0.90240478515625</v>
      </c>
      <c r="F910">
        <v>-2.0788931103283712E-2</v>
      </c>
      <c r="G910">
        <v>-0.34838496757619364</v>
      </c>
      <c r="H910">
        <v>0.90166938296402344</v>
      </c>
    </row>
    <row r="911" spans="1:8" x14ac:dyDescent="0.4">
      <c r="A911" t="s">
        <v>131</v>
      </c>
      <c r="B911" t="s">
        <v>13</v>
      </c>
      <c r="C911">
        <v>-2.0599365234375E-2</v>
      </c>
      <c r="D911">
        <v>-0.3482666015625</v>
      </c>
      <c r="E911">
        <v>0.9027252197265625</v>
      </c>
      <c r="F911">
        <v>-2.0751017929501969E-2</v>
      </c>
      <c r="G911">
        <v>-0.34836129437345492</v>
      </c>
      <c r="H911">
        <v>0.90188055031653125</v>
      </c>
    </row>
    <row r="912" spans="1:8" x14ac:dyDescent="0.4">
      <c r="A912" t="s">
        <v>132</v>
      </c>
      <c r="B912" t="s">
        <v>13</v>
      </c>
      <c r="C912">
        <v>-1.99432373046875E-2</v>
      </c>
      <c r="D912">
        <v>-0.34893798828125</v>
      </c>
      <c r="E912">
        <v>0.901641845703125</v>
      </c>
      <c r="F912">
        <v>-2.0589461804539078E-2</v>
      </c>
      <c r="G912">
        <v>-0.34847663315501398</v>
      </c>
      <c r="H912">
        <v>0.90183280939385002</v>
      </c>
    </row>
    <row r="913" spans="1:8" x14ac:dyDescent="0.4">
      <c r="A913" t="s">
        <v>133</v>
      </c>
      <c r="B913" t="s">
        <v>13</v>
      </c>
      <c r="C913">
        <v>-2.11944580078125E-2</v>
      </c>
      <c r="D913">
        <v>-0.3477630615234375</v>
      </c>
      <c r="E913">
        <v>0.9031829833984375</v>
      </c>
      <c r="F913">
        <v>-2.0710461045193761E-2</v>
      </c>
      <c r="G913">
        <v>-0.34833391882869869</v>
      </c>
      <c r="H913">
        <v>0.90210284419476761</v>
      </c>
    </row>
    <row r="914" spans="1:8" x14ac:dyDescent="0.4">
      <c r="A914" t="s">
        <v>134</v>
      </c>
      <c r="B914" t="s">
        <v>13</v>
      </c>
      <c r="C914">
        <v>-2.093505859375E-2</v>
      </c>
      <c r="D914">
        <v>-0.3488616943359375</v>
      </c>
      <c r="E914">
        <v>0.902496337890625</v>
      </c>
      <c r="F914">
        <v>-2.0755380554905011E-2</v>
      </c>
      <c r="G914">
        <v>-0.34843947393014651</v>
      </c>
      <c r="H914">
        <v>0.90218154293393904</v>
      </c>
    </row>
    <row r="915" spans="1:8" x14ac:dyDescent="0.4">
      <c r="A915" t="s">
        <v>135</v>
      </c>
      <c r="B915" t="s">
        <v>13</v>
      </c>
      <c r="C915">
        <v>-2.07672119140625E-2</v>
      </c>
      <c r="D915">
        <v>-0.34844970703125</v>
      </c>
      <c r="E915">
        <v>0.9007568359375</v>
      </c>
      <c r="F915">
        <v>-2.075774682673651E-2</v>
      </c>
      <c r="G915">
        <v>-0.34844152055036726</v>
      </c>
      <c r="H915">
        <v>0.90189660153465134</v>
      </c>
    </row>
    <row r="916" spans="1:8" x14ac:dyDescent="0.4">
      <c r="A916" t="s">
        <v>136</v>
      </c>
      <c r="B916" t="s">
        <v>13</v>
      </c>
      <c r="C916">
        <v>-2.17132568359375E-2</v>
      </c>
      <c r="D916">
        <v>-0.3476104736328125</v>
      </c>
      <c r="E916">
        <v>0.9007415771484375</v>
      </c>
      <c r="F916">
        <v>-2.0948848828576706E-2</v>
      </c>
      <c r="G916">
        <v>-0.34827531116685634</v>
      </c>
      <c r="H916">
        <v>0.90166559665740853</v>
      </c>
    </row>
    <row r="917" spans="1:8" x14ac:dyDescent="0.4">
      <c r="A917" t="s">
        <v>137</v>
      </c>
      <c r="B917" t="s">
        <v>13</v>
      </c>
      <c r="C917">
        <v>-1.983642578125E-2</v>
      </c>
      <c r="D917">
        <v>-0.347015380859375</v>
      </c>
      <c r="E917">
        <v>0.903167724609375</v>
      </c>
      <c r="F917">
        <v>-2.0726364219111365E-2</v>
      </c>
      <c r="G917">
        <v>-0.3480233251053601</v>
      </c>
      <c r="H917">
        <v>0.90196602224780187</v>
      </c>
    </row>
    <row r="918" spans="1:8" x14ac:dyDescent="0.4">
      <c r="A918" t="s">
        <v>138</v>
      </c>
      <c r="B918" t="s">
        <v>13</v>
      </c>
      <c r="C918">
        <v>-2.01873779296875E-2</v>
      </c>
      <c r="D918">
        <v>-0.3481903076171875</v>
      </c>
      <c r="E918">
        <v>0.9014892578125</v>
      </c>
      <c r="F918">
        <v>-2.0618566961226596E-2</v>
      </c>
      <c r="G918">
        <v>-0.34805672160772561</v>
      </c>
      <c r="H918">
        <v>0.90187066936074156</v>
      </c>
    </row>
    <row r="919" spans="1:8" x14ac:dyDescent="0.4">
      <c r="A919" t="s">
        <v>139</v>
      </c>
      <c r="B919" t="s">
        <v>13</v>
      </c>
      <c r="C919">
        <v>-2.16064453125E-2</v>
      </c>
      <c r="D919">
        <v>-0.3486785888671875</v>
      </c>
      <c r="E919">
        <v>0.9001007080078125</v>
      </c>
      <c r="F919">
        <v>-2.081614263148128E-2</v>
      </c>
      <c r="G919">
        <v>-0.34818109505961803</v>
      </c>
      <c r="H919">
        <v>0.90151667709015582</v>
      </c>
    </row>
    <row r="920" spans="1:8" x14ac:dyDescent="0.4">
      <c r="A920" t="s">
        <v>140</v>
      </c>
      <c r="B920" t="s">
        <v>13</v>
      </c>
      <c r="C920">
        <v>-2.03857421875E-2</v>
      </c>
      <c r="D920">
        <v>-0.347747802734375</v>
      </c>
      <c r="E920">
        <v>0.9024658203125</v>
      </c>
      <c r="F920">
        <v>-2.0730062542685026E-2</v>
      </c>
      <c r="G920">
        <v>-0.34809443659456946</v>
      </c>
      <c r="H920">
        <v>0.90170650573462474</v>
      </c>
    </row>
    <row r="921" spans="1:8" x14ac:dyDescent="0.4">
      <c r="A921" t="s">
        <v>141</v>
      </c>
      <c r="B921" t="s">
        <v>13</v>
      </c>
      <c r="C921">
        <v>-2.02789306640625E-2</v>
      </c>
      <c r="D921">
        <v>-0.3485565185546875</v>
      </c>
      <c r="E921">
        <v>0.9032440185546875</v>
      </c>
      <c r="F921">
        <v>-2.063983616696052E-2</v>
      </c>
      <c r="G921">
        <v>-0.34818685298659313</v>
      </c>
      <c r="H921">
        <v>0.90201400829863732</v>
      </c>
    </row>
    <row r="922" spans="1:8" x14ac:dyDescent="0.4">
      <c r="A922" t="s">
        <v>142</v>
      </c>
      <c r="B922" t="s">
        <v>13</v>
      </c>
      <c r="C922">
        <v>-2.03857421875E-2</v>
      </c>
      <c r="D922">
        <v>-0.34759521484375</v>
      </c>
      <c r="E922">
        <v>0.903167724609375</v>
      </c>
      <c r="F922">
        <v>-2.0589017371068417E-2</v>
      </c>
      <c r="G922">
        <v>-0.34806852535802452</v>
      </c>
      <c r="H922">
        <v>0.90224475156078487</v>
      </c>
    </row>
    <row r="923" spans="1:8" x14ac:dyDescent="0.4">
      <c r="A923" t="s">
        <v>143</v>
      </c>
      <c r="B923" t="s">
        <v>13</v>
      </c>
      <c r="C923">
        <v>-2.081298828125E-2</v>
      </c>
      <c r="D923">
        <v>-0.3471221923828125</v>
      </c>
      <c r="E923">
        <v>0.9008941650390625</v>
      </c>
      <c r="F923">
        <v>-2.0633811553104734E-2</v>
      </c>
      <c r="G923">
        <v>-0.34787925876298209</v>
      </c>
      <c r="H923">
        <v>0.90197463425644053</v>
      </c>
    </row>
    <row r="924" spans="1:8" x14ac:dyDescent="0.4">
      <c r="A924" t="s">
        <v>144</v>
      </c>
      <c r="B924" t="s">
        <v>13</v>
      </c>
      <c r="C924">
        <v>-1.98822021484375E-2</v>
      </c>
      <c r="D924">
        <v>-0.3495025634765625</v>
      </c>
      <c r="E924">
        <v>0.9029388427734375</v>
      </c>
      <c r="F924">
        <v>-2.0483489672171291E-2</v>
      </c>
      <c r="G924">
        <v>-0.34820391970569819</v>
      </c>
      <c r="H924">
        <v>0.90216747595983993</v>
      </c>
    </row>
    <row r="925" spans="1:8" x14ac:dyDescent="0.4">
      <c r="A925" t="s">
        <v>145</v>
      </c>
      <c r="B925" t="s">
        <v>13</v>
      </c>
      <c r="C925">
        <v>-2.1270751953125E-2</v>
      </c>
      <c r="D925">
        <v>-0.3482666015625</v>
      </c>
      <c r="E925">
        <v>0.9007568359375</v>
      </c>
      <c r="F925">
        <v>-2.0640942128362032E-2</v>
      </c>
      <c r="G925">
        <v>-0.34821645607705853</v>
      </c>
      <c r="H925">
        <v>0.90188534795537201</v>
      </c>
    </row>
    <row r="926" spans="1:8" x14ac:dyDescent="0.4">
      <c r="A926" t="s">
        <v>146</v>
      </c>
      <c r="B926" t="s">
        <v>13</v>
      </c>
      <c r="C926">
        <v>-2.11029052734375E-2</v>
      </c>
      <c r="D926">
        <v>-0.3483123779296875</v>
      </c>
      <c r="E926">
        <v>0.90283203125</v>
      </c>
      <c r="F926">
        <v>-2.0733334757377125E-2</v>
      </c>
      <c r="G926">
        <v>-0.34823564044758437</v>
      </c>
      <c r="H926">
        <v>0.90207468461429763</v>
      </c>
    </row>
    <row r="927" spans="1:8" x14ac:dyDescent="0.4">
      <c r="A927" t="s">
        <v>147</v>
      </c>
      <c r="B927" t="s">
        <v>13</v>
      </c>
      <c r="C927">
        <v>-2.12249755859375E-2</v>
      </c>
      <c r="D927">
        <v>-0.3492889404296875</v>
      </c>
      <c r="E927">
        <v>0.90277099609375</v>
      </c>
      <c r="F927">
        <v>-2.0831662923089203E-2</v>
      </c>
      <c r="G927">
        <v>-0.34844630044400504</v>
      </c>
      <c r="H927">
        <v>0.90221394691018819</v>
      </c>
    </row>
    <row r="928" spans="1:8" x14ac:dyDescent="0.4">
      <c r="A928" t="s">
        <v>148</v>
      </c>
      <c r="B928" t="s">
        <v>13</v>
      </c>
      <c r="C928">
        <v>-2.099609375E-2</v>
      </c>
      <c r="D928">
        <v>-0.3486480712890625</v>
      </c>
      <c r="E928">
        <v>0.90301513671875</v>
      </c>
      <c r="F928">
        <v>-2.0864549088471365E-2</v>
      </c>
      <c r="G928">
        <v>-0.34848665461301653</v>
      </c>
      <c r="H928">
        <v>0.90237418487190058</v>
      </c>
    </row>
    <row r="929" spans="1:8" x14ac:dyDescent="0.4">
      <c r="A929" t="s">
        <v>149</v>
      </c>
      <c r="B929" t="s">
        <v>13</v>
      </c>
      <c r="C929">
        <v>-2.17132568359375E-2</v>
      </c>
      <c r="D929">
        <v>-0.34820556640625</v>
      </c>
      <c r="E929">
        <v>0.9008941650390625</v>
      </c>
      <c r="F929">
        <v>-2.1034290637964595E-2</v>
      </c>
      <c r="G929">
        <v>-0.34843043697166326</v>
      </c>
      <c r="H929">
        <v>0.90207818090533309</v>
      </c>
    </row>
    <row r="930" spans="1:8" x14ac:dyDescent="0.4">
      <c r="A930" t="s">
        <v>150</v>
      </c>
      <c r="B930" t="s">
        <v>13</v>
      </c>
      <c r="C930">
        <v>-2.056884765625E-2</v>
      </c>
      <c r="D930">
        <v>-0.34674072265625</v>
      </c>
      <c r="E930">
        <v>0.901336669921875</v>
      </c>
      <c r="F930">
        <v>-2.0941202041621677E-2</v>
      </c>
      <c r="G930">
        <v>-0.34809249410858062</v>
      </c>
      <c r="H930">
        <v>0.9019298787086415</v>
      </c>
    </row>
    <row r="931" spans="1:8" x14ac:dyDescent="0.4">
      <c r="A931" t="s">
        <v>151</v>
      </c>
      <c r="B931" t="s">
        <v>13</v>
      </c>
      <c r="C931">
        <v>-2.06756591796875E-2</v>
      </c>
      <c r="D931">
        <v>-0.349212646484375</v>
      </c>
      <c r="E931">
        <v>0.900970458984375</v>
      </c>
      <c r="F931">
        <v>-2.0888093469234842E-2</v>
      </c>
      <c r="G931">
        <v>-0.34831652458373952</v>
      </c>
      <c r="H931">
        <v>0.90173799476378824</v>
      </c>
    </row>
    <row r="932" spans="1:8" x14ac:dyDescent="0.4">
      <c r="A932" t="s">
        <v>152</v>
      </c>
      <c r="B932" t="s">
        <v>13</v>
      </c>
      <c r="C932">
        <v>-2.08740234375E-2</v>
      </c>
      <c r="D932">
        <v>-0.34912109375</v>
      </c>
      <c r="E932">
        <v>0.904083251953125</v>
      </c>
      <c r="F932">
        <v>-2.0885279462887874E-2</v>
      </c>
      <c r="G932">
        <v>-0.34847743841699164</v>
      </c>
      <c r="H932">
        <v>0.90220704620165559</v>
      </c>
    </row>
    <row r="933" spans="1:8" x14ac:dyDescent="0.4">
      <c r="A933" t="s">
        <v>153</v>
      </c>
      <c r="B933" t="s">
        <v>13</v>
      </c>
      <c r="C933">
        <v>-2.0721435546875E-2</v>
      </c>
      <c r="D933">
        <v>-0.3489837646484375</v>
      </c>
      <c r="E933">
        <v>0.9021148681640625</v>
      </c>
      <c r="F933">
        <v>-2.0852510679685299E-2</v>
      </c>
      <c r="G933">
        <v>-0.34857870366328081</v>
      </c>
      <c r="H933">
        <v>0.90218861059413702</v>
      </c>
    </row>
    <row r="934" spans="1:8" x14ac:dyDescent="0.4">
      <c r="A934" t="s">
        <v>154</v>
      </c>
      <c r="B934" t="s">
        <v>13</v>
      </c>
      <c r="C934">
        <v>-2.11181640625E-2</v>
      </c>
      <c r="D934">
        <v>-0.3480682373046875</v>
      </c>
      <c r="E934">
        <v>0.900970458984375</v>
      </c>
      <c r="F934">
        <v>-2.0905641356248238E-2</v>
      </c>
      <c r="G934">
        <v>-0.34847661039156219</v>
      </c>
      <c r="H934">
        <v>0.90194498027218462</v>
      </c>
    </row>
    <row r="935" spans="1:8" x14ac:dyDescent="0.4">
      <c r="A935" t="s">
        <v>155</v>
      </c>
      <c r="B935" t="s">
        <v>13</v>
      </c>
      <c r="C935">
        <v>-2.0172119140625E-2</v>
      </c>
      <c r="D935">
        <v>-0.3477020263671875</v>
      </c>
      <c r="E935">
        <v>0.902130126953125</v>
      </c>
      <c r="F935">
        <v>-2.0758936913123593E-2</v>
      </c>
      <c r="G935">
        <v>-0.3483216935866873</v>
      </c>
      <c r="H935">
        <v>0.90198200960837271</v>
      </c>
    </row>
    <row r="936" spans="1:8" x14ac:dyDescent="0.4">
      <c r="A936" t="s">
        <v>156</v>
      </c>
      <c r="B936" t="s">
        <v>13</v>
      </c>
      <c r="C936">
        <v>-2.044677734375E-2</v>
      </c>
      <c r="D936">
        <v>-0.348541259765625</v>
      </c>
      <c r="E936">
        <v>0.901336669921875</v>
      </c>
      <c r="F936">
        <v>-2.0696504999248876E-2</v>
      </c>
      <c r="G936">
        <v>-0.34836560682247486</v>
      </c>
      <c r="H936">
        <v>0.90185294167107322</v>
      </c>
    </row>
    <row r="937" spans="1:8" x14ac:dyDescent="0.4">
      <c r="A937" t="s">
        <v>157</v>
      </c>
      <c r="B937" t="s">
        <v>13</v>
      </c>
      <c r="C937">
        <v>-1.9744873046875E-2</v>
      </c>
      <c r="D937">
        <v>-0.3479766845703125</v>
      </c>
      <c r="E937">
        <v>0.9023284912109375</v>
      </c>
      <c r="F937">
        <v>-2.05061786087741E-2</v>
      </c>
      <c r="G937">
        <v>-0.34828782237204242</v>
      </c>
      <c r="H937">
        <v>0.90194805157904612</v>
      </c>
    </row>
    <row r="938" spans="1:8" x14ac:dyDescent="0.4">
      <c r="A938" t="s">
        <v>158</v>
      </c>
      <c r="B938" t="s">
        <v>13</v>
      </c>
      <c r="C938">
        <v>-2.16064453125E-2</v>
      </c>
      <c r="D938">
        <v>-0.348602294921875</v>
      </c>
      <c r="E938">
        <v>0.903289794921875</v>
      </c>
      <c r="F938">
        <v>-2.072623194951928E-2</v>
      </c>
      <c r="G938">
        <v>-0.34835071688200897</v>
      </c>
      <c r="H938">
        <v>0.90221640024761196</v>
      </c>
    </row>
    <row r="939" spans="1:8" x14ac:dyDescent="0.4">
      <c r="A939" t="s">
        <v>159</v>
      </c>
      <c r="B939" t="s">
        <v>13</v>
      </c>
      <c r="C939">
        <v>-2.07061767578125E-2</v>
      </c>
      <c r="D939">
        <v>-0.3477783203125</v>
      </c>
      <c r="E939">
        <v>0.9012603759765625</v>
      </c>
      <c r="F939">
        <v>-2.0722220911177928E-2</v>
      </c>
      <c r="G939">
        <v>-0.34823623756810723</v>
      </c>
      <c r="H939">
        <v>0.90202519539340209</v>
      </c>
    </row>
    <row r="940" spans="1:8" x14ac:dyDescent="0.4">
      <c r="A940" t="s">
        <v>160</v>
      </c>
      <c r="B940" t="s">
        <v>13</v>
      </c>
      <c r="C940">
        <v>-2.1270751953125E-2</v>
      </c>
      <c r="D940">
        <v>-0.3486785888671875</v>
      </c>
      <c r="E940">
        <v>0.90155029296875</v>
      </c>
      <c r="F940">
        <v>-2.0831927119567342E-2</v>
      </c>
      <c r="G940">
        <v>-0.3483247078279233</v>
      </c>
      <c r="H940">
        <v>0.90193021490847181</v>
      </c>
    </row>
    <row r="941" spans="1:8" x14ac:dyDescent="0.4">
      <c r="A941" t="s">
        <v>161</v>
      </c>
      <c r="B941" t="s">
        <v>13</v>
      </c>
      <c r="C941">
        <v>-2.001953125E-2</v>
      </c>
      <c r="D941">
        <v>-0.3482666015625</v>
      </c>
      <c r="E941">
        <v>0.9025115966796875</v>
      </c>
      <c r="F941">
        <v>-2.0669447945653875E-2</v>
      </c>
      <c r="G941">
        <v>-0.34831308657483862</v>
      </c>
      <c r="H941">
        <v>0.90204649126271497</v>
      </c>
    </row>
    <row r="942" spans="1:8" x14ac:dyDescent="0.4">
      <c r="A942" t="s">
        <v>162</v>
      </c>
      <c r="B942" t="s">
        <v>13</v>
      </c>
      <c r="C942">
        <v>-2.08282470703125E-2</v>
      </c>
      <c r="D942">
        <v>-0.3482208251953125</v>
      </c>
      <c r="E942">
        <v>0.90277099609375</v>
      </c>
      <c r="F942">
        <v>-2.0701207770585602E-2</v>
      </c>
      <c r="G942">
        <v>-0.34829463429893343</v>
      </c>
      <c r="H942">
        <v>0.90219139222892208</v>
      </c>
    </row>
    <row r="943" spans="1:8" x14ac:dyDescent="0.4">
      <c r="A943" t="s">
        <v>163</v>
      </c>
      <c r="B943" t="s">
        <v>13</v>
      </c>
      <c r="C943">
        <v>-2.0416259765625E-2</v>
      </c>
      <c r="D943">
        <v>-0.34857177734375</v>
      </c>
      <c r="E943">
        <v>0.9025726318359375</v>
      </c>
      <c r="F943">
        <v>-2.0644218169593484E-2</v>
      </c>
      <c r="G943">
        <v>-0.34835006290789672</v>
      </c>
      <c r="H943">
        <v>0.90226764015032512</v>
      </c>
    </row>
    <row r="944" spans="1:8" x14ac:dyDescent="0.4">
      <c r="A944" t="s">
        <v>164</v>
      </c>
      <c r="B944" t="s">
        <v>13</v>
      </c>
      <c r="C944">
        <v>-2.1209716796875E-2</v>
      </c>
      <c r="D944">
        <v>-0.3476715087890625</v>
      </c>
      <c r="E944">
        <v>0.8988189697265625</v>
      </c>
      <c r="F944">
        <v>-2.0757317895049789E-2</v>
      </c>
      <c r="G944">
        <v>-0.34821435208412987</v>
      </c>
      <c r="H944">
        <v>0.90157790606557264</v>
      </c>
    </row>
    <row r="945" spans="1:8" x14ac:dyDescent="0.4">
      <c r="A945" t="s">
        <v>165</v>
      </c>
      <c r="B945" t="s">
        <v>13</v>
      </c>
      <c r="C945">
        <v>-2.056884765625E-2</v>
      </c>
      <c r="D945">
        <v>-0.3478240966796875</v>
      </c>
      <c r="E945">
        <v>0.902374267578125</v>
      </c>
      <c r="F945">
        <v>-2.0719623847289835E-2</v>
      </c>
      <c r="G945">
        <v>-0.34813630100324139</v>
      </c>
      <c r="H945">
        <v>0.90173717836808309</v>
      </c>
    </row>
    <row r="946" spans="1:8" x14ac:dyDescent="0.4">
      <c r="A946" t="s">
        <v>166</v>
      </c>
      <c r="B946" t="s">
        <v>13</v>
      </c>
      <c r="C946">
        <v>-2.1209716796875E-2</v>
      </c>
      <c r="D946">
        <v>-0.347564697265625</v>
      </c>
      <c r="E946">
        <v>0.900848388671875</v>
      </c>
      <c r="F946">
        <v>-2.0817642437206869E-2</v>
      </c>
      <c r="G946">
        <v>-0.34802198025571818</v>
      </c>
      <c r="H946">
        <v>0.90155942042884152</v>
      </c>
    </row>
    <row r="947" spans="1:8" x14ac:dyDescent="0.4">
      <c r="A947" t="s">
        <v>167</v>
      </c>
      <c r="B947" t="s">
        <v>13</v>
      </c>
      <c r="C947">
        <v>-2.0904541015625E-2</v>
      </c>
      <c r="D947">
        <v>-0.34759521484375</v>
      </c>
      <c r="E947">
        <v>0.90142822265625</v>
      </c>
      <c r="F947">
        <v>-2.0835022152890497E-2</v>
      </c>
      <c r="G947">
        <v>-0.34793662717332458</v>
      </c>
      <c r="H947">
        <v>0.90153318087432321</v>
      </c>
    </row>
    <row r="948" spans="1:8" x14ac:dyDescent="0.4">
      <c r="A948" t="s">
        <v>168</v>
      </c>
      <c r="B948" t="s">
        <v>13</v>
      </c>
      <c r="C948">
        <v>-2.0965576171875E-2</v>
      </c>
      <c r="D948">
        <v>-0.34808349609375</v>
      </c>
      <c r="E948">
        <v>0.9025421142578125</v>
      </c>
      <c r="F948">
        <v>-2.0861132956687397E-2</v>
      </c>
      <c r="G948">
        <v>-0.3479660009574097</v>
      </c>
      <c r="H948">
        <v>0.90173496755102112</v>
      </c>
    </row>
    <row r="949" spans="1:8" x14ac:dyDescent="0.4">
      <c r="A949" t="s">
        <v>169</v>
      </c>
      <c r="B949" t="s">
        <v>13</v>
      </c>
      <c r="C949">
        <v>-2.08587646484375E-2</v>
      </c>
      <c r="D949">
        <v>-0.34869384765625</v>
      </c>
      <c r="E949">
        <v>0.90240478515625</v>
      </c>
      <c r="F949">
        <v>-2.0860659295037418E-2</v>
      </c>
      <c r="G949">
        <v>-0.34811157029717782</v>
      </c>
      <c r="H949">
        <v>0.90186893107206689</v>
      </c>
    </row>
    <row r="950" spans="1:8" x14ac:dyDescent="0.4">
      <c r="A950" t="s">
        <v>170</v>
      </c>
      <c r="B950" t="s">
        <v>13</v>
      </c>
      <c r="C950">
        <v>-2.23846435546875E-2</v>
      </c>
      <c r="D950">
        <v>-0.3486175537109375</v>
      </c>
      <c r="E950">
        <v>0.9011688232421875</v>
      </c>
      <c r="F950">
        <v>-2.1165456146967437E-2</v>
      </c>
      <c r="G950">
        <v>-0.34821276697992981</v>
      </c>
      <c r="H950">
        <v>0.90172890950609108</v>
      </c>
    </row>
    <row r="951" spans="1:8" x14ac:dyDescent="0.4">
      <c r="A951" t="s">
        <v>171</v>
      </c>
      <c r="B951" t="s">
        <v>13</v>
      </c>
      <c r="C951">
        <v>-2.02178955078125E-2</v>
      </c>
      <c r="D951">
        <v>-0.3469085693359375</v>
      </c>
      <c r="E951">
        <v>0.9017791748046875</v>
      </c>
      <c r="F951">
        <v>-2.0975944019136449E-2</v>
      </c>
      <c r="G951">
        <v>-0.34795192745113135</v>
      </c>
      <c r="H951">
        <v>0.90173896256581043</v>
      </c>
    </row>
    <row r="952" spans="1:8" x14ac:dyDescent="0.4">
      <c r="A952" t="s">
        <v>172</v>
      </c>
      <c r="B952" t="s">
        <v>13</v>
      </c>
      <c r="C952">
        <v>-2.06146240234375E-2</v>
      </c>
      <c r="D952">
        <v>-0.3477020263671875</v>
      </c>
      <c r="E952">
        <v>0.901336669921875</v>
      </c>
      <c r="F952">
        <v>-2.0903680019996661E-2</v>
      </c>
      <c r="G952">
        <v>-0.34790194723434259</v>
      </c>
      <c r="H952">
        <v>0.90165850403702341</v>
      </c>
    </row>
    <row r="953" spans="1:8" x14ac:dyDescent="0.4">
      <c r="A953" t="s">
        <v>173</v>
      </c>
      <c r="B953" t="s">
        <v>13</v>
      </c>
      <c r="C953">
        <v>-2.12554931640625E-2</v>
      </c>
      <c r="D953">
        <v>-0.3495635986328125</v>
      </c>
      <c r="E953">
        <v>0.90350341796875</v>
      </c>
      <c r="F953">
        <v>-2.0974042648809831E-2</v>
      </c>
      <c r="G953">
        <v>-0.34823427751403657</v>
      </c>
      <c r="H953">
        <v>0.90202748682336875</v>
      </c>
    </row>
    <row r="954" spans="1:8" x14ac:dyDescent="0.4">
      <c r="A954" t="s">
        <v>174</v>
      </c>
      <c r="B954" t="s">
        <v>13</v>
      </c>
      <c r="C954">
        <v>-2.08587646484375E-2</v>
      </c>
      <c r="D954">
        <v>-0.347381591796875</v>
      </c>
      <c r="E954">
        <v>0.901336669921875</v>
      </c>
      <c r="F954">
        <v>-2.0950987048735367E-2</v>
      </c>
      <c r="G954">
        <v>-0.34806374037060428</v>
      </c>
      <c r="H954">
        <v>0.90188932344307005</v>
      </c>
    </row>
    <row r="955" spans="1:8" x14ac:dyDescent="0.4">
      <c r="A955" t="s">
        <v>175</v>
      </c>
      <c r="B955" t="s">
        <v>13</v>
      </c>
      <c r="C955">
        <v>-2.06451416015625E-2</v>
      </c>
      <c r="D955">
        <v>-0.3476715087890625</v>
      </c>
      <c r="E955">
        <v>0.90374755859375</v>
      </c>
      <c r="F955">
        <v>-2.0889817959300797E-2</v>
      </c>
      <c r="G955">
        <v>-0.34798529405429596</v>
      </c>
      <c r="H955">
        <v>0.90226097047320608</v>
      </c>
    </row>
    <row r="956" spans="1:8" x14ac:dyDescent="0.4">
      <c r="A956" t="s">
        <v>176</v>
      </c>
      <c r="B956" t="s">
        <v>13</v>
      </c>
      <c r="C956">
        <v>-2.0599365234375E-2</v>
      </c>
      <c r="D956">
        <v>-0.34796142578125</v>
      </c>
      <c r="E956">
        <v>0.9008941650390625</v>
      </c>
      <c r="F956">
        <v>-2.0831727414315639E-2</v>
      </c>
      <c r="G956">
        <v>-0.34798052039968674</v>
      </c>
      <c r="H956">
        <v>0.90198760938637745</v>
      </c>
    </row>
    <row r="957" spans="1:8" x14ac:dyDescent="0.4">
      <c r="A957" t="s">
        <v>177</v>
      </c>
      <c r="B957" t="s">
        <v>13</v>
      </c>
      <c r="C957">
        <v>-2.056884765625E-2</v>
      </c>
      <c r="D957">
        <v>-0.3487396240234375</v>
      </c>
      <c r="E957">
        <v>0.901763916015625</v>
      </c>
      <c r="F957">
        <v>-2.0779151462702511E-2</v>
      </c>
      <c r="G957">
        <v>-0.34813234112443692</v>
      </c>
      <c r="H957">
        <v>0.90194287071222701</v>
      </c>
    </row>
    <row r="958" spans="1:8" x14ac:dyDescent="0.4">
      <c r="A958" t="s">
        <v>178</v>
      </c>
      <c r="B958" t="s">
        <v>13</v>
      </c>
      <c r="C958">
        <v>-2.07672119140625E-2</v>
      </c>
      <c r="D958">
        <v>-0.3485870361328125</v>
      </c>
      <c r="E958">
        <v>0.9022064208984375</v>
      </c>
      <c r="F958">
        <v>-2.077676355297451E-2</v>
      </c>
      <c r="G958">
        <v>-0.34822328012611203</v>
      </c>
      <c r="H958">
        <v>0.90199558074946917</v>
      </c>
    </row>
    <row r="959" spans="1:8" x14ac:dyDescent="0.4">
      <c r="A959" t="s">
        <v>179</v>
      </c>
      <c r="B959" t="s">
        <v>13</v>
      </c>
      <c r="C959">
        <v>-1.9866943359375E-2</v>
      </c>
      <c r="D959">
        <v>-0.3472900390625</v>
      </c>
      <c r="E959">
        <v>0.9026336669921875</v>
      </c>
      <c r="F959">
        <v>-2.0594799514254612E-2</v>
      </c>
      <c r="G959">
        <v>-0.34803663191338963</v>
      </c>
      <c r="H959">
        <v>0.90212319799801288</v>
      </c>
    </row>
    <row r="960" spans="1:8" x14ac:dyDescent="0.4">
      <c r="A960" t="s">
        <v>180</v>
      </c>
      <c r="B960" t="s">
        <v>13</v>
      </c>
      <c r="C960">
        <v>-2.0233154296875E-2</v>
      </c>
      <c r="D960">
        <v>-0.3482666015625</v>
      </c>
      <c r="E960">
        <v>0.90234375</v>
      </c>
      <c r="F960">
        <v>-2.0522470470778691E-2</v>
      </c>
      <c r="G960">
        <v>-0.3480826258432117</v>
      </c>
      <c r="H960">
        <v>0.90216730839841031</v>
      </c>
    </row>
    <row r="961" spans="1:8" x14ac:dyDescent="0.4">
      <c r="A961" t="s">
        <v>181</v>
      </c>
      <c r="B961" t="s">
        <v>13</v>
      </c>
      <c r="C961">
        <v>-2.0751953125E-2</v>
      </c>
      <c r="D961">
        <v>-0.3475189208984375</v>
      </c>
      <c r="E961">
        <v>0.9027099609375</v>
      </c>
      <c r="F961">
        <v>-2.0568367001622952E-2</v>
      </c>
      <c r="G961">
        <v>-0.34796988485425689</v>
      </c>
      <c r="H961">
        <v>0.90227583890622831</v>
      </c>
    </row>
    <row r="962" spans="1:8" x14ac:dyDescent="0.4">
      <c r="A962" t="s">
        <v>182</v>
      </c>
      <c r="B962" t="s">
        <v>13</v>
      </c>
      <c r="C962">
        <v>-2.08587646484375E-2</v>
      </c>
      <c r="D962">
        <v>-0.349517822265625</v>
      </c>
      <c r="E962">
        <v>0.9017791748046875</v>
      </c>
      <c r="F962">
        <v>-2.0626446530985863E-2</v>
      </c>
      <c r="G962">
        <v>-0.34827947233653056</v>
      </c>
      <c r="H962">
        <v>0.90217650608592026</v>
      </c>
    </row>
    <row r="963" spans="1:8" x14ac:dyDescent="0.4">
      <c r="A963" t="s">
        <v>183</v>
      </c>
      <c r="B963" t="s">
        <v>13</v>
      </c>
      <c r="C963">
        <v>-2.00347900390625E-2</v>
      </c>
      <c r="D963">
        <v>-0.3485565185546875</v>
      </c>
      <c r="E963">
        <v>0.9020233154296875</v>
      </c>
      <c r="F963">
        <v>-2.0508115232601189E-2</v>
      </c>
      <c r="G963">
        <v>-0.34833488158016201</v>
      </c>
      <c r="H963">
        <v>0.90214586795467377</v>
      </c>
    </row>
    <row r="964" spans="1:8" x14ac:dyDescent="0.4">
      <c r="A964" t="s">
        <v>184</v>
      </c>
      <c r="B964" t="s">
        <v>13</v>
      </c>
      <c r="C964">
        <v>-2.11944580078125E-2</v>
      </c>
      <c r="D964">
        <v>-0.3486480712890625</v>
      </c>
      <c r="E964">
        <v>0.9021453857421875</v>
      </c>
      <c r="F964">
        <v>-2.064538378764345E-2</v>
      </c>
      <c r="G964">
        <v>-0.34839751952194209</v>
      </c>
      <c r="H964">
        <v>0.90214577151217656</v>
      </c>
    </row>
    <row r="965" spans="1:8" x14ac:dyDescent="0.4">
      <c r="A965" t="s">
        <v>185</v>
      </c>
      <c r="B965" t="s">
        <v>13</v>
      </c>
      <c r="C965">
        <v>-2.04010009765625E-2</v>
      </c>
      <c r="D965">
        <v>-0.3488311767578125</v>
      </c>
      <c r="E965">
        <v>0.901611328125</v>
      </c>
      <c r="F965">
        <v>-2.0596507225427264E-2</v>
      </c>
      <c r="G965">
        <v>-0.34848425096911617</v>
      </c>
      <c r="H965">
        <v>0.90203888283474132</v>
      </c>
    </row>
    <row r="966" spans="1:8" x14ac:dyDescent="0.4">
      <c r="A966" t="s">
        <v>186</v>
      </c>
      <c r="B966" t="s">
        <v>13</v>
      </c>
      <c r="C966">
        <v>-2.06298828125E-2</v>
      </c>
      <c r="D966">
        <v>-0.34912109375</v>
      </c>
      <c r="E966">
        <v>0.9031829833984375</v>
      </c>
      <c r="F966">
        <v>-2.0603182342841812E-2</v>
      </c>
      <c r="G966">
        <v>-0.34861161952529296</v>
      </c>
      <c r="H966">
        <v>0.9022677029474806</v>
      </c>
    </row>
    <row r="967" spans="1:8" x14ac:dyDescent="0.4">
      <c r="A967" t="s">
        <v>187</v>
      </c>
      <c r="B967" t="s">
        <v>13</v>
      </c>
      <c r="C967">
        <v>-2.03399658203125E-2</v>
      </c>
      <c r="D967">
        <v>-0.34735107421875</v>
      </c>
      <c r="E967">
        <v>0.9021148681640625</v>
      </c>
      <c r="F967">
        <v>-2.0550539038335952E-2</v>
      </c>
      <c r="G967">
        <v>-0.34835951046398439</v>
      </c>
      <c r="H967">
        <v>0.90223713599079702</v>
      </c>
    </row>
    <row r="968" spans="1:8" x14ac:dyDescent="0.4">
      <c r="A968" t="s">
        <v>188</v>
      </c>
      <c r="B968" t="s">
        <v>13</v>
      </c>
      <c r="C968">
        <v>-2.06146240234375E-2</v>
      </c>
      <c r="D968">
        <v>-0.3485870361328125</v>
      </c>
      <c r="E968">
        <v>0.902252197265625</v>
      </c>
      <c r="F968">
        <v>-2.0563356035356264E-2</v>
      </c>
      <c r="G968">
        <v>-0.34840501559775</v>
      </c>
      <c r="H968">
        <v>0.90224014824576271</v>
      </c>
    </row>
    <row r="969" spans="1:8" x14ac:dyDescent="0.4">
      <c r="A969" t="s">
        <v>189</v>
      </c>
      <c r="B969" t="s">
        <v>13</v>
      </c>
      <c r="C969">
        <v>-1.995849609375E-2</v>
      </c>
      <c r="D969">
        <v>-0.34918212890625</v>
      </c>
      <c r="E969">
        <v>0.9037933349609375</v>
      </c>
      <c r="F969">
        <v>-2.0442384047035016E-2</v>
      </c>
      <c r="G969">
        <v>-0.34856043825944999</v>
      </c>
      <c r="H969">
        <v>0.90255078558879775</v>
      </c>
    </row>
    <row r="970" spans="1:8" x14ac:dyDescent="0.4">
      <c r="A970" t="s">
        <v>190</v>
      </c>
      <c r="B970" t="s">
        <v>13</v>
      </c>
      <c r="C970">
        <v>-2.0965576171875E-2</v>
      </c>
      <c r="D970">
        <v>-0.34783935546875</v>
      </c>
      <c r="E970">
        <v>0.902679443359375</v>
      </c>
      <c r="F970">
        <v>-2.0547022472003011E-2</v>
      </c>
      <c r="G970">
        <v>-0.34841622170131004</v>
      </c>
      <c r="H970">
        <v>0.9025765171429132</v>
      </c>
    </row>
    <row r="971" spans="1:8" x14ac:dyDescent="0.4">
      <c r="A971" t="s">
        <v>191</v>
      </c>
      <c r="B971" t="s">
        <v>13</v>
      </c>
      <c r="C971">
        <v>-2.08740234375E-2</v>
      </c>
      <c r="D971">
        <v>-0.3494415283203125</v>
      </c>
      <c r="E971">
        <v>0.9028167724609375</v>
      </c>
      <c r="F971">
        <v>-2.0612422665102409E-2</v>
      </c>
      <c r="G971">
        <v>-0.34862128302511053</v>
      </c>
      <c r="H971">
        <v>0.90262456820651815</v>
      </c>
    </row>
    <row r="972" spans="1:8" x14ac:dyDescent="0.4">
      <c r="A972" t="s">
        <v>192</v>
      </c>
      <c r="B972" t="s">
        <v>13</v>
      </c>
      <c r="C972">
        <v>-2.08282470703125E-2</v>
      </c>
      <c r="D972">
        <v>-0.3487396240234375</v>
      </c>
      <c r="E972">
        <v>0.9024810791015625</v>
      </c>
      <c r="F972">
        <v>-2.0655587546144428E-2</v>
      </c>
      <c r="G972">
        <v>-0.34864495122477596</v>
      </c>
      <c r="H972">
        <v>0.90259587038552702</v>
      </c>
    </row>
    <row r="973" spans="1:8" x14ac:dyDescent="0.4">
      <c r="A973" t="s">
        <v>193</v>
      </c>
      <c r="B973" t="s">
        <v>13</v>
      </c>
      <c r="C973">
        <v>-2.02484130859375E-2</v>
      </c>
      <c r="D973">
        <v>-0.3486785888671875</v>
      </c>
      <c r="E973">
        <v>0.904083251953125</v>
      </c>
      <c r="F973">
        <v>-2.0574152654103044E-2</v>
      </c>
      <c r="G973">
        <v>-0.34865167875325831</v>
      </c>
      <c r="H973">
        <v>0.90289334669904664</v>
      </c>
    </row>
    <row r="974" spans="1:8" x14ac:dyDescent="0.4">
      <c r="A974" t="s">
        <v>194</v>
      </c>
      <c r="B974" t="s">
        <v>13</v>
      </c>
      <c r="C974">
        <v>-1.96685791015625E-2</v>
      </c>
      <c r="D974">
        <v>-0.349090576171875</v>
      </c>
      <c r="E974">
        <v>0.901153564453125</v>
      </c>
      <c r="F974">
        <v>-2.0393037943594934E-2</v>
      </c>
      <c r="G974">
        <v>-0.34873945823698171</v>
      </c>
      <c r="H974">
        <v>0.90254539024986236</v>
      </c>
    </row>
    <row r="975" spans="1:8" x14ac:dyDescent="0.4">
      <c r="A975" t="s">
        <v>195</v>
      </c>
      <c r="B975" t="s">
        <v>13</v>
      </c>
      <c r="C975">
        <v>-2.1087646484375E-2</v>
      </c>
      <c r="D975">
        <v>-0.3486480712890625</v>
      </c>
      <c r="E975">
        <v>0.9023590087890625</v>
      </c>
      <c r="F975">
        <v>-2.0531959651750951E-2</v>
      </c>
      <c r="G975">
        <v>-0.34872118084739789</v>
      </c>
      <c r="H975">
        <v>0.90250811395770247</v>
      </c>
    </row>
    <row r="976" spans="1:8" x14ac:dyDescent="0.4">
      <c r="A976" t="s">
        <v>196</v>
      </c>
      <c r="B976" t="s">
        <v>13</v>
      </c>
      <c r="C976">
        <v>-1.98822021484375E-2</v>
      </c>
      <c r="D976">
        <v>-0.34783935546875</v>
      </c>
      <c r="E976">
        <v>0.9010467529296875</v>
      </c>
      <c r="F976">
        <v>-2.0402008151088259E-2</v>
      </c>
      <c r="G976">
        <v>-0.34854481577166835</v>
      </c>
      <c r="H976">
        <v>0.90221584175209957</v>
      </c>
    </row>
    <row r="977" spans="1:8" x14ac:dyDescent="0.4">
      <c r="A977" t="s">
        <v>197</v>
      </c>
      <c r="B977" t="s">
        <v>13</v>
      </c>
      <c r="C977">
        <v>-2.08892822265625E-2</v>
      </c>
      <c r="D977">
        <v>-0.348602294921875</v>
      </c>
      <c r="E977">
        <v>0.9007720947265625</v>
      </c>
      <c r="F977">
        <v>-2.0499462966183109E-2</v>
      </c>
      <c r="G977">
        <v>-0.34855631160170969</v>
      </c>
      <c r="H977">
        <v>0.9019270923469922</v>
      </c>
    </row>
    <row r="978" spans="1:8" x14ac:dyDescent="0.4">
      <c r="A978" t="s">
        <v>198</v>
      </c>
      <c r="B978" t="s">
        <v>13</v>
      </c>
      <c r="C978">
        <v>-2.1026611328125E-2</v>
      </c>
      <c r="D978">
        <v>-0.3486785888671875</v>
      </c>
      <c r="E978">
        <v>0.9005279541015625</v>
      </c>
      <c r="F978">
        <v>-2.0604892638571487E-2</v>
      </c>
      <c r="G978">
        <v>-0.34858076705480529</v>
      </c>
      <c r="H978">
        <v>0.90164726469790635</v>
      </c>
    </row>
    <row r="979" spans="1:8" x14ac:dyDescent="0.4">
      <c r="A979" t="s">
        <v>199</v>
      </c>
      <c r="B979" t="s">
        <v>13</v>
      </c>
      <c r="C979">
        <v>-2.07366943359375E-2</v>
      </c>
      <c r="D979">
        <v>-0.3480377197265625</v>
      </c>
      <c r="E979">
        <v>0.902923583984375</v>
      </c>
      <c r="F979">
        <v>-2.063125297804469E-2</v>
      </c>
      <c r="G979">
        <v>-0.34847215758915673</v>
      </c>
      <c r="H979">
        <v>0.90190252855520014</v>
      </c>
    </row>
    <row r="980" spans="1:8" x14ac:dyDescent="0.4">
      <c r="A980" t="s">
        <v>200</v>
      </c>
      <c r="B980" t="s">
        <v>13</v>
      </c>
      <c r="C980">
        <v>-2.03399658203125E-2</v>
      </c>
      <c r="D980">
        <v>-0.34796142578125</v>
      </c>
      <c r="E980">
        <v>0.902191162109375</v>
      </c>
      <c r="F980">
        <v>-2.0572995546498253E-2</v>
      </c>
      <c r="G980">
        <v>-0.34837001122757538</v>
      </c>
      <c r="H980">
        <v>0.90196025526603507</v>
      </c>
    </row>
    <row r="981" spans="1:8" x14ac:dyDescent="0.4">
      <c r="A981" t="s">
        <v>201</v>
      </c>
      <c r="B981" t="s">
        <v>13</v>
      </c>
      <c r="C981">
        <v>-2.02789306640625E-2</v>
      </c>
      <c r="D981">
        <v>-0.346893310546875</v>
      </c>
      <c r="E981">
        <v>0.901824951171875</v>
      </c>
      <c r="F981">
        <v>-2.0514182570011103E-2</v>
      </c>
      <c r="G981">
        <v>-0.34807467109143531</v>
      </c>
      <c r="H981">
        <v>0.9019331944472031</v>
      </c>
    </row>
    <row r="982" spans="1:8" x14ac:dyDescent="0.4">
      <c r="A982" t="s">
        <v>202</v>
      </c>
      <c r="B982" t="s">
        <v>13</v>
      </c>
      <c r="C982">
        <v>-2.0721435546875E-2</v>
      </c>
      <c r="D982">
        <v>-0.3485260009765625</v>
      </c>
      <c r="E982">
        <v>0.902679443359375</v>
      </c>
      <c r="F982">
        <v>-2.0555633165383884E-2</v>
      </c>
      <c r="G982">
        <v>-0.34816493706846074</v>
      </c>
      <c r="H982">
        <v>0.90208244422963746</v>
      </c>
    </row>
    <row r="983" spans="1:8" x14ac:dyDescent="0.4">
      <c r="A983" t="s">
        <v>203</v>
      </c>
      <c r="B983" t="s">
        <v>13</v>
      </c>
      <c r="C983">
        <v>-2.03399658203125E-2</v>
      </c>
      <c r="D983">
        <v>-0.3485260009765625</v>
      </c>
      <c r="E983">
        <v>0.9039154052734375</v>
      </c>
      <c r="F983">
        <v>-2.0512499696369611E-2</v>
      </c>
      <c r="G983">
        <v>-0.34823714985008114</v>
      </c>
      <c r="H983">
        <v>0.90244903643839758</v>
      </c>
    </row>
    <row r="984" spans="1:8" x14ac:dyDescent="0.4">
      <c r="A984" t="s">
        <v>204</v>
      </c>
      <c r="B984" t="s">
        <v>13</v>
      </c>
      <c r="C984">
        <v>-2.1087646484375E-2</v>
      </c>
      <c r="D984">
        <v>-0.347808837890625</v>
      </c>
      <c r="E984">
        <v>0.903106689453125</v>
      </c>
      <c r="F984">
        <v>-2.0627529053970691E-2</v>
      </c>
      <c r="G984">
        <v>-0.34815148745818991</v>
      </c>
      <c r="H984">
        <v>0.90258056704134315</v>
      </c>
    </row>
    <row r="985" spans="1:8" x14ac:dyDescent="0.4">
      <c r="A985" t="s">
        <v>205</v>
      </c>
      <c r="B985" t="s">
        <v>13</v>
      </c>
      <c r="C985">
        <v>-2.0721435546875E-2</v>
      </c>
      <c r="D985">
        <v>-0.3485260009765625</v>
      </c>
      <c r="E985">
        <v>0.9027099609375</v>
      </c>
      <c r="F985">
        <v>-2.0646310352551552E-2</v>
      </c>
      <c r="G985">
        <v>-0.34822639016186446</v>
      </c>
      <c r="H985">
        <v>0.90260644582057459</v>
      </c>
    </row>
    <row r="986" spans="1:8" x14ac:dyDescent="0.4">
      <c r="A986" t="s">
        <v>206</v>
      </c>
      <c r="B986" t="s">
        <v>13</v>
      </c>
      <c r="C986">
        <v>-2.13470458984375E-2</v>
      </c>
      <c r="D986">
        <v>-0.3481903076171875</v>
      </c>
      <c r="E986">
        <v>0.90093994140625</v>
      </c>
      <c r="F986">
        <v>-2.078645746172874E-2</v>
      </c>
      <c r="G986">
        <v>-0.34821917365292909</v>
      </c>
      <c r="H986">
        <v>0.90227314493770971</v>
      </c>
    </row>
    <row r="987" spans="1:8" x14ac:dyDescent="0.4">
      <c r="A987" t="s">
        <v>207</v>
      </c>
      <c r="B987" t="s">
        <v>13</v>
      </c>
      <c r="C987">
        <v>-2.1881103515625E-2</v>
      </c>
      <c r="D987">
        <v>-0.3490142822265625</v>
      </c>
      <c r="E987">
        <v>0.9027557373046875</v>
      </c>
      <c r="F987">
        <v>-2.1005386672507991E-2</v>
      </c>
      <c r="G987">
        <v>-0.3483781953676558</v>
      </c>
      <c r="H987">
        <v>0.90236966341110525</v>
      </c>
    </row>
    <row r="988" spans="1:8" x14ac:dyDescent="0.4">
      <c r="A988" t="s">
        <v>208</v>
      </c>
      <c r="B988" t="s">
        <v>13</v>
      </c>
      <c r="C988">
        <v>-2.142333984375E-2</v>
      </c>
      <c r="D988">
        <v>-0.348358154296875</v>
      </c>
      <c r="E988">
        <v>0.9012298583984375</v>
      </c>
      <c r="F988">
        <v>-2.1088977306756393E-2</v>
      </c>
      <c r="G988">
        <v>-0.34837418715349966</v>
      </c>
      <c r="H988">
        <v>0.90214170240857172</v>
      </c>
    </row>
    <row r="989" spans="1:8" x14ac:dyDescent="0.4">
      <c r="A989" t="s">
        <v>209</v>
      </c>
      <c r="B989" t="s">
        <v>13</v>
      </c>
      <c r="C989">
        <v>-2.130126953125E-2</v>
      </c>
      <c r="D989">
        <v>-0.348541259765625</v>
      </c>
      <c r="E989">
        <v>0.9024505615234375</v>
      </c>
      <c r="F989">
        <v>-2.1131435751655117E-2</v>
      </c>
      <c r="G989">
        <v>-0.34840760167592477</v>
      </c>
      <c r="H989">
        <v>0.9022034742315449</v>
      </c>
    </row>
    <row r="990" spans="1:8" x14ac:dyDescent="0.4">
      <c r="A990" t="s">
        <v>210</v>
      </c>
      <c r="B990" t="s">
        <v>13</v>
      </c>
      <c r="C990">
        <v>-2.099609375E-2</v>
      </c>
      <c r="D990">
        <v>-0.34722900390625</v>
      </c>
      <c r="E990">
        <v>0.9010009765625</v>
      </c>
      <c r="F990">
        <v>-2.1104367351324094E-2</v>
      </c>
      <c r="G990">
        <v>-0.34817188212198985</v>
      </c>
      <c r="H990">
        <v>0.9019629746977359</v>
      </c>
    </row>
    <row r="991" spans="1:8" x14ac:dyDescent="0.4">
      <c r="A991" t="s">
        <v>211</v>
      </c>
      <c r="B991" t="s">
        <v>13</v>
      </c>
      <c r="C991">
        <v>-2.12860107421875E-2</v>
      </c>
      <c r="D991">
        <v>-0.348907470703125</v>
      </c>
      <c r="E991">
        <v>0.9034881591796875</v>
      </c>
      <c r="F991">
        <v>-2.1140696029496777E-2</v>
      </c>
      <c r="G991">
        <v>-0.3483189998382169</v>
      </c>
      <c r="H991">
        <v>0.90226801159412617</v>
      </c>
    </row>
    <row r="992" spans="1:8" x14ac:dyDescent="0.4">
      <c r="A992" t="s">
        <v>212</v>
      </c>
      <c r="B992" t="s">
        <v>13</v>
      </c>
      <c r="C992">
        <v>-2.03399658203125E-2</v>
      </c>
      <c r="D992">
        <v>-0.34765625</v>
      </c>
      <c r="E992">
        <v>0.90142822265625</v>
      </c>
      <c r="F992">
        <v>-2.098054998765992E-2</v>
      </c>
      <c r="G992">
        <v>-0.34818644987057351</v>
      </c>
      <c r="H992">
        <v>0.90210005380655089</v>
      </c>
    </row>
    <row r="993" spans="1:8" x14ac:dyDescent="0.4">
      <c r="A993" t="s">
        <v>213</v>
      </c>
      <c r="B993" t="s">
        <v>13</v>
      </c>
      <c r="C993">
        <v>-2.099609375E-2</v>
      </c>
      <c r="D993">
        <v>-0.3484344482421875</v>
      </c>
      <c r="E993">
        <v>0.9029388427734375</v>
      </c>
      <c r="F993">
        <v>-2.0983658740127937E-2</v>
      </c>
      <c r="G993">
        <v>-0.34823604954489634</v>
      </c>
      <c r="H993">
        <v>0.9022678115999283</v>
      </c>
    </row>
    <row r="994" spans="1:8" x14ac:dyDescent="0.4">
      <c r="A994" t="s">
        <v>214</v>
      </c>
      <c r="B994" t="s">
        <v>13</v>
      </c>
      <c r="C994">
        <v>-2.0965576171875E-2</v>
      </c>
      <c r="D994">
        <v>-0.349090576171875</v>
      </c>
      <c r="E994">
        <v>0.903778076171875</v>
      </c>
      <c r="F994">
        <v>-2.0980042226477348E-2</v>
      </c>
      <c r="G994">
        <v>-0.34840695487029205</v>
      </c>
      <c r="H994">
        <v>0.90256986451431764</v>
      </c>
    </row>
    <row r="995" spans="1:8" x14ac:dyDescent="0.4">
      <c r="A995" t="s">
        <v>215</v>
      </c>
      <c r="B995" t="s">
        <v>13</v>
      </c>
      <c r="C995">
        <v>-2.001953125E-2</v>
      </c>
      <c r="D995">
        <v>-0.34796142578125</v>
      </c>
      <c r="E995">
        <v>0.9012451171875</v>
      </c>
      <c r="F995">
        <v>-2.0787940031181881E-2</v>
      </c>
      <c r="G995">
        <v>-0.34831784905248364</v>
      </c>
      <c r="H995">
        <v>0.90230491504895416</v>
      </c>
    </row>
    <row r="996" spans="1:8" x14ac:dyDescent="0.4">
      <c r="A996" t="s">
        <v>216</v>
      </c>
      <c r="B996" t="s">
        <v>13</v>
      </c>
      <c r="C996">
        <v>-2.093505859375E-2</v>
      </c>
      <c r="D996">
        <v>-0.34771728515625</v>
      </c>
      <c r="E996">
        <v>0.9014739990234375</v>
      </c>
      <c r="F996">
        <v>-2.0817363743695506E-2</v>
      </c>
      <c r="G996">
        <v>-0.34819773627323691</v>
      </c>
      <c r="H996">
        <v>0.90213873184385096</v>
      </c>
    </row>
    <row r="997" spans="1:8" x14ac:dyDescent="0.4">
      <c r="A997" t="s">
        <v>8</v>
      </c>
      <c r="B997" t="s">
        <v>14</v>
      </c>
      <c r="C997">
        <v>1.43280029296875E-2</v>
      </c>
      <c r="D997">
        <v>-0.2185211181640625</v>
      </c>
      <c r="E997">
        <v>0.9599456787109375</v>
      </c>
      <c r="F997">
        <v>1.43280029296875E-2</v>
      </c>
      <c r="G997">
        <v>-0.2185211181640625</v>
      </c>
      <c r="H997">
        <v>0.9599456787109375</v>
      </c>
    </row>
    <row r="998" spans="1:8" x14ac:dyDescent="0.4">
      <c r="A998" t="s">
        <v>19</v>
      </c>
      <c r="B998" t="s">
        <v>14</v>
      </c>
      <c r="C998">
        <v>1.47857666015625E-2</v>
      </c>
      <c r="D998">
        <v>-0.218353271484375</v>
      </c>
      <c r="E998">
        <v>0.9591064453125</v>
      </c>
      <c r="F998">
        <v>1.44195556640625E-2</v>
      </c>
      <c r="G998">
        <v>-0.21848754882812502</v>
      </c>
      <c r="H998">
        <v>0.95977783203125</v>
      </c>
    </row>
    <row r="999" spans="1:8" x14ac:dyDescent="0.4">
      <c r="A999" t="s">
        <v>20</v>
      </c>
      <c r="B999" t="s">
        <v>14</v>
      </c>
      <c r="C999">
        <v>1.37176513671875E-2</v>
      </c>
      <c r="D999">
        <v>-0.221588134765625</v>
      </c>
      <c r="E999">
        <v>0.9585113525390625</v>
      </c>
      <c r="F999">
        <v>1.4279174804687499E-2</v>
      </c>
      <c r="G999">
        <v>-0.21910766601562501</v>
      </c>
      <c r="H999">
        <v>0.95952453613281252</v>
      </c>
    </row>
    <row r="1000" spans="1:8" x14ac:dyDescent="0.4">
      <c r="A1000" t="s">
        <v>21</v>
      </c>
      <c r="B1000" t="s">
        <v>14</v>
      </c>
      <c r="C1000">
        <v>1.43280029296875E-2</v>
      </c>
      <c r="D1000">
        <v>-0.217681884765625</v>
      </c>
      <c r="E1000">
        <v>0.958099365234375</v>
      </c>
      <c r="F1000">
        <v>1.4288940429687501E-2</v>
      </c>
      <c r="G1000">
        <v>-0.21882250976562503</v>
      </c>
      <c r="H1000">
        <v>0.95923950195312502</v>
      </c>
    </row>
    <row r="1001" spans="1:8" x14ac:dyDescent="0.4">
      <c r="A1001" t="s">
        <v>22</v>
      </c>
      <c r="B1001" t="s">
        <v>14</v>
      </c>
      <c r="C1001">
        <v>1.39617919921875E-2</v>
      </c>
      <c r="D1001">
        <v>-0.2182769775390625</v>
      </c>
      <c r="E1001">
        <v>0.95947265625</v>
      </c>
      <c r="F1001">
        <v>1.4223510742187501E-2</v>
      </c>
      <c r="G1001">
        <v>-0.21871340332031253</v>
      </c>
      <c r="H1001">
        <v>0.95928613281250008</v>
      </c>
    </row>
    <row r="1002" spans="1:8" x14ac:dyDescent="0.4">
      <c r="A1002" t="s">
        <v>23</v>
      </c>
      <c r="B1002" t="s">
        <v>14</v>
      </c>
      <c r="C1002">
        <v>1.40228271484375E-2</v>
      </c>
      <c r="D1002">
        <v>-0.2173919677734375</v>
      </c>
      <c r="E1002">
        <v>0.960479736328125</v>
      </c>
      <c r="F1002">
        <v>1.4183374023437501E-2</v>
      </c>
      <c r="G1002">
        <v>-0.21844911621093752</v>
      </c>
      <c r="H1002">
        <v>0.95952485351562511</v>
      </c>
    </row>
    <row r="1003" spans="1:8" x14ac:dyDescent="0.4">
      <c r="A1003" t="s">
        <v>24</v>
      </c>
      <c r="B1003" t="s">
        <v>14</v>
      </c>
      <c r="C1003">
        <v>1.36260986328125E-2</v>
      </c>
      <c r="D1003">
        <v>-0.2159576416015625</v>
      </c>
      <c r="E1003">
        <v>0.95684814453125</v>
      </c>
      <c r="F1003">
        <v>1.4071918945312501E-2</v>
      </c>
      <c r="G1003">
        <v>-0.21795082128906254</v>
      </c>
      <c r="H1003">
        <v>0.95898951171875013</v>
      </c>
    </row>
    <row r="1004" spans="1:8" x14ac:dyDescent="0.4">
      <c r="A1004" t="s">
        <v>25</v>
      </c>
      <c r="B1004" t="s">
        <v>14</v>
      </c>
      <c r="C1004">
        <v>1.3580322265625E-2</v>
      </c>
      <c r="D1004">
        <v>-0.22076416015625</v>
      </c>
      <c r="E1004">
        <v>0.959564208984375</v>
      </c>
      <c r="F1004">
        <v>1.3973599609375002E-2</v>
      </c>
      <c r="G1004">
        <v>-0.21851348906250004</v>
      </c>
      <c r="H1004">
        <v>0.95910445117187515</v>
      </c>
    </row>
    <row r="1005" spans="1:8" x14ac:dyDescent="0.4">
      <c r="A1005" t="s">
        <v>26</v>
      </c>
      <c r="B1005" t="s">
        <v>14</v>
      </c>
      <c r="C1005">
        <v>1.4892578125E-2</v>
      </c>
      <c r="D1005">
        <v>-0.2222747802734375</v>
      </c>
      <c r="E1005">
        <v>0.9599456787109375</v>
      </c>
      <c r="F1005">
        <v>1.4157395312500003E-2</v>
      </c>
      <c r="G1005">
        <v>-0.21926574730468754</v>
      </c>
      <c r="H1005">
        <v>0.95927269667968762</v>
      </c>
    </row>
    <row r="1006" spans="1:8" x14ac:dyDescent="0.4">
      <c r="A1006" t="s">
        <v>27</v>
      </c>
      <c r="B1006" t="s">
        <v>14</v>
      </c>
      <c r="C1006">
        <v>1.38092041015625E-2</v>
      </c>
      <c r="D1006">
        <v>-0.214599609375</v>
      </c>
      <c r="E1006">
        <v>0.959564208984375</v>
      </c>
      <c r="F1006">
        <v>1.4087757070312503E-2</v>
      </c>
      <c r="G1006">
        <v>-0.21833251971875006</v>
      </c>
      <c r="H1006">
        <v>0.95933099914062514</v>
      </c>
    </row>
    <row r="1007" spans="1:8" x14ac:dyDescent="0.4">
      <c r="A1007" t="s">
        <v>28</v>
      </c>
      <c r="B1007" t="s">
        <v>14</v>
      </c>
      <c r="C1007">
        <v>1.409912109375E-2</v>
      </c>
      <c r="D1007">
        <v>-0.220184326171875</v>
      </c>
      <c r="E1007">
        <v>0.9602508544921875</v>
      </c>
      <c r="F1007">
        <v>1.4090029875000003E-2</v>
      </c>
      <c r="G1007">
        <v>-0.21870288100937507</v>
      </c>
      <c r="H1007">
        <v>0.95951497021093757</v>
      </c>
    </row>
    <row r="1008" spans="1:8" x14ac:dyDescent="0.4">
      <c r="A1008" t="s">
        <v>29</v>
      </c>
      <c r="B1008" t="s">
        <v>14</v>
      </c>
      <c r="C1008">
        <v>1.3641357421875E-2</v>
      </c>
      <c r="D1008">
        <v>-0.2189788818359375</v>
      </c>
      <c r="E1008">
        <v>0.9599456787109375</v>
      </c>
      <c r="F1008">
        <v>1.4000295384375003E-2</v>
      </c>
      <c r="G1008">
        <v>-0.21875808117468759</v>
      </c>
      <c r="H1008">
        <v>0.95960111191093755</v>
      </c>
    </row>
    <row r="1009" spans="1:8" x14ac:dyDescent="0.4">
      <c r="A1009" t="s">
        <v>30</v>
      </c>
      <c r="B1009" t="s">
        <v>14</v>
      </c>
      <c r="C1009">
        <v>1.4801025390625E-2</v>
      </c>
      <c r="D1009">
        <v>-0.21600341796875</v>
      </c>
      <c r="E1009">
        <v>0.9586639404296875</v>
      </c>
      <c r="F1009">
        <v>1.4160441385625003E-2</v>
      </c>
      <c r="G1009">
        <v>-0.21820714853350009</v>
      </c>
      <c r="H1009">
        <v>0.95941367761468765</v>
      </c>
    </row>
    <row r="1010" spans="1:8" x14ac:dyDescent="0.4">
      <c r="A1010" t="s">
        <v>31</v>
      </c>
      <c r="B1010" t="s">
        <v>14</v>
      </c>
      <c r="C1010">
        <v>1.37176513671875E-2</v>
      </c>
      <c r="D1010">
        <v>-0.2183380126953125</v>
      </c>
      <c r="E1010">
        <v>0.9584503173828125</v>
      </c>
      <c r="F1010">
        <v>1.4071883381937503E-2</v>
      </c>
      <c r="G1010">
        <v>-0.2182333213658626</v>
      </c>
      <c r="H1010">
        <v>0.95922100556831269</v>
      </c>
    </row>
    <row r="1011" spans="1:8" x14ac:dyDescent="0.4">
      <c r="A1011" t="s">
        <v>32</v>
      </c>
      <c r="B1011" t="s">
        <v>14</v>
      </c>
      <c r="C1011">
        <v>1.3671875E-2</v>
      </c>
      <c r="D1011">
        <v>-0.220855712890625</v>
      </c>
      <c r="E1011">
        <v>0.9585113525390625</v>
      </c>
      <c r="F1011">
        <v>1.3991881705550003E-2</v>
      </c>
      <c r="G1011">
        <v>-0.2187577996708151</v>
      </c>
      <c r="H1011">
        <v>0.9590790749624627</v>
      </c>
    </row>
    <row r="1012" spans="1:8" x14ac:dyDescent="0.4">
      <c r="A1012" t="s">
        <v>33</v>
      </c>
      <c r="B1012" t="s">
        <v>14</v>
      </c>
      <c r="C1012">
        <v>1.348876953125E-2</v>
      </c>
      <c r="D1012">
        <v>-0.2196807861328125</v>
      </c>
      <c r="E1012">
        <v>0.958587646484375</v>
      </c>
      <c r="F1012">
        <v>1.3891259270690005E-2</v>
      </c>
      <c r="G1012">
        <v>-0.21894239696321458</v>
      </c>
      <c r="H1012">
        <v>0.95898078926684527</v>
      </c>
    </row>
    <row r="1013" spans="1:8" x14ac:dyDescent="0.4">
      <c r="A1013" t="s">
        <v>34</v>
      </c>
      <c r="B1013" t="s">
        <v>14</v>
      </c>
      <c r="C1013">
        <v>1.42059326171875E-2</v>
      </c>
      <c r="D1013">
        <v>-0.21697998046875</v>
      </c>
      <c r="E1013">
        <v>0.9591064453125</v>
      </c>
      <c r="F1013">
        <v>1.3954193939989505E-2</v>
      </c>
      <c r="G1013">
        <v>-0.21854991366432167</v>
      </c>
      <c r="H1013">
        <v>0.95900592047597621</v>
      </c>
    </row>
    <row r="1014" spans="1:8" x14ac:dyDescent="0.4">
      <c r="A1014" t="s">
        <v>35</v>
      </c>
      <c r="B1014" t="s">
        <v>14</v>
      </c>
      <c r="C1014">
        <v>1.39312744140625E-2</v>
      </c>
      <c r="D1014">
        <v>-0.218658447265625</v>
      </c>
      <c r="E1014">
        <v>0.958282470703125</v>
      </c>
      <c r="F1014">
        <v>1.3949610034804105E-2</v>
      </c>
      <c r="G1014">
        <v>-0.21857162038458233</v>
      </c>
      <c r="H1014">
        <v>0.95886123052140604</v>
      </c>
    </row>
    <row r="1015" spans="1:8" x14ac:dyDescent="0.4">
      <c r="A1015" t="s">
        <v>36</v>
      </c>
      <c r="B1015" t="s">
        <v>14</v>
      </c>
      <c r="C1015">
        <v>1.3153076171875E-2</v>
      </c>
      <c r="D1015">
        <v>-0.215606689453125</v>
      </c>
      <c r="E1015">
        <v>0.9580841064453125</v>
      </c>
      <c r="F1015">
        <v>1.3790303262218284E-2</v>
      </c>
      <c r="G1015">
        <v>-0.21797863419829089</v>
      </c>
      <c r="H1015">
        <v>0.95870580570618746</v>
      </c>
    </row>
    <row r="1016" spans="1:8" x14ac:dyDescent="0.4">
      <c r="A1016" t="s">
        <v>37</v>
      </c>
      <c r="B1016" t="s">
        <v>14</v>
      </c>
      <c r="C1016">
        <v>1.3885498046875E-2</v>
      </c>
      <c r="D1016">
        <v>-0.2196807861328125</v>
      </c>
      <c r="E1016">
        <v>0.961822509765625</v>
      </c>
      <c r="F1016">
        <v>1.3809342219149628E-2</v>
      </c>
      <c r="G1016">
        <v>-0.2183190645851952</v>
      </c>
      <c r="H1016">
        <v>0.9593291465180751</v>
      </c>
    </row>
    <row r="1017" spans="1:8" x14ac:dyDescent="0.4">
      <c r="A1017" t="s">
        <v>38</v>
      </c>
      <c r="B1017" t="s">
        <v>14</v>
      </c>
      <c r="C1017">
        <v>1.4007568359375E-2</v>
      </c>
      <c r="D1017">
        <v>-0.2191619873046875</v>
      </c>
      <c r="E1017">
        <v>0.960113525390625</v>
      </c>
      <c r="F1017">
        <v>1.3848987447194703E-2</v>
      </c>
      <c r="G1017">
        <v>-0.21848764912909369</v>
      </c>
      <c r="H1017">
        <v>0.95948602229258517</v>
      </c>
    </row>
    <row r="1018" spans="1:8" x14ac:dyDescent="0.4">
      <c r="A1018" t="s">
        <v>39</v>
      </c>
      <c r="B1018" t="s">
        <v>14</v>
      </c>
      <c r="C1018">
        <v>1.4404296875E-2</v>
      </c>
      <c r="D1018">
        <v>-0.2178497314453125</v>
      </c>
      <c r="E1018">
        <v>0.9597930908203125</v>
      </c>
      <c r="F1018">
        <v>1.3960049332755763E-2</v>
      </c>
      <c r="G1018">
        <v>-0.21836006559233745</v>
      </c>
      <c r="H1018">
        <v>0.95954743599813064</v>
      </c>
    </row>
    <row r="1019" spans="1:8" x14ac:dyDescent="0.4">
      <c r="A1019" t="s">
        <v>40</v>
      </c>
      <c r="B1019" t="s">
        <v>14</v>
      </c>
      <c r="C1019">
        <v>1.397705078125E-2</v>
      </c>
      <c r="D1019">
        <v>-0.2208251953125</v>
      </c>
      <c r="E1019">
        <v>0.960479736328125</v>
      </c>
      <c r="F1019">
        <v>1.3963449622454611E-2</v>
      </c>
      <c r="G1019">
        <v>-0.21885309153636998</v>
      </c>
      <c r="H1019">
        <v>0.95973389606412951</v>
      </c>
    </row>
    <row r="1020" spans="1:8" x14ac:dyDescent="0.4">
      <c r="A1020" t="s">
        <v>41</v>
      </c>
      <c r="B1020" t="s">
        <v>14</v>
      </c>
      <c r="C1020">
        <v>1.40838623046875E-2</v>
      </c>
      <c r="D1020">
        <v>-0.2176666259765625</v>
      </c>
      <c r="E1020">
        <v>0.9586029052734375</v>
      </c>
      <c r="F1020">
        <v>1.398753215890119E-2</v>
      </c>
      <c r="G1020">
        <v>-0.21861579842440848</v>
      </c>
      <c r="H1020">
        <v>0.95950769790599111</v>
      </c>
    </row>
    <row r="1021" spans="1:8" x14ac:dyDescent="0.4">
      <c r="A1021" t="s">
        <v>42</v>
      </c>
      <c r="B1021" t="s">
        <v>14</v>
      </c>
      <c r="C1021">
        <v>1.446533203125E-2</v>
      </c>
      <c r="D1021">
        <v>-0.2203216552734375</v>
      </c>
      <c r="E1021">
        <v>0.9607696533203125</v>
      </c>
      <c r="F1021">
        <v>1.4083092133370953E-2</v>
      </c>
      <c r="G1021">
        <v>-0.21895696979421431</v>
      </c>
      <c r="H1021">
        <v>0.95976008898885545</v>
      </c>
    </row>
    <row r="1022" spans="1:8" x14ac:dyDescent="0.4">
      <c r="A1022" t="s">
        <v>43</v>
      </c>
      <c r="B1022" t="s">
        <v>14</v>
      </c>
      <c r="C1022">
        <v>1.40533447265625E-2</v>
      </c>
      <c r="D1022">
        <v>-0.2180633544921875</v>
      </c>
      <c r="E1022">
        <v>0.9591827392578125</v>
      </c>
      <c r="F1022">
        <v>1.4077142652009263E-2</v>
      </c>
      <c r="G1022">
        <v>-0.21877824673380897</v>
      </c>
      <c r="H1022">
        <v>0.95964461904264686</v>
      </c>
    </row>
    <row r="1023" spans="1:8" x14ac:dyDescent="0.4">
      <c r="A1023" t="s">
        <v>44</v>
      </c>
      <c r="B1023" t="s">
        <v>14</v>
      </c>
      <c r="C1023">
        <v>1.3671875E-2</v>
      </c>
      <c r="D1023">
        <v>-0.21710205078125</v>
      </c>
      <c r="E1023">
        <v>0.9576873779296875</v>
      </c>
      <c r="F1023">
        <v>1.3996089121607411E-2</v>
      </c>
      <c r="G1023">
        <v>-0.21844300754329718</v>
      </c>
      <c r="H1023">
        <v>0.95925317082005501</v>
      </c>
    </row>
    <row r="1024" spans="1:8" x14ac:dyDescent="0.4">
      <c r="A1024" t="s">
        <v>45</v>
      </c>
      <c r="B1024" t="s">
        <v>14</v>
      </c>
      <c r="C1024">
        <v>1.4892578125E-2</v>
      </c>
      <c r="D1024">
        <v>-0.214141845703125</v>
      </c>
      <c r="E1024">
        <v>0.9583892822265625</v>
      </c>
      <c r="F1024">
        <v>1.417538692228593E-2</v>
      </c>
      <c r="G1024">
        <v>-0.21758277517526275</v>
      </c>
      <c r="H1024">
        <v>0.95908039310135662</v>
      </c>
    </row>
    <row r="1025" spans="1:8" x14ac:dyDescent="0.4">
      <c r="A1025" t="s">
        <v>46</v>
      </c>
      <c r="B1025" t="s">
        <v>14</v>
      </c>
      <c r="C1025">
        <v>1.458740234375E-2</v>
      </c>
      <c r="D1025">
        <v>-0.21685791015625</v>
      </c>
      <c r="E1025">
        <v>0.95941162109375</v>
      </c>
      <c r="F1025">
        <v>1.4257790006578746E-2</v>
      </c>
      <c r="G1025">
        <v>-0.21743780217146022</v>
      </c>
      <c r="H1025">
        <v>0.9591466386998353</v>
      </c>
    </row>
    <row r="1026" spans="1:8" x14ac:dyDescent="0.4">
      <c r="A1026" t="s">
        <v>47</v>
      </c>
      <c r="B1026" t="s">
        <v>14</v>
      </c>
      <c r="C1026">
        <v>1.36566162109375E-2</v>
      </c>
      <c r="D1026">
        <v>-0.2183074951171875</v>
      </c>
      <c r="E1026">
        <v>0.959136962890625</v>
      </c>
      <c r="F1026">
        <v>1.4137555247450497E-2</v>
      </c>
      <c r="G1026">
        <v>-0.21761174076060569</v>
      </c>
      <c r="H1026">
        <v>0.9591447035379933</v>
      </c>
    </row>
    <row r="1027" spans="1:8" x14ac:dyDescent="0.4">
      <c r="A1027" t="s">
        <v>48</v>
      </c>
      <c r="B1027" t="s">
        <v>14</v>
      </c>
      <c r="C1027">
        <v>1.38092041015625E-2</v>
      </c>
      <c r="D1027">
        <v>-0.21978759765625</v>
      </c>
      <c r="E1027">
        <v>0.96038818359375</v>
      </c>
      <c r="F1027">
        <v>1.4071885018272898E-2</v>
      </c>
      <c r="G1027">
        <v>-0.21804691213973454</v>
      </c>
      <c r="H1027">
        <v>0.95939339954914471</v>
      </c>
    </row>
    <row r="1028" spans="1:8" x14ac:dyDescent="0.4">
      <c r="A1028" t="s">
        <v>49</v>
      </c>
      <c r="B1028" t="s">
        <v>14</v>
      </c>
      <c r="C1028">
        <v>1.3946533203125E-2</v>
      </c>
      <c r="D1028">
        <v>-0.2148895263671875</v>
      </c>
      <c r="E1028">
        <v>0.958465576171875</v>
      </c>
      <c r="F1028">
        <v>1.4046814655243319E-2</v>
      </c>
      <c r="G1028">
        <v>-0.21741543498522514</v>
      </c>
      <c r="H1028">
        <v>0.95920783487369088</v>
      </c>
    </row>
    <row r="1029" spans="1:8" x14ac:dyDescent="0.4">
      <c r="A1029" t="s">
        <v>50</v>
      </c>
      <c r="B1029" t="s">
        <v>14</v>
      </c>
      <c r="C1029">
        <v>1.42822265625E-2</v>
      </c>
      <c r="D1029">
        <v>-0.217132568359375</v>
      </c>
      <c r="E1029">
        <v>0.9593353271484375</v>
      </c>
      <c r="F1029">
        <v>1.4093897036694657E-2</v>
      </c>
      <c r="G1029">
        <v>-0.21735886166005514</v>
      </c>
      <c r="H1029">
        <v>0.95923333332864025</v>
      </c>
    </row>
    <row r="1030" spans="1:8" x14ac:dyDescent="0.4">
      <c r="A1030" t="s">
        <v>51</v>
      </c>
      <c r="B1030" t="s">
        <v>14</v>
      </c>
      <c r="C1030">
        <v>1.45263671875E-2</v>
      </c>
      <c r="D1030">
        <v>-0.218048095703125</v>
      </c>
      <c r="E1030">
        <v>0.96099853515625</v>
      </c>
      <c r="F1030">
        <v>1.4180391066855726E-2</v>
      </c>
      <c r="G1030">
        <v>-0.21749670846866911</v>
      </c>
      <c r="H1030">
        <v>0.95958637369416222</v>
      </c>
    </row>
    <row r="1031" spans="1:8" x14ac:dyDescent="0.4">
      <c r="A1031" t="s">
        <v>52</v>
      </c>
      <c r="B1031" t="s">
        <v>14</v>
      </c>
      <c r="C1031">
        <v>1.34735107421875E-2</v>
      </c>
      <c r="D1031">
        <v>-0.217376708984375</v>
      </c>
      <c r="E1031">
        <v>0.9584503173828125</v>
      </c>
      <c r="F1031">
        <v>1.4039015001922082E-2</v>
      </c>
      <c r="G1031">
        <v>-0.21747270857181031</v>
      </c>
      <c r="H1031">
        <v>0.95935916243189234</v>
      </c>
    </row>
    <row r="1032" spans="1:8" x14ac:dyDescent="0.4">
      <c r="A1032" t="s">
        <v>53</v>
      </c>
      <c r="B1032" t="s">
        <v>14</v>
      </c>
      <c r="C1032">
        <v>1.47857666015625E-2</v>
      </c>
      <c r="D1032">
        <v>-0.2171630859375</v>
      </c>
      <c r="E1032">
        <v>0.9592132568359375</v>
      </c>
      <c r="F1032">
        <v>1.4188365321850166E-2</v>
      </c>
      <c r="G1032">
        <v>-0.21741078404494826</v>
      </c>
      <c r="H1032">
        <v>0.95932998131270142</v>
      </c>
    </row>
    <row r="1033" spans="1:8" x14ac:dyDescent="0.4">
      <c r="A1033" t="s">
        <v>54</v>
      </c>
      <c r="B1033" t="s">
        <v>14</v>
      </c>
      <c r="C1033">
        <v>1.45111083984375E-2</v>
      </c>
      <c r="D1033">
        <v>-0.2164154052734375</v>
      </c>
      <c r="E1033">
        <v>0.959564208984375</v>
      </c>
      <c r="F1033">
        <v>1.4252913937167634E-2</v>
      </c>
      <c r="G1033">
        <v>-0.21721170829064612</v>
      </c>
      <c r="H1033">
        <v>0.95937682684703618</v>
      </c>
    </row>
    <row r="1034" spans="1:8" x14ac:dyDescent="0.4">
      <c r="A1034" t="s">
        <v>55</v>
      </c>
      <c r="B1034" t="s">
        <v>14</v>
      </c>
      <c r="C1034">
        <v>1.4190673828125E-2</v>
      </c>
      <c r="D1034">
        <v>-0.2179718017578125</v>
      </c>
      <c r="E1034">
        <v>0.958984375</v>
      </c>
      <c r="F1034">
        <v>1.4240465915359109E-2</v>
      </c>
      <c r="G1034">
        <v>-0.21736372698407941</v>
      </c>
      <c r="H1034">
        <v>0.95929833647762897</v>
      </c>
    </row>
    <row r="1035" spans="1:8" x14ac:dyDescent="0.4">
      <c r="A1035" t="s">
        <v>56</v>
      </c>
      <c r="B1035" t="s">
        <v>14</v>
      </c>
      <c r="C1035">
        <v>1.40228271484375E-2</v>
      </c>
      <c r="D1035">
        <v>-0.2159423828125</v>
      </c>
      <c r="E1035">
        <v>0.958526611328125</v>
      </c>
      <c r="F1035">
        <v>1.4196938161974787E-2</v>
      </c>
      <c r="G1035">
        <v>-0.21707945814976354</v>
      </c>
      <c r="H1035">
        <v>0.95914399144772822</v>
      </c>
    </row>
    <row r="1036" spans="1:8" x14ac:dyDescent="0.4">
      <c r="A1036" t="s">
        <v>57</v>
      </c>
      <c r="B1036" t="s">
        <v>14</v>
      </c>
      <c r="C1036">
        <v>1.48773193359375E-2</v>
      </c>
      <c r="D1036">
        <v>-0.21893310546875</v>
      </c>
      <c r="E1036">
        <v>0.9598541259765625</v>
      </c>
      <c r="F1036">
        <v>1.4333014396767331E-2</v>
      </c>
      <c r="G1036">
        <v>-0.21745018761356086</v>
      </c>
      <c r="H1036">
        <v>0.95928601835349514</v>
      </c>
    </row>
    <row r="1037" spans="1:8" x14ac:dyDescent="0.4">
      <c r="A1037" t="s">
        <v>58</v>
      </c>
      <c r="B1037" t="s">
        <v>14</v>
      </c>
      <c r="C1037">
        <v>1.4434814453125E-2</v>
      </c>
      <c r="D1037">
        <v>-0.2183380126953125</v>
      </c>
      <c r="E1037">
        <v>0.958343505859375</v>
      </c>
      <c r="F1037">
        <v>1.4353374408038865E-2</v>
      </c>
      <c r="G1037">
        <v>-0.21762775262991119</v>
      </c>
      <c r="H1037">
        <v>0.95909751585467107</v>
      </c>
    </row>
    <row r="1038" spans="1:8" x14ac:dyDescent="0.4">
      <c r="A1038" t="s">
        <v>59</v>
      </c>
      <c r="B1038" t="s">
        <v>14</v>
      </c>
      <c r="C1038">
        <v>1.3580322265625E-2</v>
      </c>
      <c r="D1038">
        <v>-0.217010498046875</v>
      </c>
      <c r="E1038">
        <v>0.959136962890625</v>
      </c>
      <c r="F1038">
        <v>1.4198763979556092E-2</v>
      </c>
      <c r="G1038">
        <v>-0.21750430171330395</v>
      </c>
      <c r="H1038">
        <v>0.95910540526186183</v>
      </c>
    </row>
    <row r="1039" spans="1:8" x14ac:dyDescent="0.4">
      <c r="A1039" t="s">
        <v>60</v>
      </c>
      <c r="B1039" t="s">
        <v>14</v>
      </c>
      <c r="C1039">
        <v>1.47857666015625E-2</v>
      </c>
      <c r="D1039">
        <v>-0.218353271484375</v>
      </c>
      <c r="E1039">
        <v>0.959075927734375</v>
      </c>
      <c r="F1039">
        <v>1.4316164503957375E-2</v>
      </c>
      <c r="G1039">
        <v>-0.21767409566751816</v>
      </c>
      <c r="H1039">
        <v>0.9590995097563646</v>
      </c>
    </row>
    <row r="1040" spans="1:8" x14ac:dyDescent="0.4">
      <c r="A1040" t="s">
        <v>61</v>
      </c>
      <c r="B1040" t="s">
        <v>14</v>
      </c>
      <c r="C1040">
        <v>1.4434814453125E-2</v>
      </c>
      <c r="D1040">
        <v>-0.2158660888671875</v>
      </c>
      <c r="E1040">
        <v>0.958282470703125</v>
      </c>
      <c r="F1040">
        <v>1.4339894493790901E-2</v>
      </c>
      <c r="G1040">
        <v>-0.21731249430745203</v>
      </c>
      <c r="H1040">
        <v>0.95893610194571677</v>
      </c>
    </row>
    <row r="1041" spans="1:8" x14ac:dyDescent="0.4">
      <c r="A1041" t="s">
        <v>62</v>
      </c>
      <c r="B1041" t="s">
        <v>14</v>
      </c>
      <c r="C1041">
        <v>1.31988525390625E-2</v>
      </c>
      <c r="D1041">
        <v>-0.2171630859375</v>
      </c>
      <c r="E1041">
        <v>0.95831298828125</v>
      </c>
      <c r="F1041">
        <v>1.4111686102845222E-2</v>
      </c>
      <c r="G1041">
        <v>-0.21728261263346163</v>
      </c>
      <c r="H1041">
        <v>0.9588114792128235</v>
      </c>
    </row>
    <row r="1042" spans="1:8" x14ac:dyDescent="0.4">
      <c r="A1042" t="s">
        <v>63</v>
      </c>
      <c r="B1042" t="s">
        <v>14</v>
      </c>
      <c r="C1042">
        <v>1.33056640625E-2</v>
      </c>
      <c r="D1042">
        <v>-0.2180023193359375</v>
      </c>
      <c r="E1042">
        <v>0.9574737548828125</v>
      </c>
      <c r="F1042">
        <v>1.3950481694776178E-2</v>
      </c>
      <c r="G1042">
        <v>-0.2174265539739568</v>
      </c>
      <c r="H1042">
        <v>0.95854393434682139</v>
      </c>
    </row>
    <row r="1043" spans="1:8" x14ac:dyDescent="0.4">
      <c r="A1043" t="s">
        <v>64</v>
      </c>
      <c r="B1043" t="s">
        <v>14</v>
      </c>
      <c r="C1043">
        <v>1.32293701171875E-2</v>
      </c>
      <c r="D1043">
        <v>-0.2168731689453125</v>
      </c>
      <c r="E1043">
        <v>0.959259033203125</v>
      </c>
      <c r="F1043">
        <v>1.3806259379258444E-2</v>
      </c>
      <c r="G1043">
        <v>-0.21731587696822796</v>
      </c>
      <c r="H1043">
        <v>0.95868695411808225</v>
      </c>
    </row>
    <row r="1044" spans="1:8" x14ac:dyDescent="0.4">
      <c r="A1044" t="s">
        <v>65</v>
      </c>
      <c r="B1044" t="s">
        <v>14</v>
      </c>
      <c r="C1044">
        <v>1.416015625E-2</v>
      </c>
      <c r="D1044">
        <v>-0.217041015625</v>
      </c>
      <c r="E1044">
        <v>0.9593658447265625</v>
      </c>
      <c r="F1044">
        <v>1.3877038753406757E-2</v>
      </c>
      <c r="G1044">
        <v>-0.21726090469958237</v>
      </c>
      <c r="H1044">
        <v>0.95882273223977832</v>
      </c>
    </row>
    <row r="1045" spans="1:8" x14ac:dyDescent="0.4">
      <c r="A1045" t="s">
        <v>66</v>
      </c>
      <c r="B1045" t="s">
        <v>14</v>
      </c>
      <c r="C1045">
        <v>1.34124755859375E-2</v>
      </c>
      <c r="D1045">
        <v>-0.2198486328125</v>
      </c>
      <c r="E1045">
        <v>0.96002197265625</v>
      </c>
      <c r="F1045">
        <v>1.3784126119912907E-2</v>
      </c>
      <c r="G1045">
        <v>-0.21777845032216592</v>
      </c>
      <c r="H1045">
        <v>0.95906258032307279</v>
      </c>
    </row>
    <row r="1046" spans="1:8" x14ac:dyDescent="0.4">
      <c r="A1046" t="s">
        <v>67</v>
      </c>
      <c r="B1046" t="s">
        <v>14</v>
      </c>
      <c r="C1046">
        <v>1.41448974609375E-2</v>
      </c>
      <c r="D1046">
        <v>-0.21734619140625</v>
      </c>
      <c r="E1046">
        <v>0.9591217041015625</v>
      </c>
      <c r="F1046">
        <v>1.3856280388117826E-2</v>
      </c>
      <c r="G1046">
        <v>-0.21769199853898274</v>
      </c>
      <c r="H1046">
        <v>0.95907440507877084</v>
      </c>
    </row>
    <row r="1047" spans="1:8" x14ac:dyDescent="0.4">
      <c r="A1047" t="s">
        <v>68</v>
      </c>
      <c r="B1047" t="s">
        <v>14</v>
      </c>
      <c r="C1047">
        <v>1.44500732421875E-2</v>
      </c>
      <c r="D1047">
        <v>-0.2159576416015625</v>
      </c>
      <c r="E1047">
        <v>0.9586181640625</v>
      </c>
      <c r="F1047">
        <v>1.3975038958931761E-2</v>
      </c>
      <c r="G1047">
        <v>-0.2173451271514987</v>
      </c>
      <c r="H1047">
        <v>0.95898315687551672</v>
      </c>
    </row>
    <row r="1048" spans="1:8" x14ac:dyDescent="0.4">
      <c r="A1048" t="s">
        <v>69</v>
      </c>
      <c r="B1048" t="s">
        <v>14</v>
      </c>
      <c r="C1048">
        <v>1.37786865234375E-2</v>
      </c>
      <c r="D1048">
        <v>-0.2161865234375</v>
      </c>
      <c r="E1048">
        <v>0.9591827392578125</v>
      </c>
      <c r="F1048">
        <v>1.3935768471832909E-2</v>
      </c>
      <c r="G1048">
        <v>-0.21711340640869897</v>
      </c>
      <c r="H1048">
        <v>0.95902307335197601</v>
      </c>
    </row>
    <row r="1049" spans="1:8" x14ac:dyDescent="0.4">
      <c r="A1049" t="s">
        <v>70</v>
      </c>
      <c r="B1049" t="s">
        <v>14</v>
      </c>
      <c r="C1049">
        <v>1.35040283203125E-2</v>
      </c>
      <c r="D1049">
        <v>-0.2165374755859375</v>
      </c>
      <c r="E1049">
        <v>0.9579010009765625</v>
      </c>
      <c r="F1049">
        <v>1.3849420441528829E-2</v>
      </c>
      <c r="G1049">
        <v>-0.21699822024414669</v>
      </c>
      <c r="H1049">
        <v>0.95879865887689342</v>
      </c>
    </row>
    <row r="1050" spans="1:8" x14ac:dyDescent="0.4">
      <c r="A1050" t="s">
        <v>71</v>
      </c>
      <c r="B1050" t="s">
        <v>14</v>
      </c>
      <c r="C1050">
        <v>1.397705078125E-2</v>
      </c>
      <c r="D1050">
        <v>-0.2197418212890625</v>
      </c>
      <c r="E1050">
        <v>0.9593658447265625</v>
      </c>
      <c r="F1050">
        <v>1.3874946509473064E-2</v>
      </c>
      <c r="G1050">
        <v>-0.21754694045312989</v>
      </c>
      <c r="H1050">
        <v>0.95891209604682726</v>
      </c>
    </row>
    <row r="1051" spans="1:8" x14ac:dyDescent="0.4">
      <c r="A1051" t="s">
        <v>72</v>
      </c>
      <c r="B1051" t="s">
        <v>14</v>
      </c>
      <c r="C1051">
        <v>1.45111083984375E-2</v>
      </c>
      <c r="D1051">
        <v>-0.21563720703125</v>
      </c>
      <c r="E1051">
        <v>0.958587646484375</v>
      </c>
      <c r="F1051">
        <v>1.4002178887265952E-2</v>
      </c>
      <c r="G1051">
        <v>-0.21716499376875392</v>
      </c>
      <c r="H1051">
        <v>0.95884720613433683</v>
      </c>
    </row>
    <row r="1052" spans="1:8" x14ac:dyDescent="0.4">
      <c r="A1052" t="s">
        <v>73</v>
      </c>
      <c r="B1052" t="s">
        <v>14</v>
      </c>
      <c r="C1052">
        <v>1.47705078125E-2</v>
      </c>
      <c r="D1052">
        <v>-0.21746826171875</v>
      </c>
      <c r="E1052">
        <v>0.9600372314453125</v>
      </c>
      <c r="F1052">
        <v>1.4155844672312764E-2</v>
      </c>
      <c r="G1052">
        <v>-0.21722564735875313</v>
      </c>
      <c r="H1052">
        <v>0.95908521119653201</v>
      </c>
    </row>
    <row r="1053" spans="1:8" x14ac:dyDescent="0.4">
      <c r="A1053" t="s">
        <v>74</v>
      </c>
      <c r="B1053" t="s">
        <v>14</v>
      </c>
      <c r="C1053">
        <v>1.4312744140625E-2</v>
      </c>
      <c r="D1053">
        <v>-0.2180023193359375</v>
      </c>
      <c r="E1053">
        <v>0.959991455078125</v>
      </c>
      <c r="F1053">
        <v>1.4187224565975211E-2</v>
      </c>
      <c r="G1053">
        <v>-0.21738098175419002</v>
      </c>
      <c r="H1053">
        <v>0.95926645997285065</v>
      </c>
    </row>
    <row r="1054" spans="1:8" x14ac:dyDescent="0.4">
      <c r="A1054" t="s">
        <v>75</v>
      </c>
      <c r="B1054" t="s">
        <v>14</v>
      </c>
      <c r="C1054">
        <v>1.3763427734375E-2</v>
      </c>
      <c r="D1054">
        <v>-0.2176361083984375</v>
      </c>
      <c r="E1054">
        <v>0.9590301513671875</v>
      </c>
      <c r="F1054">
        <v>1.4102465199655169E-2</v>
      </c>
      <c r="G1054">
        <v>-0.21743200708303953</v>
      </c>
      <c r="H1054">
        <v>0.95921919825171797</v>
      </c>
    </row>
    <row r="1055" spans="1:8" x14ac:dyDescent="0.4">
      <c r="A1055" t="s">
        <v>76</v>
      </c>
      <c r="B1055" t="s">
        <v>14</v>
      </c>
      <c r="C1055">
        <v>1.36260986328125E-2</v>
      </c>
      <c r="D1055">
        <v>-0.2157135009765625</v>
      </c>
      <c r="E1055">
        <v>0.957763671875</v>
      </c>
      <c r="F1055">
        <v>1.4007191886286637E-2</v>
      </c>
      <c r="G1055">
        <v>-0.21708830586174413</v>
      </c>
      <c r="H1055">
        <v>0.95892809297637438</v>
      </c>
    </row>
    <row r="1056" spans="1:8" x14ac:dyDescent="0.4">
      <c r="A1056" t="s">
        <v>77</v>
      </c>
      <c r="B1056" t="s">
        <v>14</v>
      </c>
      <c r="C1056">
        <v>1.38702392578125E-2</v>
      </c>
      <c r="D1056">
        <v>-0.2183685302734375</v>
      </c>
      <c r="E1056">
        <v>0.958984375</v>
      </c>
      <c r="F1056">
        <v>1.397980136059181E-2</v>
      </c>
      <c r="G1056">
        <v>-0.21734435074408281</v>
      </c>
      <c r="H1056">
        <v>0.95893934938109948</v>
      </c>
    </row>
    <row r="1057" spans="1:8" x14ac:dyDescent="0.4">
      <c r="A1057" t="s">
        <v>78</v>
      </c>
      <c r="B1057" t="s">
        <v>14</v>
      </c>
      <c r="C1057">
        <v>1.4801025390625E-2</v>
      </c>
      <c r="D1057">
        <v>-0.217620849609375</v>
      </c>
      <c r="E1057">
        <v>0.958709716796875</v>
      </c>
      <c r="F1057">
        <v>1.4144046166598449E-2</v>
      </c>
      <c r="G1057">
        <v>-0.21739965051714125</v>
      </c>
      <c r="H1057">
        <v>0.95889342286425461</v>
      </c>
    </row>
    <row r="1058" spans="1:8" x14ac:dyDescent="0.4">
      <c r="A1058" t="s">
        <v>79</v>
      </c>
      <c r="B1058" t="s">
        <v>14</v>
      </c>
      <c r="C1058">
        <v>1.37481689453125E-2</v>
      </c>
      <c r="D1058">
        <v>-0.214508056640625</v>
      </c>
      <c r="E1058">
        <v>0.959442138671875</v>
      </c>
      <c r="F1058">
        <v>1.406487072234126E-2</v>
      </c>
      <c r="G1058">
        <v>-0.21682133174183801</v>
      </c>
      <c r="H1058">
        <v>0.95900316602577873</v>
      </c>
    </row>
    <row r="1059" spans="1:8" x14ac:dyDescent="0.4">
      <c r="A1059" t="s">
        <v>80</v>
      </c>
      <c r="B1059" t="s">
        <v>14</v>
      </c>
      <c r="C1059">
        <v>1.43280029296875E-2</v>
      </c>
      <c r="D1059">
        <v>-0.215087890625</v>
      </c>
      <c r="E1059">
        <v>0.9594268798828125</v>
      </c>
      <c r="F1059">
        <v>1.411749716381051E-2</v>
      </c>
      <c r="G1059">
        <v>-0.21647464351847043</v>
      </c>
      <c r="H1059">
        <v>0.95908790879718553</v>
      </c>
    </row>
    <row r="1060" spans="1:8" x14ac:dyDescent="0.4">
      <c r="A1060" t="s">
        <v>81</v>
      </c>
      <c r="B1060" t="s">
        <v>14</v>
      </c>
      <c r="C1060">
        <v>1.3671875E-2</v>
      </c>
      <c r="D1060">
        <v>-0.2184295654296875</v>
      </c>
      <c r="E1060">
        <v>0.9583587646484375</v>
      </c>
      <c r="F1060">
        <v>1.402837273104841E-2</v>
      </c>
      <c r="G1060">
        <v>-0.21686562790071384</v>
      </c>
      <c r="H1060">
        <v>0.95894207996743597</v>
      </c>
    </row>
    <row r="1061" spans="1:8" x14ac:dyDescent="0.4">
      <c r="A1061" t="s">
        <v>82</v>
      </c>
      <c r="B1061" t="s">
        <v>14</v>
      </c>
      <c r="C1061">
        <v>1.37176513671875E-2</v>
      </c>
      <c r="D1061">
        <v>-0.2181243896484375</v>
      </c>
      <c r="E1061">
        <v>0.9593505859375</v>
      </c>
      <c r="F1061">
        <v>1.396622845827623E-2</v>
      </c>
      <c r="G1061">
        <v>-0.21711738025025859</v>
      </c>
      <c r="H1061">
        <v>0.95902378116144882</v>
      </c>
    </row>
    <row r="1062" spans="1:8" x14ac:dyDescent="0.4">
      <c r="A1062" t="s">
        <v>83</v>
      </c>
      <c r="B1062" t="s">
        <v>14</v>
      </c>
      <c r="C1062">
        <v>1.4190673828125E-2</v>
      </c>
      <c r="D1062">
        <v>-0.220245361328125</v>
      </c>
      <c r="E1062">
        <v>0.9590606689453125</v>
      </c>
      <c r="F1062">
        <v>1.4011117532245985E-2</v>
      </c>
      <c r="G1062">
        <v>-0.21774297646583191</v>
      </c>
      <c r="H1062">
        <v>0.95903115871822153</v>
      </c>
    </row>
    <row r="1063" spans="1:8" x14ac:dyDescent="0.4">
      <c r="A1063" t="s">
        <v>84</v>
      </c>
      <c r="B1063" t="s">
        <v>14</v>
      </c>
      <c r="C1063">
        <v>1.434326171875E-2</v>
      </c>
      <c r="D1063">
        <v>-0.21795654296875</v>
      </c>
      <c r="E1063">
        <v>0.95819091796875</v>
      </c>
      <c r="F1063">
        <v>1.4077546369546789E-2</v>
      </c>
      <c r="G1063">
        <v>-0.21778568976641555</v>
      </c>
      <c r="H1063">
        <v>0.95886311056832718</v>
      </c>
    </row>
    <row r="1064" spans="1:8" x14ac:dyDescent="0.4">
      <c r="A1064" t="s">
        <v>85</v>
      </c>
      <c r="B1064" t="s">
        <v>14</v>
      </c>
      <c r="C1064">
        <v>1.2786865234375E-2</v>
      </c>
      <c r="D1064">
        <v>-0.2196197509765625</v>
      </c>
      <c r="E1064">
        <v>0.9592742919921875</v>
      </c>
      <c r="F1064">
        <v>1.3819410142512431E-2</v>
      </c>
      <c r="G1064">
        <v>-0.21815250200844497</v>
      </c>
      <c r="H1064">
        <v>0.95894534685309929</v>
      </c>
    </row>
    <row r="1065" spans="1:8" x14ac:dyDescent="0.4">
      <c r="A1065" t="s">
        <v>86</v>
      </c>
      <c r="B1065" t="s">
        <v>14</v>
      </c>
      <c r="C1065">
        <v>1.41754150390625E-2</v>
      </c>
      <c r="D1065">
        <v>-0.2196502685546875</v>
      </c>
      <c r="E1065">
        <v>0.9595947265625</v>
      </c>
      <c r="F1065">
        <v>1.3890611121822445E-2</v>
      </c>
      <c r="G1065">
        <v>-0.21845205531769349</v>
      </c>
      <c r="H1065">
        <v>0.95907522279497948</v>
      </c>
    </row>
    <row r="1066" spans="1:8" x14ac:dyDescent="0.4">
      <c r="A1066" t="s">
        <v>87</v>
      </c>
      <c r="B1066" t="s">
        <v>14</v>
      </c>
      <c r="C1066">
        <v>1.42974853515625E-2</v>
      </c>
      <c r="D1066">
        <v>-0.2187957763671875</v>
      </c>
      <c r="E1066">
        <v>0.959625244140625</v>
      </c>
      <c r="F1066">
        <v>1.3971985967770457E-2</v>
      </c>
      <c r="G1066">
        <v>-0.21852079952759229</v>
      </c>
      <c r="H1066">
        <v>0.95918522706410858</v>
      </c>
    </row>
    <row r="1067" spans="1:8" x14ac:dyDescent="0.4">
      <c r="A1067" t="s">
        <v>88</v>
      </c>
      <c r="B1067" t="s">
        <v>14</v>
      </c>
      <c r="C1067">
        <v>1.318359375E-2</v>
      </c>
      <c r="D1067">
        <v>-0.2203826904296875</v>
      </c>
      <c r="E1067">
        <v>0.9591064453125</v>
      </c>
      <c r="F1067">
        <v>1.3814307524216366E-2</v>
      </c>
      <c r="G1067">
        <v>-0.21889317770801134</v>
      </c>
      <c r="H1067">
        <v>0.959169470713787</v>
      </c>
    </row>
    <row r="1068" spans="1:8" x14ac:dyDescent="0.4">
      <c r="A1068" t="s">
        <v>89</v>
      </c>
      <c r="B1068" t="s">
        <v>14</v>
      </c>
      <c r="C1068">
        <v>1.42059326171875E-2</v>
      </c>
      <c r="D1068">
        <v>-0.219757080078125</v>
      </c>
      <c r="E1068">
        <v>0.9591827392578125</v>
      </c>
      <c r="F1068">
        <v>1.3892632542810594E-2</v>
      </c>
      <c r="G1068">
        <v>-0.21906595818203409</v>
      </c>
      <c r="H1068">
        <v>0.95917212442259214</v>
      </c>
    </row>
    <row r="1069" spans="1:8" x14ac:dyDescent="0.4">
      <c r="A1069" t="s">
        <v>90</v>
      </c>
      <c r="B1069" t="s">
        <v>14</v>
      </c>
      <c r="C1069">
        <v>1.4404296875E-2</v>
      </c>
      <c r="D1069">
        <v>-0.2173614501953125</v>
      </c>
      <c r="E1069">
        <v>0.959808349609375</v>
      </c>
      <c r="F1069">
        <v>1.3994965409248477E-2</v>
      </c>
      <c r="G1069">
        <v>-0.21872505658468977</v>
      </c>
      <c r="H1069">
        <v>0.95929936945994876</v>
      </c>
    </row>
    <row r="1070" spans="1:8" x14ac:dyDescent="0.4">
      <c r="A1070" t="s">
        <v>91</v>
      </c>
      <c r="B1070" t="s">
        <v>14</v>
      </c>
      <c r="C1070">
        <v>1.39312744140625E-2</v>
      </c>
      <c r="D1070">
        <v>-0.218170166015625</v>
      </c>
      <c r="E1070">
        <v>0.959381103515625</v>
      </c>
      <c r="F1070">
        <v>1.3982227210211282E-2</v>
      </c>
      <c r="G1070">
        <v>-0.21861407847087683</v>
      </c>
      <c r="H1070">
        <v>0.95931571627108414</v>
      </c>
    </row>
    <row r="1071" spans="1:8" x14ac:dyDescent="0.4">
      <c r="A1071" t="s">
        <v>92</v>
      </c>
      <c r="B1071" t="s">
        <v>14</v>
      </c>
      <c r="C1071">
        <v>1.3763427734375E-2</v>
      </c>
      <c r="D1071">
        <v>-0.2154693603515625</v>
      </c>
      <c r="E1071">
        <v>0.9573211669921875</v>
      </c>
      <c r="F1071">
        <v>1.3938467315044027E-2</v>
      </c>
      <c r="G1071">
        <v>-0.21798513484701398</v>
      </c>
      <c r="H1071">
        <v>0.95891680641530486</v>
      </c>
    </row>
    <row r="1072" spans="1:8" x14ac:dyDescent="0.4">
      <c r="A1072" t="s">
        <v>93</v>
      </c>
      <c r="B1072" t="s">
        <v>14</v>
      </c>
      <c r="C1072">
        <v>1.4129638671875E-2</v>
      </c>
      <c r="D1072">
        <v>-0.217437744140625</v>
      </c>
      <c r="E1072">
        <v>0.9574432373046875</v>
      </c>
      <c r="F1072">
        <v>1.3976701586410224E-2</v>
      </c>
      <c r="G1072">
        <v>-0.21787565670573619</v>
      </c>
      <c r="H1072">
        <v>0.95862209259318143</v>
      </c>
    </row>
    <row r="1073" spans="1:8" x14ac:dyDescent="0.4">
      <c r="A1073" t="s">
        <v>94</v>
      </c>
      <c r="B1073" t="s">
        <v>14</v>
      </c>
      <c r="C1073">
        <v>1.495361328125E-2</v>
      </c>
      <c r="D1073">
        <v>-0.2169952392578125</v>
      </c>
      <c r="E1073">
        <v>0.9588623046875</v>
      </c>
      <c r="F1073">
        <v>1.4172083925378179E-2</v>
      </c>
      <c r="G1073">
        <v>-0.21769957321615147</v>
      </c>
      <c r="H1073">
        <v>0.95867013501204523</v>
      </c>
    </row>
    <row r="1074" spans="1:8" x14ac:dyDescent="0.4">
      <c r="A1074" t="s">
        <v>95</v>
      </c>
      <c r="B1074" t="s">
        <v>14</v>
      </c>
      <c r="C1074">
        <v>1.373291015625E-2</v>
      </c>
      <c r="D1074">
        <v>-0.218475341796875</v>
      </c>
      <c r="E1074">
        <v>0.9600067138671875</v>
      </c>
      <c r="F1074">
        <v>1.4084249171552543E-2</v>
      </c>
      <c r="G1074">
        <v>-0.21785472693229618</v>
      </c>
      <c r="H1074">
        <v>0.95893745078307369</v>
      </c>
    </row>
    <row r="1075" spans="1:8" x14ac:dyDescent="0.4">
      <c r="A1075" t="s">
        <v>96</v>
      </c>
      <c r="B1075" t="s">
        <v>14</v>
      </c>
      <c r="C1075">
        <v>1.5655517578125E-2</v>
      </c>
      <c r="D1075">
        <v>-0.218292236328125</v>
      </c>
      <c r="E1075">
        <v>0.9595184326171875</v>
      </c>
      <c r="F1075">
        <v>1.4398502852867036E-2</v>
      </c>
      <c r="G1075">
        <v>-0.21794222881146197</v>
      </c>
      <c r="H1075">
        <v>0.95905364714989649</v>
      </c>
    </row>
    <row r="1076" spans="1:8" x14ac:dyDescent="0.4">
      <c r="A1076" t="s">
        <v>97</v>
      </c>
      <c r="B1076" t="s">
        <v>14</v>
      </c>
      <c r="C1076">
        <v>1.385498046875E-2</v>
      </c>
      <c r="D1076">
        <v>-0.2158050537109375</v>
      </c>
      <c r="E1076">
        <v>0.9583587646484375</v>
      </c>
      <c r="F1076">
        <v>1.428979837604363E-2</v>
      </c>
      <c r="G1076">
        <v>-0.2175147937913571</v>
      </c>
      <c r="H1076">
        <v>0.95891467064960478</v>
      </c>
    </row>
    <row r="1077" spans="1:8" x14ac:dyDescent="0.4">
      <c r="A1077" t="s">
        <v>98</v>
      </c>
      <c r="B1077" t="s">
        <v>14</v>
      </c>
      <c r="C1077">
        <v>1.35955810546875E-2</v>
      </c>
      <c r="D1077">
        <v>-0.21771240234375</v>
      </c>
      <c r="E1077">
        <v>0.9577789306640625</v>
      </c>
      <c r="F1077">
        <v>1.4150954911772404E-2</v>
      </c>
      <c r="G1077">
        <v>-0.21755431550183571</v>
      </c>
      <c r="H1077">
        <v>0.95868752265249646</v>
      </c>
    </row>
    <row r="1078" spans="1:8" x14ac:dyDescent="0.4">
      <c r="A1078" t="s">
        <v>99</v>
      </c>
      <c r="B1078" t="s">
        <v>14</v>
      </c>
      <c r="C1078">
        <v>1.4495849609375E-2</v>
      </c>
      <c r="D1078">
        <v>-0.2160797119140625</v>
      </c>
      <c r="E1078">
        <v>0.9605865478515625</v>
      </c>
      <c r="F1078">
        <v>1.4219933851292924E-2</v>
      </c>
      <c r="G1078">
        <v>-0.21725939478428108</v>
      </c>
      <c r="H1078">
        <v>0.95906732769230973</v>
      </c>
    </row>
    <row r="1079" spans="1:8" x14ac:dyDescent="0.4">
      <c r="A1079" t="s">
        <v>100</v>
      </c>
      <c r="B1079" t="s">
        <v>14</v>
      </c>
      <c r="C1079">
        <v>1.37481689453125E-2</v>
      </c>
      <c r="D1079">
        <v>-0.2184600830078125</v>
      </c>
      <c r="E1079">
        <v>0.958831787109375</v>
      </c>
      <c r="F1079">
        <v>1.412558087009684E-2</v>
      </c>
      <c r="G1079">
        <v>-0.21749953242898737</v>
      </c>
      <c r="H1079">
        <v>0.95902021957572281</v>
      </c>
    </row>
    <row r="1080" spans="1:8" x14ac:dyDescent="0.4">
      <c r="A1080" t="s">
        <v>101</v>
      </c>
      <c r="B1080" t="s">
        <v>14</v>
      </c>
      <c r="C1080">
        <v>1.3641357421875E-2</v>
      </c>
      <c r="D1080">
        <v>-0.217041015625</v>
      </c>
      <c r="E1080">
        <v>0.957366943359375</v>
      </c>
      <c r="F1080">
        <v>1.4028736180452472E-2</v>
      </c>
      <c r="G1080">
        <v>-0.2174078290681899</v>
      </c>
      <c r="H1080">
        <v>0.95868956433245334</v>
      </c>
    </row>
    <row r="1081" spans="1:8" x14ac:dyDescent="0.4">
      <c r="A1081" t="s">
        <v>102</v>
      </c>
      <c r="B1081" t="s">
        <v>14</v>
      </c>
      <c r="C1081">
        <v>1.446533203125E-2</v>
      </c>
      <c r="D1081">
        <v>-0.2176361083984375</v>
      </c>
      <c r="E1081">
        <v>0.9583587646484375</v>
      </c>
      <c r="F1081">
        <v>1.4116055350611979E-2</v>
      </c>
      <c r="G1081">
        <v>-0.21745348493423944</v>
      </c>
      <c r="H1081">
        <v>0.95862340439565019</v>
      </c>
    </row>
    <row r="1082" spans="1:8" x14ac:dyDescent="0.4">
      <c r="A1082" t="s">
        <v>103</v>
      </c>
      <c r="B1082" t="s">
        <v>14</v>
      </c>
      <c r="C1082">
        <v>1.4190673828125E-2</v>
      </c>
      <c r="D1082">
        <v>-0.2223052978515625</v>
      </c>
      <c r="E1082">
        <v>0.96051025390625</v>
      </c>
      <c r="F1082">
        <v>1.4130979046114584E-2</v>
      </c>
      <c r="G1082">
        <v>-0.21842384751770405</v>
      </c>
      <c r="H1082">
        <v>0.9590007742977702</v>
      </c>
    </row>
    <row r="1083" spans="1:8" x14ac:dyDescent="0.4">
      <c r="A1083" t="s">
        <v>104</v>
      </c>
      <c r="B1083" t="s">
        <v>14</v>
      </c>
      <c r="C1083">
        <v>1.385498046875E-2</v>
      </c>
      <c r="D1083">
        <v>-0.21527099609375</v>
      </c>
      <c r="E1083">
        <v>0.95855712890625</v>
      </c>
      <c r="F1083">
        <v>1.4075779330641669E-2</v>
      </c>
      <c r="G1083">
        <v>-0.21779327723291325</v>
      </c>
      <c r="H1083">
        <v>0.95891204521946616</v>
      </c>
    </row>
    <row r="1084" spans="1:8" x14ac:dyDescent="0.4">
      <c r="A1084" t="s">
        <v>105</v>
      </c>
      <c r="B1084" t="s">
        <v>14</v>
      </c>
      <c r="C1084">
        <v>1.42059326171875E-2</v>
      </c>
      <c r="D1084">
        <v>-0.219757080078125</v>
      </c>
      <c r="E1084">
        <v>0.9602508544921875</v>
      </c>
      <c r="F1084">
        <v>1.4101809987950836E-2</v>
      </c>
      <c r="G1084">
        <v>-0.21818603780195561</v>
      </c>
      <c r="H1084">
        <v>0.95917980707401052</v>
      </c>
    </row>
    <row r="1085" spans="1:8" x14ac:dyDescent="0.4">
      <c r="A1085" t="s">
        <v>106</v>
      </c>
      <c r="B1085" t="s">
        <v>14</v>
      </c>
      <c r="C1085">
        <v>1.40228271484375E-2</v>
      </c>
      <c r="D1085">
        <v>-0.2183990478515625</v>
      </c>
      <c r="E1085">
        <v>0.9581146240234375</v>
      </c>
      <c r="F1085">
        <v>1.4086013420048168E-2</v>
      </c>
      <c r="G1085">
        <v>-0.21822863981187701</v>
      </c>
      <c r="H1085">
        <v>0.958966770463896</v>
      </c>
    </row>
    <row r="1086" spans="1:8" x14ac:dyDescent="0.4">
      <c r="A1086" t="s">
        <v>107</v>
      </c>
      <c r="B1086" t="s">
        <v>14</v>
      </c>
      <c r="C1086">
        <v>1.4404296875E-2</v>
      </c>
      <c r="D1086">
        <v>-0.2145843505859375</v>
      </c>
      <c r="E1086">
        <v>0.9591064453125</v>
      </c>
      <c r="F1086">
        <v>1.4149670111038536E-2</v>
      </c>
      <c r="G1086">
        <v>-0.21749978196668912</v>
      </c>
      <c r="H1086">
        <v>0.95899470543361676</v>
      </c>
    </row>
    <row r="1087" spans="1:8" x14ac:dyDescent="0.4">
      <c r="A1087" t="s">
        <v>108</v>
      </c>
      <c r="B1087" t="s">
        <v>14</v>
      </c>
      <c r="C1087">
        <v>1.397705078125E-2</v>
      </c>
      <c r="D1087">
        <v>-0.2188720703125</v>
      </c>
      <c r="E1087">
        <v>0.9597625732421875</v>
      </c>
      <c r="F1087">
        <v>1.4115146245080829E-2</v>
      </c>
      <c r="G1087">
        <v>-0.2177742396358513</v>
      </c>
      <c r="H1087">
        <v>0.95914827899533095</v>
      </c>
    </row>
    <row r="1088" spans="1:8" x14ac:dyDescent="0.4">
      <c r="A1088" t="s">
        <v>109</v>
      </c>
      <c r="B1088" t="s">
        <v>14</v>
      </c>
      <c r="C1088">
        <v>1.33514404296875E-2</v>
      </c>
      <c r="D1088">
        <v>-0.2185516357421875</v>
      </c>
      <c r="E1088">
        <v>0.959686279296875</v>
      </c>
      <c r="F1088">
        <v>1.3962405082002164E-2</v>
      </c>
      <c r="G1088">
        <v>-0.21792971885711857</v>
      </c>
      <c r="H1088">
        <v>0.9592558790556398</v>
      </c>
    </row>
    <row r="1089" spans="1:8" x14ac:dyDescent="0.4">
      <c r="A1089" t="s">
        <v>110</v>
      </c>
      <c r="B1089" t="s">
        <v>14</v>
      </c>
      <c r="C1089">
        <v>1.416015625E-2</v>
      </c>
      <c r="D1089">
        <v>-0.2177581787109375</v>
      </c>
      <c r="E1089">
        <v>0.9581756591796875</v>
      </c>
      <c r="F1089">
        <v>1.4001955315601732E-2</v>
      </c>
      <c r="G1089">
        <v>-0.21789541082788239</v>
      </c>
      <c r="H1089">
        <v>0.95903983508044943</v>
      </c>
    </row>
    <row r="1090" spans="1:8" x14ac:dyDescent="0.4">
      <c r="A1090" t="s">
        <v>111</v>
      </c>
      <c r="B1090" t="s">
        <v>14</v>
      </c>
      <c r="C1090">
        <v>1.35650634765625E-2</v>
      </c>
      <c r="D1090">
        <v>-0.214996337890625</v>
      </c>
      <c r="E1090">
        <v>0.9579620361328125</v>
      </c>
      <c r="F1090">
        <v>1.3914576947793886E-2</v>
      </c>
      <c r="G1090">
        <v>-0.21731559624043092</v>
      </c>
      <c r="H1090">
        <v>0.95882427529092218</v>
      </c>
    </row>
    <row r="1091" spans="1:8" x14ac:dyDescent="0.4">
      <c r="A1091" t="s">
        <v>112</v>
      </c>
      <c r="B1091" t="s">
        <v>14</v>
      </c>
      <c r="C1091">
        <v>1.46331787109375E-2</v>
      </c>
      <c r="D1091">
        <v>-0.217498779296875</v>
      </c>
      <c r="E1091">
        <v>0.959320068359375</v>
      </c>
      <c r="F1091">
        <v>1.4058297300422611E-2</v>
      </c>
      <c r="G1091">
        <v>-0.21735223285171973</v>
      </c>
      <c r="H1091">
        <v>0.95892343390461277</v>
      </c>
    </row>
    <row r="1092" spans="1:8" x14ac:dyDescent="0.4">
      <c r="A1092" t="s">
        <v>113</v>
      </c>
      <c r="B1092" t="s">
        <v>14</v>
      </c>
      <c r="C1092">
        <v>1.34124755859375E-2</v>
      </c>
      <c r="D1092">
        <v>-0.2163543701171875</v>
      </c>
      <c r="E1092">
        <v>0.9580535888671875</v>
      </c>
      <c r="F1092">
        <v>1.392913295752559E-2</v>
      </c>
      <c r="G1092">
        <v>-0.21715266030481328</v>
      </c>
      <c r="H1092">
        <v>0.95874946489712776</v>
      </c>
    </row>
    <row r="1093" spans="1:8" x14ac:dyDescent="0.4">
      <c r="A1093" t="s">
        <v>114</v>
      </c>
      <c r="B1093" t="s">
        <v>14</v>
      </c>
      <c r="C1093">
        <v>1.4007568359375E-2</v>
      </c>
      <c r="D1093">
        <v>-0.2187957763671875</v>
      </c>
      <c r="E1093">
        <v>0.959014892578125</v>
      </c>
      <c r="F1093">
        <v>1.3944820037895473E-2</v>
      </c>
      <c r="G1093">
        <v>-0.21748128351728813</v>
      </c>
      <c r="H1093">
        <v>0.95880255043332729</v>
      </c>
    </row>
    <row r="1094" spans="1:8" x14ac:dyDescent="0.4">
      <c r="A1094" t="s">
        <v>115</v>
      </c>
      <c r="B1094" t="s">
        <v>14</v>
      </c>
      <c r="C1094">
        <v>1.3519287109375E-2</v>
      </c>
      <c r="D1094">
        <v>-0.21771240234375</v>
      </c>
      <c r="E1094">
        <v>0.9586334228515625</v>
      </c>
      <c r="F1094">
        <v>1.3859713452191381E-2</v>
      </c>
      <c r="G1094">
        <v>-0.21752750728258052</v>
      </c>
      <c r="H1094">
        <v>0.9587687249169744</v>
      </c>
    </row>
    <row r="1095" spans="1:8" x14ac:dyDescent="0.4">
      <c r="A1095" t="s">
        <v>116</v>
      </c>
      <c r="B1095" t="s">
        <v>14</v>
      </c>
      <c r="C1095">
        <v>1.42822265625E-2</v>
      </c>
      <c r="D1095">
        <v>-0.2175140380859375</v>
      </c>
      <c r="E1095">
        <v>0.959136962890625</v>
      </c>
      <c r="F1095">
        <v>1.3944216074253106E-2</v>
      </c>
      <c r="G1095">
        <v>-0.21752481344325192</v>
      </c>
      <c r="H1095">
        <v>0.95884237251170457</v>
      </c>
    </row>
    <row r="1096" spans="1:8" x14ac:dyDescent="0.4">
      <c r="A1096" t="s">
        <v>117</v>
      </c>
      <c r="B1096" t="s">
        <v>14</v>
      </c>
      <c r="C1096">
        <v>1.422119140625E-2</v>
      </c>
      <c r="D1096">
        <v>-0.2159271240234375</v>
      </c>
      <c r="E1096">
        <v>0.958648681640625</v>
      </c>
      <c r="F1096">
        <v>1.3999611140652485E-2</v>
      </c>
      <c r="G1096">
        <v>-0.21720527555928906</v>
      </c>
      <c r="H1096">
        <v>0.95880363433748861</v>
      </c>
    </row>
    <row r="1097" spans="1:8" x14ac:dyDescent="0.4">
      <c r="A1097" t="s">
        <v>118</v>
      </c>
      <c r="B1097" t="s">
        <v>14</v>
      </c>
      <c r="C1097">
        <v>1.4129638671875E-2</v>
      </c>
      <c r="D1097">
        <v>-0.2162628173828125</v>
      </c>
      <c r="E1097">
        <v>0.958984375</v>
      </c>
      <c r="F1097">
        <v>1.4025616646896989E-2</v>
      </c>
      <c r="G1097">
        <v>-0.21701678392399376</v>
      </c>
      <c r="H1097">
        <v>0.95883978246999091</v>
      </c>
    </row>
    <row r="1098" spans="1:8" x14ac:dyDescent="0.4">
      <c r="A1098" t="s">
        <v>119</v>
      </c>
      <c r="B1098" t="s">
        <v>14</v>
      </c>
      <c r="C1098">
        <v>1.45721435546875E-2</v>
      </c>
      <c r="D1098">
        <v>-0.2190399169921875</v>
      </c>
      <c r="E1098">
        <v>0.9578399658203125</v>
      </c>
      <c r="F1098">
        <v>1.4134922028455092E-2</v>
      </c>
      <c r="G1098">
        <v>-0.21742141053763253</v>
      </c>
      <c r="H1098">
        <v>0.95863981914005525</v>
      </c>
    </row>
    <row r="1099" spans="1:8" x14ac:dyDescent="0.4">
      <c r="A1099" t="s">
        <v>120</v>
      </c>
      <c r="B1099" t="s">
        <v>14</v>
      </c>
      <c r="C1099">
        <v>1.32598876953125E-2</v>
      </c>
      <c r="D1099">
        <v>-0.2174224853515625</v>
      </c>
      <c r="E1099">
        <v>0.9585723876953125</v>
      </c>
      <c r="F1099">
        <v>1.3959915161826573E-2</v>
      </c>
      <c r="G1099">
        <v>-0.21742162550041855</v>
      </c>
      <c r="H1099">
        <v>0.95862633285110666</v>
      </c>
    </row>
    <row r="1100" spans="1:8" x14ac:dyDescent="0.4">
      <c r="A1100" t="s">
        <v>121</v>
      </c>
      <c r="B1100" t="s">
        <v>14</v>
      </c>
      <c r="C1100">
        <v>1.3916015625E-2</v>
      </c>
      <c r="D1100">
        <v>-0.218902587890625</v>
      </c>
      <c r="E1100">
        <v>0.95928955078125</v>
      </c>
      <c r="F1100">
        <v>1.3951135254461259E-2</v>
      </c>
      <c r="G1100">
        <v>-0.21771781797845985</v>
      </c>
      <c r="H1100">
        <v>0.95875897643713537</v>
      </c>
    </row>
    <row r="1101" spans="1:8" x14ac:dyDescent="0.4">
      <c r="A1101" t="s">
        <v>122</v>
      </c>
      <c r="B1101" t="s">
        <v>14</v>
      </c>
      <c r="C1101">
        <v>1.422119140625E-2</v>
      </c>
      <c r="D1101">
        <v>-0.2178192138671875</v>
      </c>
      <c r="E1101">
        <v>0.9587249755859375</v>
      </c>
      <c r="F1101">
        <v>1.4005146484819007E-2</v>
      </c>
      <c r="G1101">
        <v>-0.2177380971562054</v>
      </c>
      <c r="H1101">
        <v>0.95875217626689579</v>
      </c>
    </row>
    <row r="1102" spans="1:8" x14ac:dyDescent="0.4">
      <c r="A1102" t="s">
        <v>123</v>
      </c>
      <c r="B1102" t="s">
        <v>14</v>
      </c>
      <c r="C1102">
        <v>1.42059326171875E-2</v>
      </c>
      <c r="D1102">
        <v>-0.2156219482421875</v>
      </c>
      <c r="E1102">
        <v>0.9599151611328125</v>
      </c>
      <c r="F1102">
        <v>1.4045303711292707E-2</v>
      </c>
      <c r="G1102">
        <v>-0.21731486737340183</v>
      </c>
      <c r="H1102">
        <v>0.95898477324007925</v>
      </c>
    </row>
    <row r="1103" spans="1:8" x14ac:dyDescent="0.4">
      <c r="A1103" t="s">
        <v>124</v>
      </c>
      <c r="B1103" t="s">
        <v>14</v>
      </c>
      <c r="C1103">
        <v>1.42364501953125E-2</v>
      </c>
      <c r="D1103">
        <v>-0.217010498046875</v>
      </c>
      <c r="E1103">
        <v>0.95733642578125</v>
      </c>
      <c r="F1103">
        <v>1.4083533008096666E-2</v>
      </c>
      <c r="G1103">
        <v>-0.21725399350809646</v>
      </c>
      <c r="H1103">
        <v>0.95865510374831342</v>
      </c>
    </row>
    <row r="1104" spans="1:8" x14ac:dyDescent="0.4">
      <c r="A1104" t="s">
        <v>125</v>
      </c>
      <c r="B1104" t="s">
        <v>14</v>
      </c>
      <c r="C1104">
        <v>1.422119140625E-2</v>
      </c>
      <c r="D1104">
        <v>-0.2150115966796875</v>
      </c>
      <c r="E1104">
        <v>0.957672119140625</v>
      </c>
      <c r="F1104">
        <v>1.4111064687727333E-2</v>
      </c>
      <c r="G1104">
        <v>-0.2168055141424147</v>
      </c>
      <c r="H1104">
        <v>0.9584585068267758</v>
      </c>
    </row>
    <row r="1105" spans="1:8" x14ac:dyDescent="0.4">
      <c r="A1105" t="s">
        <v>126</v>
      </c>
      <c r="B1105" t="s">
        <v>14</v>
      </c>
      <c r="C1105">
        <v>1.483154296875E-2</v>
      </c>
      <c r="D1105">
        <v>-0.22113037109375</v>
      </c>
      <c r="E1105">
        <v>0.95941162109375</v>
      </c>
      <c r="F1105">
        <v>1.4255160343931867E-2</v>
      </c>
      <c r="G1105">
        <v>-0.21767048553268176</v>
      </c>
      <c r="H1105">
        <v>0.95864912968017069</v>
      </c>
    </row>
    <row r="1106" spans="1:8" x14ac:dyDescent="0.4">
      <c r="A1106" t="s">
        <v>127</v>
      </c>
      <c r="B1106" t="s">
        <v>14</v>
      </c>
      <c r="C1106">
        <v>1.50909423828125E-2</v>
      </c>
      <c r="D1106">
        <v>-0.21923828125</v>
      </c>
      <c r="E1106">
        <v>0.960052490234375</v>
      </c>
      <c r="F1106">
        <v>1.4422316751707995E-2</v>
      </c>
      <c r="G1106">
        <v>-0.21798404467614543</v>
      </c>
      <c r="H1106">
        <v>0.95892980179101162</v>
      </c>
    </row>
    <row r="1107" spans="1:8" x14ac:dyDescent="0.4">
      <c r="A1107" t="s">
        <v>128</v>
      </c>
      <c r="B1107" t="s">
        <v>14</v>
      </c>
      <c r="C1107">
        <v>1.4007568359375E-2</v>
      </c>
      <c r="D1107">
        <v>-0.218902587890625</v>
      </c>
      <c r="E1107">
        <v>0.9592132568359375</v>
      </c>
      <c r="F1107">
        <v>1.4339367073241398E-2</v>
      </c>
      <c r="G1107">
        <v>-0.21816775331904137</v>
      </c>
      <c r="H1107">
        <v>0.95898649279999681</v>
      </c>
    </row>
    <row r="1108" spans="1:8" x14ac:dyDescent="0.4">
      <c r="A1108" t="s">
        <v>129</v>
      </c>
      <c r="B1108" t="s">
        <v>14</v>
      </c>
      <c r="C1108">
        <v>1.48468017578125E-2</v>
      </c>
      <c r="D1108">
        <v>-0.2162628173828125</v>
      </c>
      <c r="E1108">
        <v>0.9600830078125</v>
      </c>
      <c r="F1108">
        <v>1.4440854010155619E-2</v>
      </c>
      <c r="G1108">
        <v>-0.21778676613179562</v>
      </c>
      <c r="H1108">
        <v>0.95920579580249754</v>
      </c>
    </row>
    <row r="1109" spans="1:8" x14ac:dyDescent="0.4">
      <c r="A1109" t="s">
        <v>130</v>
      </c>
      <c r="B1109" t="s">
        <v>14</v>
      </c>
      <c r="C1109">
        <v>1.3671875E-2</v>
      </c>
      <c r="D1109">
        <v>-0.217132568359375</v>
      </c>
      <c r="E1109">
        <v>0.9596099853515625</v>
      </c>
      <c r="F1109">
        <v>1.4287058208124497E-2</v>
      </c>
      <c r="G1109">
        <v>-0.2176559265773115</v>
      </c>
      <c r="H1109">
        <v>0.9592866337123106</v>
      </c>
    </row>
    <row r="1110" spans="1:8" x14ac:dyDescent="0.4">
      <c r="A1110" t="s">
        <v>131</v>
      </c>
      <c r="B1110" t="s">
        <v>14</v>
      </c>
      <c r="C1110">
        <v>1.47247314453125E-2</v>
      </c>
      <c r="D1110">
        <v>-0.2173614501953125</v>
      </c>
      <c r="E1110">
        <v>0.9576263427734375</v>
      </c>
      <c r="F1110">
        <v>1.4374592855562099E-2</v>
      </c>
      <c r="G1110">
        <v>-0.21759703130091171</v>
      </c>
      <c r="H1110">
        <v>0.95895457552453611</v>
      </c>
    </row>
    <row r="1111" spans="1:8" x14ac:dyDescent="0.4">
      <c r="A1111" t="s">
        <v>132</v>
      </c>
      <c r="B1111" t="s">
        <v>14</v>
      </c>
      <c r="C1111">
        <v>1.4251708984375E-2</v>
      </c>
      <c r="D1111">
        <v>-0.2180023193359375</v>
      </c>
      <c r="E1111">
        <v>0.9586181640625</v>
      </c>
      <c r="F1111">
        <v>1.435001608132468E-2</v>
      </c>
      <c r="G1111">
        <v>-0.21767808890791687</v>
      </c>
      <c r="H1111">
        <v>0.95888729323212896</v>
      </c>
    </row>
    <row r="1112" spans="1:8" x14ac:dyDescent="0.4">
      <c r="A1112" t="s">
        <v>133</v>
      </c>
      <c r="B1112" t="s">
        <v>14</v>
      </c>
      <c r="C1112">
        <v>1.47857666015625E-2</v>
      </c>
      <c r="D1112">
        <v>-0.218841552734375</v>
      </c>
      <c r="E1112">
        <v>0.9595947265625</v>
      </c>
      <c r="F1112">
        <v>1.4437166185372243E-2</v>
      </c>
      <c r="G1112">
        <v>-0.21791078167320851</v>
      </c>
      <c r="H1112">
        <v>0.95902877989820323</v>
      </c>
    </row>
    <row r="1113" spans="1:8" x14ac:dyDescent="0.4">
      <c r="A1113" t="s">
        <v>134</v>
      </c>
      <c r="B1113" t="s">
        <v>14</v>
      </c>
      <c r="C1113">
        <v>1.45721435546875E-2</v>
      </c>
      <c r="D1113">
        <v>-0.2165985107421875</v>
      </c>
      <c r="E1113">
        <v>0.957489013671875</v>
      </c>
      <c r="F1113">
        <v>1.4464161659235295E-2</v>
      </c>
      <c r="G1113">
        <v>-0.21764832748700433</v>
      </c>
      <c r="H1113">
        <v>0.95872082665293767</v>
      </c>
    </row>
    <row r="1114" spans="1:8" x14ac:dyDescent="0.4">
      <c r="A1114" t="s">
        <v>135</v>
      </c>
      <c r="B1114" t="s">
        <v>14</v>
      </c>
      <c r="C1114">
        <v>1.49383544921875E-2</v>
      </c>
      <c r="D1114">
        <v>-0.216522216796875</v>
      </c>
      <c r="E1114">
        <v>0.9582061767578125</v>
      </c>
      <c r="F1114">
        <v>1.4559000225825736E-2</v>
      </c>
      <c r="G1114">
        <v>-0.21742310534897846</v>
      </c>
      <c r="H1114">
        <v>0.95861789667391273</v>
      </c>
    </row>
    <row r="1115" spans="1:8" x14ac:dyDescent="0.4">
      <c r="A1115" t="s">
        <v>136</v>
      </c>
      <c r="B1115" t="s">
        <v>14</v>
      </c>
      <c r="C1115">
        <v>1.5045166015625E-2</v>
      </c>
      <c r="D1115">
        <v>-0.2191009521484375</v>
      </c>
      <c r="E1115">
        <v>0.9593048095703125</v>
      </c>
      <c r="F1115">
        <v>1.465623338378559E-2</v>
      </c>
      <c r="G1115">
        <v>-0.21775867470887028</v>
      </c>
      <c r="H1115">
        <v>0.95875527925319282</v>
      </c>
    </row>
    <row r="1116" spans="1:8" x14ac:dyDescent="0.4">
      <c r="A1116" t="s">
        <v>137</v>
      </c>
      <c r="B1116" t="s">
        <v>14</v>
      </c>
      <c r="C1116">
        <v>1.4678955078125E-2</v>
      </c>
      <c r="D1116">
        <v>-0.220062255859375</v>
      </c>
      <c r="E1116">
        <v>0.9603118896484375</v>
      </c>
      <c r="F1116">
        <v>1.4660777722653472E-2</v>
      </c>
      <c r="G1116">
        <v>-0.21821939093897122</v>
      </c>
      <c r="H1116">
        <v>0.95906660133224175</v>
      </c>
    </row>
    <row r="1117" spans="1:8" x14ac:dyDescent="0.4">
      <c r="A1117" t="s">
        <v>138</v>
      </c>
      <c r="B1117" t="s">
        <v>14</v>
      </c>
      <c r="C1117">
        <v>1.54876708984375E-2</v>
      </c>
      <c r="D1117">
        <v>-0.2156829833984375</v>
      </c>
      <c r="E1117">
        <v>0.9578704833984375</v>
      </c>
      <c r="F1117">
        <v>1.4826156357810278E-2</v>
      </c>
      <c r="G1117">
        <v>-0.2177121094308645</v>
      </c>
      <c r="H1117">
        <v>0.95882737774548099</v>
      </c>
    </row>
    <row r="1118" spans="1:8" x14ac:dyDescent="0.4">
      <c r="A1118" t="s">
        <v>139</v>
      </c>
      <c r="B1118" t="s">
        <v>14</v>
      </c>
      <c r="C1118">
        <v>1.483154296875E-2</v>
      </c>
      <c r="D1118">
        <v>-0.22076416015625</v>
      </c>
      <c r="E1118">
        <v>0.9608917236328125</v>
      </c>
      <c r="F1118">
        <v>1.4827233679998223E-2</v>
      </c>
      <c r="G1118">
        <v>-0.21832251957594162</v>
      </c>
      <c r="H1118">
        <v>0.95924024692294729</v>
      </c>
    </row>
    <row r="1119" spans="1:8" x14ac:dyDescent="0.4">
      <c r="A1119" t="s">
        <v>140</v>
      </c>
      <c r="B1119" t="s">
        <v>14</v>
      </c>
      <c r="C1119">
        <v>1.4678955078125E-2</v>
      </c>
      <c r="D1119">
        <v>-0.218841552734375</v>
      </c>
      <c r="E1119">
        <v>0.9590301513671875</v>
      </c>
      <c r="F1119">
        <v>1.479757795962358E-2</v>
      </c>
      <c r="G1119">
        <v>-0.21842632620762831</v>
      </c>
      <c r="H1119">
        <v>0.95919822781179542</v>
      </c>
    </row>
    <row r="1120" spans="1:8" x14ac:dyDescent="0.4">
      <c r="A1120" t="s">
        <v>141</v>
      </c>
      <c r="B1120" t="s">
        <v>14</v>
      </c>
      <c r="C1120">
        <v>1.458740234375E-2</v>
      </c>
      <c r="D1120">
        <v>-0.215728759765625</v>
      </c>
      <c r="E1120">
        <v>0.9585418701171875</v>
      </c>
      <c r="F1120">
        <v>1.4755542836448865E-2</v>
      </c>
      <c r="G1120">
        <v>-0.21788681291922765</v>
      </c>
      <c r="H1120">
        <v>0.95906695627287397</v>
      </c>
    </row>
    <row r="1121" spans="1:8" x14ac:dyDescent="0.4">
      <c r="A1121" t="s">
        <v>142</v>
      </c>
      <c r="B1121" t="s">
        <v>14</v>
      </c>
      <c r="C1121">
        <v>1.37786865234375E-2</v>
      </c>
      <c r="D1121">
        <v>-0.2187652587890625</v>
      </c>
      <c r="E1121">
        <v>0.9600372314453125</v>
      </c>
      <c r="F1121">
        <v>1.4560171573846594E-2</v>
      </c>
      <c r="G1121">
        <v>-0.21806250209319464</v>
      </c>
      <c r="H1121">
        <v>0.95926101130736174</v>
      </c>
    </row>
    <row r="1122" spans="1:8" x14ac:dyDescent="0.4">
      <c r="A1122" t="s">
        <v>143</v>
      </c>
      <c r="B1122" t="s">
        <v>14</v>
      </c>
      <c r="C1122">
        <v>1.42669677734375E-2</v>
      </c>
      <c r="D1122">
        <v>-0.2183380126953125</v>
      </c>
      <c r="E1122">
        <v>0.9583740234375</v>
      </c>
      <c r="F1122">
        <v>1.4501530813764776E-2</v>
      </c>
      <c r="G1122">
        <v>-0.2181176042136182</v>
      </c>
      <c r="H1122">
        <v>0.95908361373338946</v>
      </c>
    </row>
    <row r="1123" spans="1:8" x14ac:dyDescent="0.4">
      <c r="A1123" t="s">
        <v>144</v>
      </c>
      <c r="B1123" t="s">
        <v>14</v>
      </c>
      <c r="C1123">
        <v>1.3427734375E-2</v>
      </c>
      <c r="D1123">
        <v>-0.2191162109375</v>
      </c>
      <c r="E1123">
        <v>0.959381103515625</v>
      </c>
      <c r="F1123">
        <v>1.4286771526011821E-2</v>
      </c>
      <c r="G1123">
        <v>-0.21831732555839456</v>
      </c>
      <c r="H1123">
        <v>0.95914311168983668</v>
      </c>
    </row>
    <row r="1124" spans="1:8" x14ac:dyDescent="0.4">
      <c r="A1124" t="s">
        <v>145</v>
      </c>
      <c r="B1124" t="s">
        <v>14</v>
      </c>
      <c r="C1124">
        <v>1.44195556640625E-2</v>
      </c>
      <c r="D1124">
        <v>-0.2173919677734375</v>
      </c>
      <c r="E1124">
        <v>0.9586029052734375</v>
      </c>
      <c r="F1124">
        <v>1.4313328353621958E-2</v>
      </c>
      <c r="G1124">
        <v>-0.21813225400140315</v>
      </c>
      <c r="H1124">
        <v>0.95903507040655689</v>
      </c>
    </row>
    <row r="1125" spans="1:8" x14ac:dyDescent="0.4">
      <c r="A1125" t="s">
        <v>146</v>
      </c>
      <c r="B1125" t="s">
        <v>14</v>
      </c>
      <c r="C1125">
        <v>1.47247314453125E-2</v>
      </c>
      <c r="D1125">
        <v>-0.2175445556640625</v>
      </c>
      <c r="E1125">
        <v>0.95904541015625</v>
      </c>
      <c r="F1125">
        <v>1.4395608971960067E-2</v>
      </c>
      <c r="G1125">
        <v>-0.21801471433393502</v>
      </c>
      <c r="H1125">
        <v>0.95903713835649562</v>
      </c>
    </row>
    <row r="1126" spans="1:8" x14ac:dyDescent="0.4">
      <c r="A1126" t="s">
        <v>147</v>
      </c>
      <c r="B1126" t="s">
        <v>14</v>
      </c>
      <c r="C1126">
        <v>1.361083984375E-2</v>
      </c>
      <c r="D1126">
        <v>-0.2210540771484375</v>
      </c>
      <c r="E1126">
        <v>0.958740234375</v>
      </c>
      <c r="F1126">
        <v>1.4238655146318054E-2</v>
      </c>
      <c r="G1126">
        <v>-0.21862258689683553</v>
      </c>
      <c r="H1126">
        <v>0.95897775756019654</v>
      </c>
    </row>
    <row r="1127" spans="1:8" x14ac:dyDescent="0.4">
      <c r="A1127" t="s">
        <v>148</v>
      </c>
      <c r="B1127" t="s">
        <v>14</v>
      </c>
      <c r="C1127">
        <v>1.2847900390625E-2</v>
      </c>
      <c r="D1127">
        <v>-0.21697998046875</v>
      </c>
      <c r="E1127">
        <v>0.95770263671875</v>
      </c>
      <c r="F1127">
        <v>1.3960504195179444E-2</v>
      </c>
      <c r="G1127">
        <v>-0.21829406561121845</v>
      </c>
      <c r="H1127">
        <v>0.95872273339190728</v>
      </c>
    </row>
    <row r="1128" spans="1:8" x14ac:dyDescent="0.4">
      <c r="A1128" t="s">
        <v>149</v>
      </c>
      <c r="B1128" t="s">
        <v>14</v>
      </c>
      <c r="C1128">
        <v>1.4984130859375E-2</v>
      </c>
      <c r="D1128">
        <v>-0.2191619873046875</v>
      </c>
      <c r="E1128">
        <v>0.959808349609375</v>
      </c>
      <c r="F1128">
        <v>1.4165229528018556E-2</v>
      </c>
      <c r="G1128">
        <v>-0.21846764994991227</v>
      </c>
      <c r="H1128">
        <v>0.95893985663540093</v>
      </c>
    </row>
    <row r="1129" spans="1:8" x14ac:dyDescent="0.4">
      <c r="A1129" t="s">
        <v>150</v>
      </c>
      <c r="B1129" t="s">
        <v>14</v>
      </c>
      <c r="C1129">
        <v>1.4404296875E-2</v>
      </c>
      <c r="D1129">
        <v>-0.219451904296875</v>
      </c>
      <c r="E1129">
        <v>0.959014892578125</v>
      </c>
      <c r="F1129">
        <v>1.4213042997414844E-2</v>
      </c>
      <c r="G1129">
        <v>-0.21866450081930483</v>
      </c>
      <c r="H1129">
        <v>0.95895486382394579</v>
      </c>
    </row>
    <row r="1130" spans="1:8" x14ac:dyDescent="0.4">
      <c r="A1130" t="s">
        <v>151</v>
      </c>
      <c r="B1130" t="s">
        <v>14</v>
      </c>
      <c r="C1130">
        <v>1.385498046875E-2</v>
      </c>
      <c r="D1130">
        <v>-0.21612548828125</v>
      </c>
      <c r="E1130">
        <v>0.9600677490234375</v>
      </c>
      <c r="F1130">
        <v>1.4141430491681876E-2</v>
      </c>
      <c r="G1130">
        <v>-0.21815669831169388</v>
      </c>
      <c r="H1130">
        <v>0.95917744086384427</v>
      </c>
    </row>
    <row r="1131" spans="1:8" x14ac:dyDescent="0.4">
      <c r="A1131" t="s">
        <v>152</v>
      </c>
      <c r="B1131" t="s">
        <v>14</v>
      </c>
      <c r="C1131">
        <v>1.38702392578125E-2</v>
      </c>
      <c r="D1131">
        <v>-0.2178497314453125</v>
      </c>
      <c r="E1131">
        <v>0.958953857421875</v>
      </c>
      <c r="F1131">
        <v>1.4087192244908002E-2</v>
      </c>
      <c r="G1131">
        <v>-0.21809530493841761</v>
      </c>
      <c r="H1131">
        <v>0.95913272417545037</v>
      </c>
    </row>
    <row r="1132" spans="1:8" x14ac:dyDescent="0.4">
      <c r="A1132" t="s">
        <v>153</v>
      </c>
      <c r="B1132" t="s">
        <v>14</v>
      </c>
      <c r="C1132">
        <v>1.2786865234375E-2</v>
      </c>
      <c r="D1132">
        <v>-0.218505859375</v>
      </c>
      <c r="E1132">
        <v>0.9586639404296875</v>
      </c>
      <c r="F1132">
        <v>1.3827126842801402E-2</v>
      </c>
      <c r="G1132">
        <v>-0.21817741582573411</v>
      </c>
      <c r="H1132">
        <v>0.95903896742629791</v>
      </c>
    </row>
    <row r="1133" spans="1:8" x14ac:dyDescent="0.4">
      <c r="A1133" t="s">
        <v>154</v>
      </c>
      <c r="B1133" t="s">
        <v>14</v>
      </c>
      <c r="C1133">
        <v>1.33819580078125E-2</v>
      </c>
      <c r="D1133">
        <v>-0.2183380126953125</v>
      </c>
      <c r="E1133">
        <v>0.958740234375</v>
      </c>
      <c r="F1133">
        <v>1.3738093075803622E-2</v>
      </c>
      <c r="G1133">
        <v>-0.21820953519964981</v>
      </c>
      <c r="H1133">
        <v>0.95897922081603837</v>
      </c>
    </row>
    <row r="1134" spans="1:8" x14ac:dyDescent="0.4">
      <c r="A1134" t="s">
        <v>155</v>
      </c>
      <c r="B1134" t="s">
        <v>14</v>
      </c>
      <c r="C1134">
        <v>1.38702392578125E-2</v>
      </c>
      <c r="D1134">
        <v>-0.2166748046875</v>
      </c>
      <c r="E1134">
        <v>0.959259033203125</v>
      </c>
      <c r="F1134">
        <v>1.3764522312205398E-2</v>
      </c>
      <c r="G1134">
        <v>-0.21790258909721985</v>
      </c>
      <c r="H1134">
        <v>0.95903518329345583</v>
      </c>
    </row>
    <row r="1135" spans="1:8" x14ac:dyDescent="0.4">
      <c r="A1135" t="s">
        <v>156</v>
      </c>
      <c r="B1135" t="s">
        <v>14</v>
      </c>
      <c r="C1135">
        <v>1.446533203125E-2</v>
      </c>
      <c r="D1135">
        <v>-0.2171173095703125</v>
      </c>
      <c r="E1135">
        <v>0.9595184326171875</v>
      </c>
      <c r="F1135">
        <v>1.390468425601432E-2</v>
      </c>
      <c r="G1135">
        <v>-0.21774553319183837</v>
      </c>
      <c r="H1135">
        <v>0.95913183315820216</v>
      </c>
    </row>
    <row r="1136" spans="1:8" x14ac:dyDescent="0.4">
      <c r="A1136" t="s">
        <v>157</v>
      </c>
      <c r="B1136" t="s">
        <v>14</v>
      </c>
      <c r="C1136">
        <v>1.38092041015625E-2</v>
      </c>
      <c r="D1136">
        <v>-0.214874267578125</v>
      </c>
      <c r="E1136">
        <v>0.960723876953125</v>
      </c>
      <c r="F1136">
        <v>1.3885588225123957E-2</v>
      </c>
      <c r="G1136">
        <v>-0.2171712800690957</v>
      </c>
      <c r="H1136">
        <v>0.95945024191718675</v>
      </c>
    </row>
    <row r="1137" spans="1:8" x14ac:dyDescent="0.4">
      <c r="A1137" t="s">
        <v>158</v>
      </c>
      <c r="B1137" t="s">
        <v>14</v>
      </c>
      <c r="C1137">
        <v>1.458740234375E-2</v>
      </c>
      <c r="D1137">
        <v>-0.221282958984375</v>
      </c>
      <c r="E1137">
        <v>0.959197998046875</v>
      </c>
      <c r="F1137">
        <v>1.4025951048849166E-2</v>
      </c>
      <c r="G1137">
        <v>-0.21799361585215157</v>
      </c>
      <c r="H1137">
        <v>0.95939979314312451</v>
      </c>
    </row>
    <row r="1138" spans="1:8" x14ac:dyDescent="0.4">
      <c r="A1138" t="s">
        <v>159</v>
      </c>
      <c r="B1138" t="s">
        <v>14</v>
      </c>
      <c r="C1138">
        <v>1.55181884765625E-2</v>
      </c>
      <c r="D1138">
        <v>-0.2175750732421875</v>
      </c>
      <c r="E1138">
        <v>0.96014404296875</v>
      </c>
      <c r="F1138">
        <v>1.4324398534391833E-2</v>
      </c>
      <c r="G1138">
        <v>-0.21790990733015875</v>
      </c>
      <c r="H1138">
        <v>0.95954864310824972</v>
      </c>
    </row>
    <row r="1139" spans="1:8" x14ac:dyDescent="0.4">
      <c r="A1139" t="s">
        <v>160</v>
      </c>
      <c r="B1139" t="s">
        <v>14</v>
      </c>
      <c r="C1139">
        <v>1.40380859375E-2</v>
      </c>
      <c r="D1139">
        <v>-0.2184295654296875</v>
      </c>
      <c r="E1139">
        <v>0.9597320556640625</v>
      </c>
      <c r="F1139">
        <v>1.4267136015013468E-2</v>
      </c>
      <c r="G1139">
        <v>-0.21801383895006451</v>
      </c>
      <c r="H1139">
        <v>0.95958532561941234</v>
      </c>
    </row>
    <row r="1140" spans="1:8" x14ac:dyDescent="0.4">
      <c r="A1140" t="s">
        <v>161</v>
      </c>
      <c r="B1140" t="s">
        <v>14</v>
      </c>
      <c r="C1140">
        <v>1.483154296875E-2</v>
      </c>
      <c r="D1140">
        <v>-0.2162322998046875</v>
      </c>
      <c r="E1140">
        <v>0.961395263671875</v>
      </c>
      <c r="F1140">
        <v>1.4380017405760774E-2</v>
      </c>
      <c r="G1140">
        <v>-0.21765753112098912</v>
      </c>
      <c r="H1140">
        <v>0.95994731322990501</v>
      </c>
    </row>
    <row r="1141" spans="1:8" x14ac:dyDescent="0.4">
      <c r="A1141" t="s">
        <v>162</v>
      </c>
      <c r="B1141" t="s">
        <v>14</v>
      </c>
      <c r="C1141">
        <v>1.40533447265625E-2</v>
      </c>
      <c r="D1141">
        <v>-0.22076416015625</v>
      </c>
      <c r="E1141">
        <v>0.9596099853515625</v>
      </c>
      <c r="F1141">
        <v>1.431468286992112E-2</v>
      </c>
      <c r="G1141">
        <v>-0.2182788569280413</v>
      </c>
      <c r="H1141">
        <v>0.95987984765423662</v>
      </c>
    </row>
    <row r="1142" spans="1:8" x14ac:dyDescent="0.4">
      <c r="A1142" t="s">
        <v>163</v>
      </c>
      <c r="B1142" t="s">
        <v>14</v>
      </c>
      <c r="C1142">
        <v>1.42364501953125E-2</v>
      </c>
      <c r="D1142">
        <v>-0.21636962890625</v>
      </c>
      <c r="E1142">
        <v>0.9584503173828125</v>
      </c>
      <c r="F1142">
        <v>1.4299036334999397E-2</v>
      </c>
      <c r="G1142">
        <v>-0.21789701132368305</v>
      </c>
      <c r="H1142">
        <v>0.95959394159995182</v>
      </c>
    </row>
    <row r="1143" spans="1:8" x14ac:dyDescent="0.4">
      <c r="A1143" t="s">
        <v>164</v>
      </c>
      <c r="B1143" t="s">
        <v>14</v>
      </c>
      <c r="C1143">
        <v>1.46331787109375E-2</v>
      </c>
      <c r="D1143">
        <v>-0.219390869140625</v>
      </c>
      <c r="E1143">
        <v>0.9591217041015625</v>
      </c>
      <c r="F1143">
        <v>1.4365864810187017E-2</v>
      </c>
      <c r="G1143">
        <v>-0.21819578288707145</v>
      </c>
      <c r="H1143">
        <v>0.95949949410027402</v>
      </c>
    </row>
    <row r="1144" spans="1:8" x14ac:dyDescent="0.4">
      <c r="A1144" t="s">
        <v>165</v>
      </c>
      <c r="B1144" t="s">
        <v>14</v>
      </c>
      <c r="C1144">
        <v>1.43890380859375E-2</v>
      </c>
      <c r="D1144">
        <v>-0.2169952392578125</v>
      </c>
      <c r="E1144">
        <v>0.9580078125</v>
      </c>
      <c r="F1144">
        <v>1.4370499465337114E-2</v>
      </c>
      <c r="G1144">
        <v>-0.21795567416121969</v>
      </c>
      <c r="H1144">
        <v>0.9592011577802193</v>
      </c>
    </row>
    <row r="1145" spans="1:8" x14ac:dyDescent="0.4">
      <c r="A1145" t="s">
        <v>166</v>
      </c>
      <c r="B1145" t="s">
        <v>14</v>
      </c>
      <c r="C1145">
        <v>1.4190673828125E-2</v>
      </c>
      <c r="D1145">
        <v>-0.215667724609375</v>
      </c>
      <c r="E1145">
        <v>0.959259033203125</v>
      </c>
      <c r="F1145">
        <v>1.4334534337894693E-2</v>
      </c>
      <c r="G1145">
        <v>-0.21749808425085077</v>
      </c>
      <c r="H1145">
        <v>0.95921273286480058</v>
      </c>
    </row>
    <row r="1146" spans="1:8" x14ac:dyDescent="0.4">
      <c r="A1146" t="s">
        <v>167</v>
      </c>
      <c r="B1146" t="s">
        <v>14</v>
      </c>
      <c r="C1146">
        <v>1.44195556640625E-2</v>
      </c>
      <c r="D1146">
        <v>-0.220001220703125</v>
      </c>
      <c r="E1146">
        <v>0.9575958251953125</v>
      </c>
      <c r="F1146">
        <v>1.4351538603128254E-2</v>
      </c>
      <c r="G1146">
        <v>-0.21799871154130562</v>
      </c>
      <c r="H1146">
        <v>0.95888935133090303</v>
      </c>
    </row>
    <row r="1147" spans="1:8" x14ac:dyDescent="0.4">
      <c r="A1147" t="s">
        <v>168</v>
      </c>
      <c r="B1147" t="s">
        <v>14</v>
      </c>
      <c r="C1147">
        <v>1.4678955078125E-2</v>
      </c>
      <c r="D1147">
        <v>-0.216522216796875</v>
      </c>
      <c r="E1147">
        <v>0.957733154296875</v>
      </c>
      <c r="F1147">
        <v>1.4417021898127604E-2</v>
      </c>
      <c r="G1147">
        <v>-0.21770341259241952</v>
      </c>
      <c r="H1147">
        <v>0.95865811192409756</v>
      </c>
    </row>
    <row r="1148" spans="1:8" x14ac:dyDescent="0.4">
      <c r="A1148" t="s">
        <v>169</v>
      </c>
      <c r="B1148" t="s">
        <v>14</v>
      </c>
      <c r="C1148">
        <v>1.45263671875E-2</v>
      </c>
      <c r="D1148">
        <v>-0.2188720703125</v>
      </c>
      <c r="E1148">
        <v>0.958984375</v>
      </c>
      <c r="F1148">
        <v>1.4438890956002084E-2</v>
      </c>
      <c r="G1148">
        <v>-0.21793714413643561</v>
      </c>
      <c r="H1148">
        <v>0.95872336453927809</v>
      </c>
    </row>
    <row r="1149" spans="1:8" x14ac:dyDescent="0.4">
      <c r="A1149" t="s">
        <v>170</v>
      </c>
      <c r="B1149" t="s">
        <v>14</v>
      </c>
      <c r="C1149">
        <v>1.416015625E-2</v>
      </c>
      <c r="D1149">
        <v>-0.2199554443359375</v>
      </c>
      <c r="E1149">
        <v>0.9594573974609375</v>
      </c>
      <c r="F1149">
        <v>1.4383144014801669E-2</v>
      </c>
      <c r="G1149">
        <v>-0.218340804176336</v>
      </c>
      <c r="H1149">
        <v>0.95887017112361006</v>
      </c>
    </row>
    <row r="1150" spans="1:8" x14ac:dyDescent="0.4">
      <c r="A1150" t="s">
        <v>171</v>
      </c>
      <c r="B1150" t="s">
        <v>14</v>
      </c>
      <c r="C1150">
        <v>1.42822265625E-2</v>
      </c>
      <c r="D1150">
        <v>-0.21868896484375</v>
      </c>
      <c r="E1150">
        <v>0.9588623046875</v>
      </c>
      <c r="F1150">
        <v>1.4362960524341337E-2</v>
      </c>
      <c r="G1150">
        <v>-0.2184104363098188</v>
      </c>
      <c r="H1150">
        <v>0.95886859783638811</v>
      </c>
    </row>
    <row r="1151" spans="1:8" x14ac:dyDescent="0.4">
      <c r="A1151" t="s">
        <v>172</v>
      </c>
      <c r="B1151" t="s">
        <v>14</v>
      </c>
      <c r="C1151">
        <v>1.4434814453125E-2</v>
      </c>
      <c r="D1151">
        <v>-0.2172393798828125</v>
      </c>
      <c r="E1151">
        <v>0.9595794677734375</v>
      </c>
      <c r="F1151">
        <v>1.4377331310098071E-2</v>
      </c>
      <c r="G1151">
        <v>-0.21817622502441755</v>
      </c>
      <c r="H1151">
        <v>0.95901077182379801</v>
      </c>
    </row>
    <row r="1152" spans="1:8" x14ac:dyDescent="0.4">
      <c r="A1152" t="s">
        <v>173</v>
      </c>
      <c r="B1152" t="s">
        <v>14</v>
      </c>
      <c r="C1152">
        <v>1.4190673828125E-2</v>
      </c>
      <c r="D1152">
        <v>-0.2170257568359375</v>
      </c>
      <c r="E1152">
        <v>0.957489013671875</v>
      </c>
      <c r="F1152">
        <v>1.4339999813703458E-2</v>
      </c>
      <c r="G1152">
        <v>-0.21794613138672156</v>
      </c>
      <c r="H1152">
        <v>0.95870642019341346</v>
      </c>
    </row>
    <row r="1153" spans="1:8" x14ac:dyDescent="0.4">
      <c r="A1153" t="s">
        <v>174</v>
      </c>
      <c r="B1153" t="s">
        <v>14</v>
      </c>
      <c r="C1153">
        <v>1.40533447265625E-2</v>
      </c>
      <c r="D1153">
        <v>-0.21868896484375</v>
      </c>
      <c r="E1153">
        <v>0.958831787109375</v>
      </c>
      <c r="F1153">
        <v>1.4282668796275268E-2</v>
      </c>
      <c r="G1153">
        <v>-0.21809469807812726</v>
      </c>
      <c r="H1153">
        <v>0.95873149357660581</v>
      </c>
    </row>
    <row r="1154" spans="1:8" x14ac:dyDescent="0.4">
      <c r="A1154" t="s">
        <v>175</v>
      </c>
      <c r="B1154" t="s">
        <v>14</v>
      </c>
      <c r="C1154">
        <v>1.3824462890625E-2</v>
      </c>
      <c r="D1154">
        <v>-0.2191925048828125</v>
      </c>
      <c r="E1154">
        <v>0.9604339599609375</v>
      </c>
      <c r="F1154">
        <v>1.4191027615145216E-2</v>
      </c>
      <c r="G1154">
        <v>-0.21831425943906432</v>
      </c>
      <c r="H1154">
        <v>0.95907198685347217</v>
      </c>
    </row>
    <row r="1155" spans="1:8" x14ac:dyDescent="0.4">
      <c r="A1155" t="s">
        <v>176</v>
      </c>
      <c r="B1155" t="s">
        <v>14</v>
      </c>
      <c r="C1155">
        <v>1.37939453125E-2</v>
      </c>
      <c r="D1155">
        <v>-0.21630859375</v>
      </c>
      <c r="E1155">
        <v>0.9589385986328125</v>
      </c>
      <c r="F1155">
        <v>1.4111611154616174E-2</v>
      </c>
      <c r="G1155">
        <v>-0.21791312630125148</v>
      </c>
      <c r="H1155">
        <v>0.95904530920934028</v>
      </c>
    </row>
    <row r="1156" spans="1:8" x14ac:dyDescent="0.4">
      <c r="A1156" t="s">
        <v>177</v>
      </c>
      <c r="B1156" t="s">
        <v>14</v>
      </c>
      <c r="C1156">
        <v>1.45111083984375E-2</v>
      </c>
      <c r="D1156">
        <v>-0.218353271484375</v>
      </c>
      <c r="E1156">
        <v>0.9605255126953125</v>
      </c>
      <c r="F1156">
        <v>1.419151060338044E-2</v>
      </c>
      <c r="G1156">
        <v>-0.2180011553378762</v>
      </c>
      <c r="H1156">
        <v>0.95934134990653486</v>
      </c>
    </row>
    <row r="1157" spans="1:8" x14ac:dyDescent="0.4">
      <c r="A1157" t="s">
        <v>178</v>
      </c>
      <c r="B1157" t="s">
        <v>14</v>
      </c>
      <c r="C1157">
        <v>1.3702392578125E-2</v>
      </c>
      <c r="D1157">
        <v>-0.2161102294921875</v>
      </c>
      <c r="E1157">
        <v>0.9600372314453125</v>
      </c>
      <c r="F1157">
        <v>1.4093686998329353E-2</v>
      </c>
      <c r="G1157">
        <v>-0.21762297016873847</v>
      </c>
      <c r="H1157">
        <v>0.95948052621429047</v>
      </c>
    </row>
    <row r="1158" spans="1:8" x14ac:dyDescent="0.4">
      <c r="A1158" t="s">
        <v>179</v>
      </c>
      <c r="B1158" t="s">
        <v>14</v>
      </c>
      <c r="C1158">
        <v>1.348876953125E-2</v>
      </c>
      <c r="D1158">
        <v>-0.2180328369140625</v>
      </c>
      <c r="E1158">
        <v>0.9591827392578125</v>
      </c>
      <c r="F1158">
        <v>1.3972703504913482E-2</v>
      </c>
      <c r="G1158">
        <v>-0.21770494351780328</v>
      </c>
      <c r="H1158">
        <v>0.95942096882299488</v>
      </c>
    </row>
    <row r="1159" spans="1:8" x14ac:dyDescent="0.4">
      <c r="A1159" t="s">
        <v>180</v>
      </c>
      <c r="B1159" t="s">
        <v>14</v>
      </c>
      <c r="C1159">
        <v>1.41754150390625E-2</v>
      </c>
      <c r="D1159">
        <v>-0.2169952392578125</v>
      </c>
      <c r="E1159">
        <v>0.957366943359375</v>
      </c>
      <c r="F1159">
        <v>1.4013245811743288E-2</v>
      </c>
      <c r="G1159">
        <v>-0.21756300266580514</v>
      </c>
      <c r="H1159">
        <v>0.95901016373027093</v>
      </c>
    </row>
    <row r="1160" spans="1:8" x14ac:dyDescent="0.4">
      <c r="A1160" t="s">
        <v>181</v>
      </c>
      <c r="B1160" t="s">
        <v>14</v>
      </c>
      <c r="C1160">
        <v>1.3458251953125E-2</v>
      </c>
      <c r="D1160">
        <v>-0.2174072265625</v>
      </c>
      <c r="E1160">
        <v>0.9603424072265625</v>
      </c>
      <c r="F1160">
        <v>1.3902247040019631E-2</v>
      </c>
      <c r="G1160">
        <v>-0.21753184744514412</v>
      </c>
      <c r="H1160">
        <v>0.95927661242952933</v>
      </c>
    </row>
    <row r="1161" spans="1:8" x14ac:dyDescent="0.4">
      <c r="A1161" t="s">
        <v>182</v>
      </c>
      <c r="B1161" t="s">
        <v>14</v>
      </c>
      <c r="C1161">
        <v>1.40228271484375E-2</v>
      </c>
      <c r="D1161">
        <v>-0.219024658203125</v>
      </c>
      <c r="E1161">
        <v>0.95794677734375</v>
      </c>
      <c r="F1161">
        <v>1.3926363061703206E-2</v>
      </c>
      <c r="G1161">
        <v>-0.21783040959674033</v>
      </c>
      <c r="H1161">
        <v>0.95901064541237346</v>
      </c>
    </row>
    <row r="1162" spans="1:8" x14ac:dyDescent="0.4">
      <c r="A1162" t="s">
        <v>183</v>
      </c>
      <c r="B1162" t="s">
        <v>14</v>
      </c>
      <c r="C1162">
        <v>1.4739990234375E-2</v>
      </c>
      <c r="D1162">
        <v>-0.215728759765625</v>
      </c>
      <c r="E1162">
        <v>0.9579315185546875</v>
      </c>
      <c r="F1162">
        <v>1.4089088496237566E-2</v>
      </c>
      <c r="G1162">
        <v>-0.21741007963051728</v>
      </c>
      <c r="H1162">
        <v>0.95879482004083638</v>
      </c>
    </row>
    <row r="1163" spans="1:8" x14ac:dyDescent="0.4">
      <c r="A1163" t="s">
        <v>184</v>
      </c>
      <c r="B1163" t="s">
        <v>14</v>
      </c>
      <c r="C1163">
        <v>1.40533447265625E-2</v>
      </c>
      <c r="D1163">
        <v>-0.2166290283203125</v>
      </c>
      <c r="E1163">
        <v>0.9589080810546875</v>
      </c>
      <c r="F1163">
        <v>1.4081939742302554E-2</v>
      </c>
      <c r="G1163">
        <v>-0.21725386936847632</v>
      </c>
      <c r="H1163">
        <v>0.95881747224360658</v>
      </c>
    </row>
    <row r="1164" spans="1:8" x14ac:dyDescent="0.4">
      <c r="A1164" t="s">
        <v>185</v>
      </c>
      <c r="B1164" t="s">
        <v>14</v>
      </c>
      <c r="C1164">
        <v>1.29241943359375E-2</v>
      </c>
      <c r="D1164">
        <v>-0.2219696044921875</v>
      </c>
      <c r="E1164">
        <v>0.95928955078125</v>
      </c>
      <c r="F1164">
        <v>1.3850390661029544E-2</v>
      </c>
      <c r="G1164">
        <v>-0.21819701639321856</v>
      </c>
      <c r="H1164">
        <v>0.95891188795113524</v>
      </c>
    </row>
    <row r="1165" spans="1:8" x14ac:dyDescent="0.4">
      <c r="A1165" t="s">
        <v>186</v>
      </c>
      <c r="B1165" t="s">
        <v>14</v>
      </c>
      <c r="C1165">
        <v>1.32904052734375E-2</v>
      </c>
      <c r="D1165">
        <v>-0.2156982421875</v>
      </c>
      <c r="E1165">
        <v>0.95806884765625</v>
      </c>
      <c r="F1165">
        <v>1.3738393583511137E-2</v>
      </c>
      <c r="G1165">
        <v>-0.21769726155207486</v>
      </c>
      <c r="H1165">
        <v>0.95874327989215824</v>
      </c>
    </row>
    <row r="1166" spans="1:8" x14ac:dyDescent="0.4">
      <c r="A1166" t="s">
        <v>187</v>
      </c>
      <c r="B1166" t="s">
        <v>14</v>
      </c>
      <c r="C1166">
        <v>1.33819580078125E-2</v>
      </c>
      <c r="D1166">
        <v>-0.2174835205078125</v>
      </c>
      <c r="E1166">
        <v>0.957855224609375</v>
      </c>
      <c r="F1166">
        <v>1.3667106468371409E-2</v>
      </c>
      <c r="G1166">
        <v>-0.21765451334322242</v>
      </c>
      <c r="H1166">
        <v>0.95856566883560168</v>
      </c>
    </row>
    <row r="1167" spans="1:8" x14ac:dyDescent="0.4">
      <c r="A1167" t="s">
        <v>188</v>
      </c>
      <c r="B1167" t="s">
        <v>14</v>
      </c>
      <c r="C1167">
        <v>1.4251708984375E-2</v>
      </c>
      <c r="D1167">
        <v>-0.21563720703125</v>
      </c>
      <c r="E1167">
        <v>0.95819091796875</v>
      </c>
      <c r="F1167">
        <v>1.378402697157213E-2</v>
      </c>
      <c r="G1167">
        <v>-0.21725105208082793</v>
      </c>
      <c r="H1167">
        <v>0.95849071866223134</v>
      </c>
    </row>
    <row r="1168" spans="1:8" x14ac:dyDescent="0.4">
      <c r="A1168" t="s">
        <v>189</v>
      </c>
      <c r="B1168" t="s">
        <v>14</v>
      </c>
      <c r="C1168">
        <v>1.446533203125E-2</v>
      </c>
      <c r="D1168">
        <v>-0.216339111328125</v>
      </c>
      <c r="E1168">
        <v>0.9610748291015625</v>
      </c>
      <c r="F1168">
        <v>1.3920287983507704E-2</v>
      </c>
      <c r="G1168">
        <v>-0.21706866393028737</v>
      </c>
      <c r="H1168">
        <v>0.95900754075009764</v>
      </c>
    </row>
    <row r="1169" spans="1:8" x14ac:dyDescent="0.4">
      <c r="A1169" t="s">
        <v>190</v>
      </c>
      <c r="B1169" t="s">
        <v>14</v>
      </c>
      <c r="C1169">
        <v>1.4617919921875E-2</v>
      </c>
      <c r="D1169">
        <v>-0.216705322265625</v>
      </c>
      <c r="E1169">
        <v>0.9586181640625</v>
      </c>
      <c r="F1169">
        <v>1.4059814371181164E-2</v>
      </c>
      <c r="G1169">
        <v>-0.21699599559735491</v>
      </c>
      <c r="H1169">
        <v>0.95892966541257818</v>
      </c>
    </row>
    <row r="1170" spans="1:8" x14ac:dyDescent="0.4">
      <c r="A1170" t="s">
        <v>191</v>
      </c>
      <c r="B1170" t="s">
        <v>14</v>
      </c>
      <c r="C1170">
        <v>1.46636962890625E-2</v>
      </c>
      <c r="D1170">
        <v>-0.2167510986328125</v>
      </c>
      <c r="E1170">
        <v>0.9600372314453125</v>
      </c>
      <c r="F1170">
        <v>1.4180590754757433E-2</v>
      </c>
      <c r="G1170">
        <v>-0.21694701620444645</v>
      </c>
      <c r="H1170">
        <v>0.95915117861912513</v>
      </c>
    </row>
    <row r="1171" spans="1:8" x14ac:dyDescent="0.4">
      <c r="A1171" t="s">
        <v>192</v>
      </c>
      <c r="B1171" t="s">
        <v>14</v>
      </c>
      <c r="C1171">
        <v>1.55487060546875E-2</v>
      </c>
      <c r="D1171">
        <v>-0.217742919921875</v>
      </c>
      <c r="E1171">
        <v>0.958892822265625</v>
      </c>
      <c r="F1171">
        <v>1.4454213814743447E-2</v>
      </c>
      <c r="G1171">
        <v>-0.21710619694793218</v>
      </c>
      <c r="H1171">
        <v>0.9590995073484252</v>
      </c>
    </row>
    <row r="1172" spans="1:8" x14ac:dyDescent="0.4">
      <c r="A1172" t="s">
        <v>193</v>
      </c>
      <c r="B1172" t="s">
        <v>14</v>
      </c>
      <c r="C1172">
        <v>1.4495849609375E-2</v>
      </c>
      <c r="D1172">
        <v>-0.217071533203125</v>
      </c>
      <c r="E1172">
        <v>0.9588775634765625</v>
      </c>
      <c r="F1172">
        <v>1.4462540973669759E-2</v>
      </c>
      <c r="G1172">
        <v>-0.21709926419897077</v>
      </c>
      <c r="H1172">
        <v>0.95905511857405279</v>
      </c>
    </row>
    <row r="1173" spans="1:8" x14ac:dyDescent="0.4">
      <c r="A1173" t="s">
        <v>194</v>
      </c>
      <c r="B1173" t="s">
        <v>14</v>
      </c>
      <c r="C1173">
        <v>1.312255859375E-2</v>
      </c>
      <c r="D1173">
        <v>-0.2176361083984375</v>
      </c>
      <c r="E1173">
        <v>0.9595947265625</v>
      </c>
      <c r="F1173">
        <v>1.4194544497685807E-2</v>
      </c>
      <c r="G1173">
        <v>-0.21720663303886414</v>
      </c>
      <c r="H1173">
        <v>0.95916304017174225</v>
      </c>
    </row>
    <row r="1174" spans="1:8" x14ac:dyDescent="0.4">
      <c r="A1174" t="s">
        <v>195</v>
      </c>
      <c r="B1174" t="s">
        <v>14</v>
      </c>
      <c r="C1174">
        <v>1.4617919921875E-2</v>
      </c>
      <c r="D1174">
        <v>-0.2132110595703125</v>
      </c>
      <c r="E1174">
        <v>0.95648193359375</v>
      </c>
      <c r="F1174">
        <v>1.4279219582523647E-2</v>
      </c>
      <c r="G1174">
        <v>-0.21640751834515384</v>
      </c>
      <c r="H1174">
        <v>0.95862681885614387</v>
      </c>
    </row>
    <row r="1175" spans="1:8" x14ac:dyDescent="0.4">
      <c r="A1175" t="s">
        <v>196</v>
      </c>
      <c r="B1175" t="s">
        <v>14</v>
      </c>
      <c r="C1175">
        <v>1.4251708984375E-2</v>
      </c>
      <c r="D1175">
        <v>-0.2143096923828125</v>
      </c>
      <c r="E1175">
        <v>0.95794677734375</v>
      </c>
      <c r="F1175">
        <v>1.4273717462893919E-2</v>
      </c>
      <c r="G1175">
        <v>-0.2159879531526856</v>
      </c>
      <c r="H1175">
        <v>0.95849081055366514</v>
      </c>
    </row>
    <row r="1176" spans="1:8" x14ac:dyDescent="0.4">
      <c r="A1176" t="s">
        <v>197</v>
      </c>
      <c r="B1176" t="s">
        <v>14</v>
      </c>
      <c r="C1176">
        <v>1.4251708984375E-2</v>
      </c>
      <c r="D1176">
        <v>-0.2171630859375</v>
      </c>
      <c r="E1176">
        <v>0.9586944580078125</v>
      </c>
      <c r="F1176">
        <v>1.4269315767190136E-2</v>
      </c>
      <c r="G1176">
        <v>-0.21622297970964849</v>
      </c>
      <c r="H1176">
        <v>0.9585315400444947</v>
      </c>
    </row>
    <row r="1177" spans="1:8" x14ac:dyDescent="0.4">
      <c r="A1177" t="s">
        <v>198</v>
      </c>
      <c r="B1177" t="s">
        <v>14</v>
      </c>
      <c r="C1177">
        <v>1.41448974609375E-2</v>
      </c>
      <c r="D1177">
        <v>-0.213836669921875</v>
      </c>
      <c r="E1177">
        <v>0.957489013671875</v>
      </c>
      <c r="F1177">
        <v>1.4244432105939609E-2</v>
      </c>
      <c r="G1177">
        <v>-0.21574571775209378</v>
      </c>
      <c r="H1177">
        <v>0.95832303476997083</v>
      </c>
    </row>
    <row r="1178" spans="1:8" x14ac:dyDescent="0.4">
      <c r="A1178" t="s">
        <v>199</v>
      </c>
      <c r="B1178" t="s">
        <v>14</v>
      </c>
      <c r="C1178">
        <v>1.46331787109375E-2</v>
      </c>
      <c r="D1178">
        <v>-0.2183990478515625</v>
      </c>
      <c r="E1178">
        <v>0.9595794677734375</v>
      </c>
      <c r="F1178">
        <v>1.4322181426939189E-2</v>
      </c>
      <c r="G1178">
        <v>-0.21627638377198755</v>
      </c>
      <c r="H1178">
        <v>0.95857432137066423</v>
      </c>
    </row>
    <row r="1179" spans="1:8" x14ac:dyDescent="0.4">
      <c r="A1179" t="s">
        <v>200</v>
      </c>
      <c r="B1179" t="s">
        <v>14</v>
      </c>
      <c r="C1179">
        <v>1.397705078125E-2</v>
      </c>
      <c r="D1179">
        <v>-0.217254638671875</v>
      </c>
      <c r="E1179">
        <v>0.9571533203125</v>
      </c>
      <c r="F1179">
        <v>1.4253155297801353E-2</v>
      </c>
      <c r="G1179">
        <v>-0.21647203475196505</v>
      </c>
      <c r="H1179">
        <v>0.95829012115903145</v>
      </c>
    </row>
    <row r="1180" spans="1:8" x14ac:dyDescent="0.4">
      <c r="A1180" t="s">
        <v>201</v>
      </c>
      <c r="B1180" t="s">
        <v>14</v>
      </c>
      <c r="C1180">
        <v>1.41143798828125E-2</v>
      </c>
      <c r="D1180">
        <v>-0.2156982421875</v>
      </c>
      <c r="E1180">
        <v>0.9576416015625</v>
      </c>
      <c r="F1180">
        <v>1.4225400214803584E-2</v>
      </c>
      <c r="G1180">
        <v>-0.21631727623907207</v>
      </c>
      <c r="H1180">
        <v>0.95816041723972523</v>
      </c>
    </row>
    <row r="1181" spans="1:8" x14ac:dyDescent="0.4">
      <c r="A1181" t="s">
        <v>202</v>
      </c>
      <c r="B1181" t="s">
        <v>14</v>
      </c>
      <c r="C1181">
        <v>1.35040283203125E-2</v>
      </c>
      <c r="D1181">
        <v>-0.218414306640625</v>
      </c>
      <c r="E1181">
        <v>0.958740234375</v>
      </c>
      <c r="F1181">
        <v>1.4081125835905367E-2</v>
      </c>
      <c r="G1181">
        <v>-0.21673668231938265</v>
      </c>
      <c r="H1181">
        <v>0.95827638066678023</v>
      </c>
    </row>
    <row r="1182" spans="1:8" x14ac:dyDescent="0.4">
      <c r="A1182" t="s">
        <v>203</v>
      </c>
      <c r="B1182" t="s">
        <v>14</v>
      </c>
      <c r="C1182">
        <v>1.33514404296875E-2</v>
      </c>
      <c r="D1182">
        <v>-0.2193756103515625</v>
      </c>
      <c r="E1182">
        <v>0.9584197998046875</v>
      </c>
      <c r="F1182">
        <v>1.3935188754661794E-2</v>
      </c>
      <c r="G1182">
        <v>-0.21726446792581863</v>
      </c>
      <c r="H1182">
        <v>0.95830506449436181</v>
      </c>
    </row>
    <row r="1183" spans="1:8" x14ac:dyDescent="0.4">
      <c r="A1183" t="s">
        <v>204</v>
      </c>
      <c r="B1183" t="s">
        <v>14</v>
      </c>
      <c r="C1183">
        <v>1.4068603515625E-2</v>
      </c>
      <c r="D1183">
        <v>-0.2166900634765625</v>
      </c>
      <c r="E1183">
        <v>0.9589080810546875</v>
      </c>
      <c r="F1183">
        <v>1.3961871706854435E-2</v>
      </c>
      <c r="G1183">
        <v>-0.21714958703596743</v>
      </c>
      <c r="H1183">
        <v>0.95842566780642702</v>
      </c>
    </row>
    <row r="1184" spans="1:8" x14ac:dyDescent="0.4">
      <c r="A1184" t="s">
        <v>205</v>
      </c>
      <c r="B1184" t="s">
        <v>14</v>
      </c>
      <c r="C1184">
        <v>1.33209228515625E-2</v>
      </c>
      <c r="D1184">
        <v>-0.2184295654296875</v>
      </c>
      <c r="E1184">
        <v>0.957855224609375</v>
      </c>
      <c r="F1184">
        <v>1.3833681935796049E-2</v>
      </c>
      <c r="G1184">
        <v>-0.21740558271471144</v>
      </c>
      <c r="H1184">
        <v>0.9583115791670167</v>
      </c>
    </row>
    <row r="1185" spans="1:8" x14ac:dyDescent="0.4">
      <c r="A1185" t="s">
        <v>206</v>
      </c>
      <c r="B1185" t="s">
        <v>14</v>
      </c>
      <c r="C1185">
        <v>1.39923095703125E-2</v>
      </c>
      <c r="D1185">
        <v>-0.218780517578125</v>
      </c>
      <c r="E1185">
        <v>0.959075927734375</v>
      </c>
      <c r="F1185">
        <v>1.3865407462699339E-2</v>
      </c>
      <c r="G1185">
        <v>-0.21768056968739416</v>
      </c>
      <c r="H1185">
        <v>0.95846444888048843</v>
      </c>
    </row>
    <row r="1186" spans="1:8" x14ac:dyDescent="0.4">
      <c r="A1186" t="s">
        <v>207</v>
      </c>
      <c r="B1186" t="s">
        <v>14</v>
      </c>
      <c r="C1186">
        <v>1.44195556640625E-2</v>
      </c>
      <c r="D1186">
        <v>-0.2168426513671875</v>
      </c>
      <c r="E1186">
        <v>0.958465576171875</v>
      </c>
      <c r="F1186">
        <v>1.3976237102971972E-2</v>
      </c>
      <c r="G1186">
        <v>-0.21751298602335284</v>
      </c>
      <c r="H1186">
        <v>0.95846467433876581</v>
      </c>
    </row>
    <row r="1187" spans="1:8" x14ac:dyDescent="0.4">
      <c r="A1187" t="s">
        <v>208</v>
      </c>
      <c r="B1187" t="s">
        <v>14</v>
      </c>
      <c r="C1187">
        <v>1.4801025390625E-2</v>
      </c>
      <c r="D1187">
        <v>-0.2197723388671875</v>
      </c>
      <c r="E1187">
        <v>0.959136962890625</v>
      </c>
      <c r="F1187">
        <v>1.4141194760502579E-2</v>
      </c>
      <c r="G1187">
        <v>-0.21796485659211978</v>
      </c>
      <c r="H1187">
        <v>0.95859913204913771</v>
      </c>
    </row>
    <row r="1188" spans="1:8" x14ac:dyDescent="0.4">
      <c r="A1188" t="s">
        <v>209</v>
      </c>
      <c r="B1188" t="s">
        <v>14</v>
      </c>
      <c r="C1188">
        <v>1.4862060546875E-2</v>
      </c>
      <c r="D1188">
        <v>-0.21893310546875</v>
      </c>
      <c r="E1188">
        <v>0.9589080810546875</v>
      </c>
      <c r="F1188">
        <v>1.4285367917777063E-2</v>
      </c>
      <c r="G1188">
        <v>-0.21815850636744585</v>
      </c>
      <c r="H1188">
        <v>0.95866092185024765</v>
      </c>
    </row>
    <row r="1189" spans="1:8" x14ac:dyDescent="0.4">
      <c r="A1189" t="s">
        <v>210</v>
      </c>
      <c r="B1189" t="s">
        <v>14</v>
      </c>
      <c r="C1189">
        <v>1.36566162109375E-2</v>
      </c>
      <c r="D1189">
        <v>-0.2176513671875</v>
      </c>
      <c r="E1189">
        <v>0.9590911865234375</v>
      </c>
      <c r="F1189">
        <v>1.4159617576409151E-2</v>
      </c>
      <c r="G1189">
        <v>-0.21805707853145667</v>
      </c>
      <c r="H1189">
        <v>0.95874697478488569</v>
      </c>
    </row>
    <row r="1190" spans="1:8" x14ac:dyDescent="0.4">
      <c r="A1190" t="s">
        <v>211</v>
      </c>
      <c r="B1190" t="s">
        <v>14</v>
      </c>
      <c r="C1190">
        <v>1.3946533203125E-2</v>
      </c>
      <c r="D1190">
        <v>-0.2157440185546875</v>
      </c>
      <c r="E1190">
        <v>0.9583740234375</v>
      </c>
      <c r="F1190">
        <v>1.4117000701752321E-2</v>
      </c>
      <c r="G1190">
        <v>-0.21759446653610287</v>
      </c>
      <c r="H1190">
        <v>0.95867238451540859</v>
      </c>
    </row>
    <row r="1191" spans="1:8" x14ac:dyDescent="0.4">
      <c r="A1191" t="s">
        <v>212</v>
      </c>
      <c r="B1191" t="s">
        <v>14</v>
      </c>
      <c r="C1191">
        <v>1.38397216796875E-2</v>
      </c>
      <c r="D1191">
        <v>-0.2183990478515625</v>
      </c>
      <c r="E1191">
        <v>0.9590301513671875</v>
      </c>
      <c r="F1191">
        <v>1.4061544897339356E-2</v>
      </c>
      <c r="G1191">
        <v>-0.21775538279919482</v>
      </c>
      <c r="H1191">
        <v>0.95874393788576451</v>
      </c>
    </row>
    <row r="1192" spans="1:8" x14ac:dyDescent="0.4">
      <c r="A1192" t="s">
        <v>213</v>
      </c>
      <c r="B1192" t="s">
        <v>14</v>
      </c>
      <c r="C1192">
        <v>1.34429931640625E-2</v>
      </c>
      <c r="D1192">
        <v>-0.2151641845703125</v>
      </c>
      <c r="E1192">
        <v>0.959075927734375</v>
      </c>
      <c r="F1192">
        <v>1.3937834550683986E-2</v>
      </c>
      <c r="G1192">
        <v>-0.21723714315341838</v>
      </c>
      <c r="H1192">
        <v>0.9588103358554867</v>
      </c>
    </row>
    <row r="1193" spans="1:8" x14ac:dyDescent="0.4">
      <c r="A1193" t="s">
        <v>214</v>
      </c>
      <c r="B1193" t="s">
        <v>14</v>
      </c>
      <c r="C1193">
        <v>1.51824951171875E-2</v>
      </c>
      <c r="D1193">
        <v>-0.2174224853515625</v>
      </c>
      <c r="E1193">
        <v>0.95953369140625</v>
      </c>
      <c r="F1193">
        <v>1.418676666398469E-2</v>
      </c>
      <c r="G1193">
        <v>-0.21727421159304722</v>
      </c>
      <c r="H1193">
        <v>0.9589550069656394</v>
      </c>
    </row>
    <row r="1194" spans="1:8" x14ac:dyDescent="0.4">
      <c r="A1194" t="s">
        <v>215</v>
      </c>
      <c r="B1194" t="s">
        <v>14</v>
      </c>
      <c r="C1194">
        <v>1.4007568359375E-2</v>
      </c>
      <c r="D1194">
        <v>-0.2204132080078125</v>
      </c>
      <c r="E1194">
        <v>0.959197998046875</v>
      </c>
      <c r="F1194">
        <v>1.4150927003062754E-2</v>
      </c>
      <c r="G1194">
        <v>-0.21790201087600028</v>
      </c>
      <c r="H1194">
        <v>0.95900360518188654</v>
      </c>
    </row>
    <row r="1195" spans="1:8" x14ac:dyDescent="0.4">
      <c r="A1195" t="s">
        <v>216</v>
      </c>
      <c r="B1195" t="s">
        <v>14</v>
      </c>
      <c r="C1195">
        <v>1.4068603515625E-2</v>
      </c>
      <c r="D1195">
        <v>-0.2176361083984375</v>
      </c>
      <c r="E1195">
        <v>0.9579010009765625</v>
      </c>
      <c r="F1195">
        <v>1.4134462305575203E-2</v>
      </c>
      <c r="G1195">
        <v>-0.21784883038048775</v>
      </c>
      <c r="H1195">
        <v>0.95878308434082182</v>
      </c>
    </row>
    <row r="1196" spans="1:8" x14ac:dyDescent="0.4">
      <c r="A1196" t="s">
        <v>8</v>
      </c>
      <c r="B1196" t="s">
        <v>15</v>
      </c>
      <c r="C1196">
        <v>-9.21630859375E-3</v>
      </c>
      <c r="D1196">
        <v>-9.55352783203125E-2</v>
      </c>
      <c r="E1196">
        <v>0.9693450927734375</v>
      </c>
      <c r="F1196">
        <v>-9.21630859375E-3</v>
      </c>
      <c r="G1196">
        <v>-9.55352783203125E-2</v>
      </c>
      <c r="H1196">
        <v>0.9693450927734375</v>
      </c>
    </row>
    <row r="1197" spans="1:8" x14ac:dyDescent="0.4">
      <c r="A1197" t="s">
        <v>19</v>
      </c>
      <c r="B1197" t="s">
        <v>15</v>
      </c>
      <c r="C1197">
        <v>-8.72802734375E-3</v>
      </c>
      <c r="D1197">
        <v>-9.3658447265625E-2</v>
      </c>
      <c r="E1197">
        <v>0.9678955078125</v>
      </c>
      <c r="F1197">
        <v>-9.1186523437500003E-3</v>
      </c>
      <c r="G1197">
        <v>-9.5159912109375008E-2</v>
      </c>
      <c r="H1197">
        <v>0.96905517578125011</v>
      </c>
    </row>
    <row r="1198" spans="1:8" x14ac:dyDescent="0.4">
      <c r="A1198" t="s">
        <v>20</v>
      </c>
      <c r="B1198" t="s">
        <v>15</v>
      </c>
      <c r="C1198">
        <v>-9.613037109375E-3</v>
      </c>
      <c r="D1198">
        <v>-9.44366455078125E-2</v>
      </c>
      <c r="E1198">
        <v>0.96832275390625</v>
      </c>
      <c r="F1198">
        <v>-9.2175292968750006E-3</v>
      </c>
      <c r="G1198">
        <v>-9.5015258789062515E-2</v>
      </c>
      <c r="H1198">
        <v>0.96890869140625013</v>
      </c>
    </row>
    <row r="1199" spans="1:8" x14ac:dyDescent="0.4">
      <c r="A1199" t="s">
        <v>21</v>
      </c>
      <c r="B1199" t="s">
        <v>15</v>
      </c>
      <c r="C1199">
        <v>-9.552001953125E-3</v>
      </c>
      <c r="D1199">
        <v>-9.3902587890625E-2</v>
      </c>
      <c r="E1199">
        <v>0.967803955078125</v>
      </c>
      <c r="F1199">
        <v>-9.2844238281250008E-3</v>
      </c>
      <c r="G1199">
        <v>-9.4792724609375018E-2</v>
      </c>
      <c r="H1199">
        <v>0.9686877441406252</v>
      </c>
    </row>
    <row r="1200" spans="1:8" x14ac:dyDescent="0.4">
      <c r="A1200" t="s">
        <v>22</v>
      </c>
      <c r="B1200" t="s">
        <v>15</v>
      </c>
      <c r="C1200">
        <v>-9.3841552734375E-3</v>
      </c>
      <c r="D1200">
        <v>-9.3963623046875E-2</v>
      </c>
      <c r="E1200">
        <v>0.967498779296875</v>
      </c>
      <c r="F1200">
        <v>-9.3043701171875021E-3</v>
      </c>
      <c r="G1200">
        <v>-9.4626904296875022E-2</v>
      </c>
      <c r="H1200">
        <v>0.96844995117187516</v>
      </c>
    </row>
    <row r="1201" spans="1:8" x14ac:dyDescent="0.4">
      <c r="A1201" t="s">
        <v>23</v>
      </c>
      <c r="B1201" t="s">
        <v>15</v>
      </c>
      <c r="C1201">
        <v>-8.544921875E-3</v>
      </c>
      <c r="D1201">
        <v>-9.33990478515625E-2</v>
      </c>
      <c r="E1201">
        <v>0.9691925048828125</v>
      </c>
      <c r="F1201">
        <v>-9.1524804687500017E-3</v>
      </c>
      <c r="G1201">
        <v>-9.4381333007812526E-2</v>
      </c>
      <c r="H1201">
        <v>0.96859846191406274</v>
      </c>
    </row>
    <row r="1202" spans="1:8" x14ac:dyDescent="0.4">
      <c r="A1202" t="s">
        <v>24</v>
      </c>
      <c r="B1202" t="s">
        <v>15</v>
      </c>
      <c r="C1202">
        <v>-9.21630859375E-3</v>
      </c>
      <c r="D1202">
        <v>-9.26971435546875E-2</v>
      </c>
      <c r="E1202">
        <v>0.9698028564453125</v>
      </c>
      <c r="F1202">
        <v>-9.1652460937500027E-3</v>
      </c>
      <c r="G1202">
        <v>-9.4044495117187529E-2</v>
      </c>
      <c r="H1202">
        <v>0.96883934082031276</v>
      </c>
    </row>
    <row r="1203" spans="1:8" x14ac:dyDescent="0.4">
      <c r="A1203" t="s">
        <v>25</v>
      </c>
      <c r="B1203" t="s">
        <v>15</v>
      </c>
      <c r="C1203">
        <v>-9.735107421875E-3</v>
      </c>
      <c r="D1203">
        <v>-9.53216552734375E-2</v>
      </c>
      <c r="E1203">
        <v>0.9689178466796875</v>
      </c>
      <c r="F1203">
        <v>-9.2792183593750025E-3</v>
      </c>
      <c r="G1203">
        <v>-9.4299927148437518E-2</v>
      </c>
      <c r="H1203">
        <v>0.96885504199218775</v>
      </c>
    </row>
    <row r="1204" spans="1:8" x14ac:dyDescent="0.4">
      <c r="A1204" t="s">
        <v>26</v>
      </c>
      <c r="B1204" t="s">
        <v>15</v>
      </c>
      <c r="C1204">
        <v>-9.27734375E-3</v>
      </c>
      <c r="D1204">
        <v>-9.34906005859375E-2</v>
      </c>
      <c r="E1204">
        <v>0.9682769775390625</v>
      </c>
      <c r="F1204">
        <v>-9.2788434375000017E-3</v>
      </c>
      <c r="G1204">
        <v>-9.4138061835937509E-2</v>
      </c>
      <c r="H1204">
        <v>0.96873942910156274</v>
      </c>
    </row>
    <row r="1205" spans="1:8" x14ac:dyDescent="0.4">
      <c r="A1205" t="s">
        <v>27</v>
      </c>
      <c r="B1205" t="s">
        <v>15</v>
      </c>
      <c r="C1205">
        <v>-8.1329345703125E-3</v>
      </c>
      <c r="D1205">
        <v>-9.60693359375E-2</v>
      </c>
      <c r="E1205">
        <v>0.96807861328125</v>
      </c>
      <c r="F1205">
        <v>-9.0496616640625017E-3</v>
      </c>
      <c r="G1205">
        <v>-9.452431665625001E-2</v>
      </c>
      <c r="H1205">
        <v>0.96860726593750024</v>
      </c>
    </row>
    <row r="1206" spans="1:8" x14ac:dyDescent="0.4">
      <c r="A1206" t="s">
        <v>28</v>
      </c>
      <c r="B1206" t="s">
        <v>15</v>
      </c>
      <c r="C1206">
        <v>-1.08184814453125E-2</v>
      </c>
      <c r="D1206">
        <v>-9.50927734375E-2</v>
      </c>
      <c r="E1206">
        <v>0.967742919921875</v>
      </c>
      <c r="F1206">
        <v>-9.4034256203125027E-3</v>
      </c>
      <c r="G1206">
        <v>-9.4638008012500024E-2</v>
      </c>
      <c r="H1206">
        <v>0.96843439673437526</v>
      </c>
    </row>
    <row r="1207" spans="1:8" x14ac:dyDescent="0.4">
      <c r="A1207" t="s">
        <v>29</v>
      </c>
      <c r="B1207" t="s">
        <v>15</v>
      </c>
      <c r="C1207">
        <v>-9.6893310546875E-3</v>
      </c>
      <c r="D1207">
        <v>-9.210205078125E-2</v>
      </c>
      <c r="E1207">
        <v>0.96624755859375</v>
      </c>
      <c r="F1207">
        <v>-9.4606067071875029E-3</v>
      </c>
      <c r="G1207">
        <v>-9.4130816566250025E-2</v>
      </c>
      <c r="H1207">
        <v>0.9679970291062503</v>
      </c>
    </row>
    <row r="1208" spans="1:8" x14ac:dyDescent="0.4">
      <c r="A1208" t="s">
        <v>30</v>
      </c>
      <c r="B1208" t="s">
        <v>15</v>
      </c>
      <c r="C1208">
        <v>-8.72802734375E-3</v>
      </c>
      <c r="D1208">
        <v>-9.65423583984375E-2</v>
      </c>
      <c r="E1208">
        <v>0.9692840576171875</v>
      </c>
      <c r="F1208">
        <v>-9.3140908345000026E-3</v>
      </c>
      <c r="G1208">
        <v>-9.4613124932687531E-2</v>
      </c>
      <c r="H1208">
        <v>0.96825443480843776</v>
      </c>
    </row>
    <row r="1209" spans="1:8" x14ac:dyDescent="0.4">
      <c r="A1209" t="s">
        <v>31</v>
      </c>
      <c r="B1209" t="s">
        <v>15</v>
      </c>
      <c r="C1209">
        <v>-8.2244873046875E-3</v>
      </c>
      <c r="D1209">
        <v>-9.4757080078125E-2</v>
      </c>
      <c r="E1209">
        <v>0.96881103515625</v>
      </c>
      <c r="F1209">
        <v>-9.0961701285375025E-3</v>
      </c>
      <c r="G1209">
        <v>-9.4641915961775028E-2</v>
      </c>
      <c r="H1209">
        <v>0.96836575487800025</v>
      </c>
    </row>
    <row r="1210" spans="1:8" x14ac:dyDescent="0.4">
      <c r="A1210" t="s">
        <v>32</v>
      </c>
      <c r="B1210" t="s">
        <v>15</v>
      </c>
      <c r="C1210">
        <v>-8.7432861328125E-3</v>
      </c>
      <c r="D1210">
        <v>-9.46044921875E-2</v>
      </c>
      <c r="E1210">
        <v>0.9681549072265625</v>
      </c>
      <c r="F1210">
        <v>-9.025593329392503E-3</v>
      </c>
      <c r="G1210">
        <v>-9.4634431206920028E-2</v>
      </c>
      <c r="H1210">
        <v>0.96832358534771279</v>
      </c>
    </row>
    <row r="1211" spans="1:8" x14ac:dyDescent="0.4">
      <c r="A1211" t="s">
        <v>33</v>
      </c>
      <c r="B1211" t="s">
        <v>15</v>
      </c>
      <c r="C1211">
        <v>-9.002685546875E-3</v>
      </c>
      <c r="D1211">
        <v>-9.32159423828125E-2</v>
      </c>
      <c r="E1211">
        <v>0.9687347412109375</v>
      </c>
      <c r="F1211">
        <v>-9.0210117728890017E-3</v>
      </c>
      <c r="G1211">
        <v>-9.4350733442098531E-2</v>
      </c>
      <c r="H1211">
        <v>0.96840581652035784</v>
      </c>
    </row>
    <row r="1212" spans="1:8" x14ac:dyDescent="0.4">
      <c r="A1212" t="s">
        <v>34</v>
      </c>
      <c r="B1212" t="s">
        <v>15</v>
      </c>
      <c r="C1212">
        <v>-9.58251953125E-3</v>
      </c>
      <c r="D1212">
        <v>-9.40704345703125E-2</v>
      </c>
      <c r="E1212">
        <v>0.9687957763671875</v>
      </c>
      <c r="F1212">
        <v>-9.1333133245612014E-3</v>
      </c>
      <c r="G1212">
        <v>-9.429467366774133E-2</v>
      </c>
      <c r="H1212">
        <v>0.96848380848972382</v>
      </c>
    </row>
    <row r="1213" spans="1:8" x14ac:dyDescent="0.4">
      <c r="A1213" t="s">
        <v>35</v>
      </c>
      <c r="B1213" t="s">
        <v>15</v>
      </c>
      <c r="C1213">
        <v>-8.4075927734375E-3</v>
      </c>
      <c r="D1213">
        <v>-9.0789794921875E-2</v>
      </c>
      <c r="E1213">
        <v>0.96820068359375</v>
      </c>
      <c r="F1213">
        <v>-8.9881692143364625E-3</v>
      </c>
      <c r="G1213">
        <v>-9.3593697918568072E-2</v>
      </c>
      <c r="H1213">
        <v>0.96842718351052914</v>
      </c>
    </row>
    <row r="1214" spans="1:8" x14ac:dyDescent="0.4">
      <c r="A1214" t="s">
        <v>36</v>
      </c>
      <c r="B1214" t="s">
        <v>15</v>
      </c>
      <c r="C1214">
        <v>-9.3994140625E-3</v>
      </c>
      <c r="D1214">
        <v>-9.3048095703125E-2</v>
      </c>
      <c r="E1214">
        <v>0.9698486328125</v>
      </c>
      <c r="F1214">
        <v>-9.07041818396917E-3</v>
      </c>
      <c r="G1214">
        <v>-9.3484577475479461E-2</v>
      </c>
      <c r="H1214">
        <v>0.96871147337092334</v>
      </c>
    </row>
    <row r="1215" spans="1:8" x14ac:dyDescent="0.4">
      <c r="A1215" t="s">
        <v>37</v>
      </c>
      <c r="B1215" t="s">
        <v>15</v>
      </c>
      <c r="C1215">
        <v>-8.4075927734375E-3</v>
      </c>
      <c r="D1215">
        <v>-9.64202880859375E-2</v>
      </c>
      <c r="E1215">
        <v>0.97015380859375</v>
      </c>
      <c r="F1215">
        <v>-8.9378531018628367E-3</v>
      </c>
      <c r="G1215">
        <v>-9.4071719597571074E-2</v>
      </c>
      <c r="H1215">
        <v>0.96899994041548876</v>
      </c>
    </row>
    <row r="1216" spans="1:8" x14ac:dyDescent="0.4">
      <c r="A1216" t="s">
        <v>38</v>
      </c>
      <c r="B1216" t="s">
        <v>15</v>
      </c>
      <c r="C1216">
        <v>-8.9569091796875E-3</v>
      </c>
      <c r="D1216">
        <v>-9.37652587890625E-2</v>
      </c>
      <c r="E1216">
        <v>0.9674530029296875</v>
      </c>
      <c r="F1216">
        <v>-8.94166431742777E-3</v>
      </c>
      <c r="G1216">
        <v>-9.4010427435869362E-2</v>
      </c>
      <c r="H1216">
        <v>0.96869055291832851</v>
      </c>
    </row>
    <row r="1217" spans="1:8" x14ac:dyDescent="0.4">
      <c r="A1217" t="s">
        <v>39</v>
      </c>
      <c r="B1217" t="s">
        <v>15</v>
      </c>
      <c r="C1217">
        <v>-1.0498046875E-2</v>
      </c>
      <c r="D1217">
        <v>-9.3475341796875E-2</v>
      </c>
      <c r="E1217">
        <v>0.9685516357421875</v>
      </c>
      <c r="F1217">
        <v>-9.2529408289422164E-3</v>
      </c>
      <c r="G1217">
        <v>-9.3903410308070492E-2</v>
      </c>
      <c r="H1217">
        <v>0.96866276948310037</v>
      </c>
    </row>
    <row r="1218" spans="1:8" x14ac:dyDescent="0.4">
      <c r="A1218" t="s">
        <v>40</v>
      </c>
      <c r="B1218" t="s">
        <v>15</v>
      </c>
      <c r="C1218">
        <v>-9.124755859375E-3</v>
      </c>
      <c r="D1218">
        <v>-9.5733642578125E-2</v>
      </c>
      <c r="E1218">
        <v>0.9691314697265625</v>
      </c>
      <c r="F1218">
        <v>-9.2273038350287728E-3</v>
      </c>
      <c r="G1218">
        <v>-9.4269456762081399E-2</v>
      </c>
      <c r="H1218">
        <v>0.96875650953179282</v>
      </c>
    </row>
    <row r="1219" spans="1:8" x14ac:dyDescent="0.4">
      <c r="A1219" t="s">
        <v>41</v>
      </c>
      <c r="B1219" t="s">
        <v>15</v>
      </c>
      <c r="C1219">
        <v>-9.307861328125E-3</v>
      </c>
      <c r="D1219">
        <v>-9.32159423828125E-2</v>
      </c>
      <c r="E1219">
        <v>0.9683685302734375</v>
      </c>
      <c r="F1219">
        <v>-9.2434153336480186E-3</v>
      </c>
      <c r="G1219">
        <v>-9.4058753886227628E-2</v>
      </c>
      <c r="H1219">
        <v>0.96867891368012182</v>
      </c>
    </row>
    <row r="1220" spans="1:8" x14ac:dyDescent="0.4">
      <c r="A1220" t="s">
        <v>42</v>
      </c>
      <c r="B1220" t="s">
        <v>15</v>
      </c>
      <c r="C1220">
        <v>-9.1400146484375E-3</v>
      </c>
      <c r="D1220">
        <v>-9.3017578125E-2</v>
      </c>
      <c r="E1220">
        <v>0.969146728515625</v>
      </c>
      <c r="F1220">
        <v>-9.2227351966059148E-3</v>
      </c>
      <c r="G1220">
        <v>-9.3850518733982105E-2</v>
      </c>
      <c r="H1220">
        <v>0.96877247664722255</v>
      </c>
    </row>
    <row r="1221" spans="1:8" x14ac:dyDescent="0.4">
      <c r="A1221" t="s">
        <v>43</v>
      </c>
      <c r="B1221" t="s">
        <v>15</v>
      </c>
      <c r="C1221">
        <v>-8.7738037109375E-3</v>
      </c>
      <c r="D1221">
        <v>-9.637451171875E-2</v>
      </c>
      <c r="E1221">
        <v>0.9673004150390625</v>
      </c>
      <c r="F1221">
        <v>-9.1329488994722312E-3</v>
      </c>
      <c r="G1221">
        <v>-9.435531733093569E-2</v>
      </c>
      <c r="H1221">
        <v>0.96847806432559058</v>
      </c>
    </row>
    <row r="1222" spans="1:8" x14ac:dyDescent="0.4">
      <c r="A1222" t="s">
        <v>44</v>
      </c>
      <c r="B1222" t="s">
        <v>15</v>
      </c>
      <c r="C1222">
        <v>-9.1094970703125E-3</v>
      </c>
      <c r="D1222">
        <v>-9.49859619140625E-2</v>
      </c>
      <c r="E1222">
        <v>0.968902587890625</v>
      </c>
      <c r="F1222">
        <v>-9.1282585336402849E-3</v>
      </c>
      <c r="G1222">
        <v>-9.4481446247561052E-2</v>
      </c>
      <c r="H1222">
        <v>0.96856296903859751</v>
      </c>
    </row>
    <row r="1223" spans="1:8" x14ac:dyDescent="0.4">
      <c r="A1223" t="s">
        <v>45</v>
      </c>
      <c r="B1223" t="s">
        <v>15</v>
      </c>
      <c r="C1223">
        <v>-9.1400146484375E-3</v>
      </c>
      <c r="D1223">
        <v>-9.60845947265625E-2</v>
      </c>
      <c r="E1223">
        <v>0.9689788818359375</v>
      </c>
      <c r="F1223">
        <v>-9.1306097565997286E-3</v>
      </c>
      <c r="G1223">
        <v>-9.4802075943361347E-2</v>
      </c>
      <c r="H1223">
        <v>0.96864615159806555</v>
      </c>
    </row>
    <row r="1224" spans="1:8" x14ac:dyDescent="0.4">
      <c r="A1224" t="s">
        <v>46</v>
      </c>
      <c r="B1224" t="s">
        <v>15</v>
      </c>
      <c r="C1224">
        <v>-9.2010498046875E-3</v>
      </c>
      <c r="D1224">
        <v>-9.35211181640625E-2</v>
      </c>
      <c r="E1224">
        <v>0.9688720703125</v>
      </c>
      <c r="F1224">
        <v>-9.1446977662172826E-3</v>
      </c>
      <c r="G1224">
        <v>-9.4545884387501583E-2</v>
      </c>
      <c r="H1224">
        <v>0.96869133534095253</v>
      </c>
    </row>
    <row r="1225" spans="1:8" x14ac:dyDescent="0.4">
      <c r="A1225" t="s">
        <v>47</v>
      </c>
      <c r="B1225" t="s">
        <v>15</v>
      </c>
      <c r="C1225">
        <v>-9.0789794921875E-3</v>
      </c>
      <c r="D1225">
        <v>-9.43145751953125E-2</v>
      </c>
      <c r="E1225">
        <v>0.9704742431640625</v>
      </c>
      <c r="F1225">
        <v>-9.1315541114113264E-3</v>
      </c>
      <c r="G1225">
        <v>-9.4499622549063772E-2</v>
      </c>
      <c r="H1225">
        <v>0.96904791690557457</v>
      </c>
    </row>
    <row r="1226" spans="1:8" x14ac:dyDescent="0.4">
      <c r="A1226" t="s">
        <v>48</v>
      </c>
      <c r="B1226" t="s">
        <v>15</v>
      </c>
      <c r="C1226">
        <v>-9.3231201171875E-3</v>
      </c>
      <c r="D1226">
        <v>-9.23919677734375E-2</v>
      </c>
      <c r="E1226">
        <v>0.9674224853515625</v>
      </c>
      <c r="F1226">
        <v>-9.1698673125665611E-3</v>
      </c>
      <c r="G1226">
        <v>-9.4078091593938526E-2</v>
      </c>
      <c r="H1226">
        <v>0.96872283059477216</v>
      </c>
    </row>
    <row r="1227" spans="1:8" x14ac:dyDescent="0.4">
      <c r="A1227" t="s">
        <v>49</v>
      </c>
      <c r="B1227" t="s">
        <v>15</v>
      </c>
      <c r="C1227">
        <v>-1.0223388671875E-2</v>
      </c>
      <c r="D1227">
        <v>-9.24835205078125E-2</v>
      </c>
      <c r="E1227">
        <v>0.9683685302734375</v>
      </c>
      <c r="F1227">
        <v>-9.3805715844282496E-3</v>
      </c>
      <c r="G1227">
        <v>-9.3759177376713326E-2</v>
      </c>
      <c r="H1227">
        <v>0.96865197053050522</v>
      </c>
    </row>
    <row r="1228" spans="1:8" x14ac:dyDescent="0.4">
      <c r="A1228" t="s">
        <v>50</v>
      </c>
      <c r="B1228" t="s">
        <v>15</v>
      </c>
      <c r="C1228">
        <v>-9.063720703125E-3</v>
      </c>
      <c r="D1228">
        <v>-9.23004150390625E-2</v>
      </c>
      <c r="E1228">
        <v>0.968414306640625</v>
      </c>
      <c r="F1228">
        <v>-9.3172014081676011E-3</v>
      </c>
      <c r="G1228">
        <v>-9.3467424909183167E-2</v>
      </c>
      <c r="H1228">
        <v>0.96860443775252913</v>
      </c>
    </row>
    <row r="1229" spans="1:8" x14ac:dyDescent="0.4">
      <c r="A1229" t="s">
        <v>51</v>
      </c>
      <c r="B1229" t="s">
        <v>15</v>
      </c>
      <c r="C1229">
        <v>-8.880615234375E-3</v>
      </c>
      <c r="D1229">
        <v>-9.33990478515625E-2</v>
      </c>
      <c r="E1229">
        <v>0.9685821533203125</v>
      </c>
      <c r="F1229">
        <v>-9.2298841734090812E-3</v>
      </c>
      <c r="G1229">
        <v>-9.3453749497659028E-2</v>
      </c>
      <c r="H1229">
        <v>0.9685999808660859</v>
      </c>
    </row>
    <row r="1230" spans="1:8" x14ac:dyDescent="0.4">
      <c r="A1230" t="s">
        <v>52</v>
      </c>
      <c r="B1230" t="s">
        <v>15</v>
      </c>
      <c r="C1230">
        <v>-8.9263916015625E-3</v>
      </c>
      <c r="D1230">
        <v>-9.37957763671875E-2</v>
      </c>
      <c r="E1230">
        <v>0.9706573486328125</v>
      </c>
      <c r="F1230">
        <v>-9.1691856590397653E-3</v>
      </c>
      <c r="G1230">
        <v>-9.3522154871564733E-2</v>
      </c>
      <c r="H1230">
        <v>0.96901145441943126</v>
      </c>
    </row>
    <row r="1231" spans="1:8" x14ac:dyDescent="0.4">
      <c r="A1231" t="s">
        <v>53</v>
      </c>
      <c r="B1231" t="s">
        <v>15</v>
      </c>
      <c r="C1231">
        <v>-9.5062255859375E-3</v>
      </c>
      <c r="D1231">
        <v>-9.26361083984375E-2</v>
      </c>
      <c r="E1231">
        <v>0.967864990234375</v>
      </c>
      <c r="F1231">
        <v>-9.2365936444193126E-3</v>
      </c>
      <c r="G1231">
        <v>-9.3344945576939287E-2</v>
      </c>
      <c r="H1231">
        <v>0.96878216158242003</v>
      </c>
    </row>
    <row r="1232" spans="1:8" x14ac:dyDescent="0.4">
      <c r="A1232" t="s">
        <v>54</v>
      </c>
      <c r="B1232" t="s">
        <v>15</v>
      </c>
      <c r="C1232">
        <v>-8.9569091796875E-3</v>
      </c>
      <c r="D1232">
        <v>-9.478759765625E-2</v>
      </c>
      <c r="E1232">
        <v>0.96795654296875</v>
      </c>
      <c r="F1232">
        <v>-9.1806567514729504E-3</v>
      </c>
      <c r="G1232">
        <v>-9.3633475992801446E-2</v>
      </c>
      <c r="H1232">
        <v>0.96861703785968611</v>
      </c>
    </row>
    <row r="1233" spans="1:8" x14ac:dyDescent="0.4">
      <c r="A1233" t="s">
        <v>55</v>
      </c>
      <c r="B1233" t="s">
        <v>15</v>
      </c>
      <c r="C1233">
        <v>-9.09423828125E-3</v>
      </c>
      <c r="D1233">
        <v>-9.27276611328125E-2</v>
      </c>
      <c r="E1233">
        <v>0.96807861328125</v>
      </c>
      <c r="F1233">
        <v>-9.1633730574283614E-3</v>
      </c>
      <c r="G1233">
        <v>-9.3452313020803673E-2</v>
      </c>
      <c r="H1233">
        <v>0.96850935294399898</v>
      </c>
    </row>
    <row r="1234" spans="1:8" x14ac:dyDescent="0.4">
      <c r="A1234" t="s">
        <v>56</v>
      </c>
      <c r="B1234" t="s">
        <v>15</v>
      </c>
      <c r="C1234">
        <v>-9.3231201171875E-3</v>
      </c>
      <c r="D1234">
        <v>-9.423828125E-2</v>
      </c>
      <c r="E1234">
        <v>0.96826171875</v>
      </c>
      <c r="F1234">
        <v>-9.1953224693801898E-3</v>
      </c>
      <c r="G1234">
        <v>-9.3609506666642944E-2</v>
      </c>
      <c r="H1234">
        <v>0.96845982610519932</v>
      </c>
    </row>
    <row r="1235" spans="1:8" x14ac:dyDescent="0.4">
      <c r="A1235" t="s">
        <v>57</v>
      </c>
      <c r="B1235" t="s">
        <v>15</v>
      </c>
      <c r="C1235">
        <v>-8.9569091796875E-3</v>
      </c>
      <c r="D1235">
        <v>-9.41619873046875E-2</v>
      </c>
      <c r="E1235">
        <v>0.9676361083984375</v>
      </c>
      <c r="F1235">
        <v>-9.1476398114416525E-3</v>
      </c>
      <c r="G1235">
        <v>-9.3720002794251855E-2</v>
      </c>
      <c r="H1235">
        <v>0.968295082563847</v>
      </c>
    </row>
    <row r="1236" spans="1:8" x14ac:dyDescent="0.4">
      <c r="A1236" t="s">
        <v>58</v>
      </c>
      <c r="B1236" t="s">
        <v>15</v>
      </c>
      <c r="C1236">
        <v>-8.9263916015625E-3</v>
      </c>
      <c r="D1236">
        <v>-9.2803955078125E-2</v>
      </c>
      <c r="E1236">
        <v>0.9697265625</v>
      </c>
      <c r="F1236">
        <v>-9.1033901694658227E-3</v>
      </c>
      <c r="G1236">
        <v>-9.3536793251026484E-2</v>
      </c>
      <c r="H1236">
        <v>0.96858137855107762</v>
      </c>
    </row>
    <row r="1237" spans="1:8" x14ac:dyDescent="0.4">
      <c r="A1237" t="s">
        <v>59</v>
      </c>
      <c r="B1237" t="s">
        <v>15</v>
      </c>
      <c r="C1237">
        <v>-9.5367431640625E-3</v>
      </c>
      <c r="D1237">
        <v>-9.43450927734375E-2</v>
      </c>
      <c r="E1237">
        <v>0.9679718017578125</v>
      </c>
      <c r="F1237">
        <v>-9.1900607683851575E-3</v>
      </c>
      <c r="G1237">
        <v>-9.369845315550869E-2</v>
      </c>
      <c r="H1237">
        <v>0.96845946319242471</v>
      </c>
    </row>
    <row r="1238" spans="1:8" x14ac:dyDescent="0.4">
      <c r="A1238" t="s">
        <v>60</v>
      </c>
      <c r="B1238" t="s">
        <v>15</v>
      </c>
      <c r="C1238">
        <v>-9.5367431640625E-3</v>
      </c>
      <c r="D1238">
        <v>-9.41314697265625E-2</v>
      </c>
      <c r="E1238">
        <v>0.96746826171875</v>
      </c>
      <c r="F1238">
        <v>-9.2593972475206263E-3</v>
      </c>
      <c r="G1238">
        <v>-9.3785056469719463E-2</v>
      </c>
      <c r="H1238">
        <v>0.9682612228976899</v>
      </c>
    </row>
    <row r="1239" spans="1:8" x14ac:dyDescent="0.4">
      <c r="A1239" t="s">
        <v>61</v>
      </c>
      <c r="B1239" t="s">
        <v>15</v>
      </c>
      <c r="C1239">
        <v>-8.5296630859375E-3</v>
      </c>
      <c r="D1239">
        <v>-9.29107666015625E-2</v>
      </c>
      <c r="E1239">
        <v>0.9673309326171875</v>
      </c>
      <c r="F1239">
        <v>-9.1134504152040018E-3</v>
      </c>
      <c r="G1239">
        <v>-9.3610198496088079E-2</v>
      </c>
      <c r="H1239">
        <v>0.96807516484158951</v>
      </c>
    </row>
    <row r="1240" spans="1:8" x14ac:dyDescent="0.4">
      <c r="A1240" t="s">
        <v>62</v>
      </c>
      <c r="B1240" t="s">
        <v>15</v>
      </c>
      <c r="C1240">
        <v>-9.0484619140625E-3</v>
      </c>
      <c r="D1240">
        <v>-9.60845947265625E-2</v>
      </c>
      <c r="E1240">
        <v>0.9698028564453125</v>
      </c>
      <c r="F1240">
        <v>-9.1004527149757021E-3</v>
      </c>
      <c r="G1240">
        <v>-9.4105077742182963E-2</v>
      </c>
      <c r="H1240">
        <v>0.9684207031623342</v>
      </c>
    </row>
    <row r="1241" spans="1:8" x14ac:dyDescent="0.4">
      <c r="A1241" t="s">
        <v>63</v>
      </c>
      <c r="B1241" t="s">
        <v>15</v>
      </c>
      <c r="C1241">
        <v>-9.27734375E-3</v>
      </c>
      <c r="D1241">
        <v>-9.38873291015625E-2</v>
      </c>
      <c r="E1241">
        <v>0.9687042236328125</v>
      </c>
      <c r="F1241">
        <v>-9.1358309219805624E-3</v>
      </c>
      <c r="G1241">
        <v>-9.4061528014058884E-2</v>
      </c>
      <c r="H1241">
        <v>0.96847740725642995</v>
      </c>
    </row>
    <row r="1242" spans="1:8" x14ac:dyDescent="0.4">
      <c r="A1242" t="s">
        <v>64</v>
      </c>
      <c r="B1242" t="s">
        <v>15</v>
      </c>
      <c r="C1242">
        <v>-9.2315673828125E-3</v>
      </c>
      <c r="D1242">
        <v>-9.515380859375E-2</v>
      </c>
      <c r="E1242">
        <v>0.9671478271484375</v>
      </c>
      <c r="F1242">
        <v>-9.1549782141469513E-3</v>
      </c>
      <c r="G1242">
        <v>-9.4279984129997108E-2</v>
      </c>
      <c r="H1242">
        <v>0.96821149123483152</v>
      </c>
    </row>
    <row r="1243" spans="1:8" x14ac:dyDescent="0.4">
      <c r="A1243" t="s">
        <v>65</v>
      </c>
      <c r="B1243" t="s">
        <v>15</v>
      </c>
      <c r="C1243">
        <v>-9.46044921875E-3</v>
      </c>
      <c r="D1243">
        <v>-9.50775146484375E-2</v>
      </c>
      <c r="E1243">
        <v>0.9693756103515625</v>
      </c>
      <c r="F1243">
        <v>-9.2160724150675624E-3</v>
      </c>
      <c r="G1243">
        <v>-9.4439490233685183E-2</v>
      </c>
      <c r="H1243">
        <v>0.96844431505817785</v>
      </c>
    </row>
    <row r="1244" spans="1:8" x14ac:dyDescent="0.4">
      <c r="A1244" t="s">
        <v>66</v>
      </c>
      <c r="B1244" t="s">
        <v>15</v>
      </c>
      <c r="C1244">
        <v>-9.0484619140625E-3</v>
      </c>
      <c r="D1244">
        <v>-9.466552734375E-2</v>
      </c>
      <c r="E1244">
        <v>0.969207763671875</v>
      </c>
      <c r="F1244">
        <v>-9.1825503148665506E-3</v>
      </c>
      <c r="G1244">
        <v>-9.4484697655698155E-2</v>
      </c>
      <c r="H1244">
        <v>0.96859700478091726</v>
      </c>
    </row>
    <row r="1245" spans="1:8" x14ac:dyDescent="0.4">
      <c r="A1245" t="s">
        <v>67</v>
      </c>
      <c r="B1245" t="s">
        <v>15</v>
      </c>
      <c r="C1245">
        <v>-8.9874267578125E-3</v>
      </c>
      <c r="D1245">
        <v>-9.47265625E-2</v>
      </c>
      <c r="E1245">
        <v>0.9695892333984375</v>
      </c>
      <c r="F1245">
        <v>-9.1435256034557398E-3</v>
      </c>
      <c r="G1245">
        <v>-9.4533070624558541E-2</v>
      </c>
      <c r="H1245">
        <v>0.96879545050442128</v>
      </c>
    </row>
    <row r="1246" spans="1:8" x14ac:dyDescent="0.4">
      <c r="A1246" t="s">
        <v>68</v>
      </c>
      <c r="B1246" t="s">
        <v>15</v>
      </c>
      <c r="C1246">
        <v>-8.6669921875E-3</v>
      </c>
      <c r="D1246">
        <v>-9.46197509765625E-2</v>
      </c>
      <c r="E1246">
        <v>0.967987060546875</v>
      </c>
      <c r="F1246">
        <v>-9.0482189202645922E-3</v>
      </c>
      <c r="G1246">
        <v>-9.455040669495933E-2</v>
      </c>
      <c r="H1246">
        <v>0.96863377251291205</v>
      </c>
    </row>
    <row r="1247" spans="1:8" x14ac:dyDescent="0.4">
      <c r="A1247" t="s">
        <v>69</v>
      </c>
      <c r="B1247" t="s">
        <v>15</v>
      </c>
      <c r="C1247">
        <v>-8.7890625E-3</v>
      </c>
      <c r="D1247">
        <v>-9.38720703125E-2</v>
      </c>
      <c r="E1247">
        <v>0.9700927734375</v>
      </c>
      <c r="F1247">
        <v>-8.9963876362116751E-3</v>
      </c>
      <c r="G1247">
        <v>-9.441473941846748E-2</v>
      </c>
      <c r="H1247">
        <v>0.96892557269782964</v>
      </c>
    </row>
    <row r="1248" spans="1:8" x14ac:dyDescent="0.4">
      <c r="A1248" t="s">
        <v>70</v>
      </c>
      <c r="B1248" t="s">
        <v>15</v>
      </c>
      <c r="C1248">
        <v>-8.85009765625E-3</v>
      </c>
      <c r="D1248">
        <v>-9.21478271484375E-2</v>
      </c>
      <c r="E1248">
        <v>0.9691162109375</v>
      </c>
      <c r="F1248">
        <v>-8.9671296402193401E-3</v>
      </c>
      <c r="G1248">
        <v>-9.3961356964461493E-2</v>
      </c>
      <c r="H1248">
        <v>0.96896370034576373</v>
      </c>
    </row>
    <row r="1249" spans="1:8" x14ac:dyDescent="0.4">
      <c r="A1249" t="s">
        <v>71</v>
      </c>
      <c r="B1249" t="s">
        <v>15</v>
      </c>
      <c r="C1249">
        <v>-8.5296630859375E-3</v>
      </c>
      <c r="D1249">
        <v>-9.3658447265625E-2</v>
      </c>
      <c r="E1249">
        <v>0.968719482421875</v>
      </c>
      <c r="F1249">
        <v>-8.8796363293629724E-3</v>
      </c>
      <c r="G1249">
        <v>-9.3900775024694211E-2</v>
      </c>
      <c r="H1249">
        <v>0.96891485676098599</v>
      </c>
    </row>
    <row r="1250" spans="1:8" x14ac:dyDescent="0.4">
      <c r="A1250" t="s">
        <v>72</v>
      </c>
      <c r="B1250" t="s">
        <v>15</v>
      </c>
      <c r="C1250">
        <v>-7.9193115234375E-3</v>
      </c>
      <c r="D1250">
        <v>-9.39178466796875E-2</v>
      </c>
      <c r="E1250">
        <v>0.9692840576171875</v>
      </c>
      <c r="F1250">
        <v>-8.6875713681778786E-3</v>
      </c>
      <c r="G1250">
        <v>-9.3904189355692877E-2</v>
      </c>
      <c r="H1250">
        <v>0.96898869693222633</v>
      </c>
    </row>
    <row r="1251" spans="1:8" x14ac:dyDescent="0.4">
      <c r="A1251" t="s">
        <v>73</v>
      </c>
      <c r="B1251" t="s">
        <v>15</v>
      </c>
      <c r="C1251">
        <v>-8.9874267578125E-3</v>
      </c>
      <c r="D1251">
        <v>-9.44976806640625E-2</v>
      </c>
      <c r="E1251">
        <v>0.9677276611328125</v>
      </c>
      <c r="F1251">
        <v>-8.7475424461048029E-3</v>
      </c>
      <c r="G1251">
        <v>-9.402288761736681E-2</v>
      </c>
      <c r="H1251">
        <v>0.96873648977234361</v>
      </c>
    </row>
    <row r="1252" spans="1:8" x14ac:dyDescent="0.4">
      <c r="A1252" t="s">
        <v>74</v>
      </c>
      <c r="B1252" t="s">
        <v>15</v>
      </c>
      <c r="C1252">
        <v>-9.3536376953125E-3</v>
      </c>
      <c r="D1252">
        <v>-9.44976806640625E-2</v>
      </c>
      <c r="E1252">
        <v>0.9681396484375</v>
      </c>
      <c r="F1252">
        <v>-8.8687614959463423E-3</v>
      </c>
      <c r="G1252">
        <v>-9.4117846226705965E-2</v>
      </c>
      <c r="H1252">
        <v>0.96861712150537493</v>
      </c>
    </row>
    <row r="1253" spans="1:8" x14ac:dyDescent="0.4">
      <c r="A1253" t="s">
        <v>75</v>
      </c>
      <c r="B1253" t="s">
        <v>15</v>
      </c>
      <c r="C1253">
        <v>-9.2620849609375E-3</v>
      </c>
      <c r="D1253">
        <v>-9.43756103515625E-2</v>
      </c>
      <c r="E1253">
        <v>0.967376708984375</v>
      </c>
      <c r="F1253">
        <v>-8.9474261889445749E-3</v>
      </c>
      <c r="G1253">
        <v>-9.4169399051677274E-2</v>
      </c>
      <c r="H1253">
        <v>0.96836903900117499</v>
      </c>
    </row>
    <row r="1254" spans="1:8" x14ac:dyDescent="0.4">
      <c r="A1254" t="s">
        <v>76</v>
      </c>
      <c r="B1254" t="s">
        <v>15</v>
      </c>
      <c r="C1254">
        <v>-9.3231201171875E-3</v>
      </c>
      <c r="D1254">
        <v>-9.38720703125E-2</v>
      </c>
      <c r="E1254">
        <v>0.9689788818359375</v>
      </c>
      <c r="F1254">
        <v>-9.0225649745931599E-3</v>
      </c>
      <c r="G1254">
        <v>-9.410993330384182E-2</v>
      </c>
      <c r="H1254">
        <v>0.96849100756812756</v>
      </c>
    </row>
    <row r="1255" spans="1:8" x14ac:dyDescent="0.4">
      <c r="A1255" t="s">
        <v>77</v>
      </c>
      <c r="B1255" t="s">
        <v>15</v>
      </c>
      <c r="C1255">
        <v>-9.5977783203125E-3</v>
      </c>
      <c r="D1255">
        <v>-9.34906005859375E-2</v>
      </c>
      <c r="E1255">
        <v>0.96881103515625</v>
      </c>
      <c r="F1255">
        <v>-9.1376076437370279E-3</v>
      </c>
      <c r="G1255">
        <v>-9.3986066760260972E-2</v>
      </c>
      <c r="H1255">
        <v>0.96855501308575209</v>
      </c>
    </row>
    <row r="1256" spans="1:8" x14ac:dyDescent="0.4">
      <c r="A1256" t="s">
        <v>78</v>
      </c>
      <c r="B1256" t="s">
        <v>15</v>
      </c>
      <c r="C1256">
        <v>-8.6517333984375E-3</v>
      </c>
      <c r="D1256">
        <v>-9.42840576171875E-2</v>
      </c>
      <c r="E1256">
        <v>0.9690704345703125</v>
      </c>
      <c r="F1256">
        <v>-9.040432794677122E-3</v>
      </c>
      <c r="G1256">
        <v>-9.4045664931646289E-2</v>
      </c>
      <c r="H1256">
        <v>0.96865809738266428</v>
      </c>
    </row>
    <row r="1257" spans="1:8" x14ac:dyDescent="0.4">
      <c r="A1257" t="s">
        <v>79</v>
      </c>
      <c r="B1257" t="s">
        <v>15</v>
      </c>
      <c r="C1257">
        <v>-8.941650390625E-3</v>
      </c>
      <c r="D1257">
        <v>-9.60540771484375E-2</v>
      </c>
      <c r="E1257">
        <v>0.9671783447265625</v>
      </c>
      <c r="F1257">
        <v>-9.0206763138666983E-3</v>
      </c>
      <c r="G1257">
        <v>-9.4447347375004542E-2</v>
      </c>
      <c r="H1257">
        <v>0.96836214685144395</v>
      </c>
    </row>
    <row r="1258" spans="1:8" x14ac:dyDescent="0.4">
      <c r="A1258" t="s">
        <v>80</v>
      </c>
      <c r="B1258" t="s">
        <v>15</v>
      </c>
      <c r="C1258">
        <v>-9.27734375E-3</v>
      </c>
      <c r="D1258">
        <v>-9.49554443359375E-2</v>
      </c>
      <c r="E1258">
        <v>0.9672698974609375</v>
      </c>
      <c r="F1258">
        <v>-9.072009801093359E-3</v>
      </c>
      <c r="G1258">
        <v>-9.4548966767191142E-2</v>
      </c>
      <c r="H1258">
        <v>0.96814369697334279</v>
      </c>
    </row>
    <row r="1259" spans="1:8" x14ac:dyDescent="0.4">
      <c r="A1259" t="s">
        <v>81</v>
      </c>
      <c r="B1259" t="s">
        <v>15</v>
      </c>
      <c r="C1259">
        <v>-8.9874267578125E-3</v>
      </c>
      <c r="D1259">
        <v>-9.44366455078125E-2</v>
      </c>
      <c r="E1259">
        <v>0.968994140625</v>
      </c>
      <c r="F1259">
        <v>-9.0550931924371879E-3</v>
      </c>
      <c r="G1259">
        <v>-9.4526502515315428E-2</v>
      </c>
      <c r="H1259">
        <v>0.96831378570367432</v>
      </c>
    </row>
    <row r="1260" spans="1:8" x14ac:dyDescent="0.4">
      <c r="A1260" t="s">
        <v>82</v>
      </c>
      <c r="B1260" t="s">
        <v>15</v>
      </c>
      <c r="C1260">
        <v>-8.8653564453125E-3</v>
      </c>
      <c r="D1260">
        <v>-9.30023193359375E-2</v>
      </c>
      <c r="E1260">
        <v>0.968017578125</v>
      </c>
      <c r="F1260">
        <v>-9.017145843012251E-3</v>
      </c>
      <c r="G1260">
        <v>-9.422166587943985E-2</v>
      </c>
      <c r="H1260">
        <v>0.96825454418793955</v>
      </c>
    </row>
    <row r="1261" spans="1:8" x14ac:dyDescent="0.4">
      <c r="A1261" t="s">
        <v>83</v>
      </c>
      <c r="B1261" t="s">
        <v>15</v>
      </c>
      <c r="C1261">
        <v>-9.7808837890625E-3</v>
      </c>
      <c r="D1261">
        <v>-9.3994140625E-2</v>
      </c>
      <c r="E1261">
        <v>0.96771240234375</v>
      </c>
      <c r="F1261">
        <v>-9.1698934322223015E-3</v>
      </c>
      <c r="G1261">
        <v>-9.4176160828551889E-2</v>
      </c>
      <c r="H1261">
        <v>0.9681461158191017</v>
      </c>
    </row>
    <row r="1262" spans="1:8" x14ac:dyDescent="0.4">
      <c r="A1262" t="s">
        <v>84</v>
      </c>
      <c r="B1262" t="s">
        <v>15</v>
      </c>
      <c r="C1262">
        <v>-9.063720703125E-3</v>
      </c>
      <c r="D1262">
        <v>-9.46197509765625E-2</v>
      </c>
      <c r="E1262">
        <v>0.9694061279296875</v>
      </c>
      <c r="F1262">
        <v>-9.1486588864028405E-3</v>
      </c>
      <c r="G1262">
        <v>-9.4264878858154016E-2</v>
      </c>
      <c r="H1262">
        <v>0.96839811824121891</v>
      </c>
    </row>
    <row r="1263" spans="1:8" x14ac:dyDescent="0.4">
      <c r="A1263" t="s">
        <v>85</v>
      </c>
      <c r="B1263" t="s">
        <v>15</v>
      </c>
      <c r="C1263">
        <v>-9.0179443359375E-3</v>
      </c>
      <c r="D1263">
        <v>-9.3719482421875E-2</v>
      </c>
      <c r="E1263">
        <v>0.968963623046875</v>
      </c>
      <c r="F1263">
        <v>-9.1225159763097738E-3</v>
      </c>
      <c r="G1263">
        <v>-9.415579957089823E-2</v>
      </c>
      <c r="H1263">
        <v>0.96851121920235017</v>
      </c>
    </row>
    <row r="1264" spans="1:8" x14ac:dyDescent="0.4">
      <c r="A1264" t="s">
        <v>86</v>
      </c>
      <c r="B1264" t="s">
        <v>15</v>
      </c>
      <c r="C1264">
        <v>-9.613037109375E-3</v>
      </c>
      <c r="D1264">
        <v>-9.41314697265625E-2</v>
      </c>
      <c r="E1264">
        <v>0.968292236328125</v>
      </c>
      <c r="F1264">
        <v>-9.2206202029228197E-3</v>
      </c>
      <c r="G1264">
        <v>-9.4150933602031098E-2</v>
      </c>
      <c r="H1264">
        <v>0.96846742262750518</v>
      </c>
    </row>
    <row r="1265" spans="1:8" x14ac:dyDescent="0.4">
      <c r="A1265" t="s">
        <v>87</v>
      </c>
      <c r="B1265" t="s">
        <v>15</v>
      </c>
      <c r="C1265">
        <v>-9.490966796875E-3</v>
      </c>
      <c r="D1265">
        <v>-9.3780517578125E-2</v>
      </c>
      <c r="E1265">
        <v>0.9678192138671875</v>
      </c>
      <c r="F1265">
        <v>-9.2746895217132568E-3</v>
      </c>
      <c r="G1265">
        <v>-9.4076850397249875E-2</v>
      </c>
      <c r="H1265">
        <v>0.96833778087544176</v>
      </c>
    </row>
    <row r="1266" spans="1:8" x14ac:dyDescent="0.4">
      <c r="A1266" t="s">
        <v>88</v>
      </c>
      <c r="B1266" t="s">
        <v>15</v>
      </c>
      <c r="C1266">
        <v>-8.4075927734375E-3</v>
      </c>
      <c r="D1266">
        <v>-9.33380126953125E-2</v>
      </c>
      <c r="E1266">
        <v>0.96820068359375</v>
      </c>
      <c r="F1266">
        <v>-9.1012701720581055E-3</v>
      </c>
      <c r="G1266">
        <v>-9.3929082856862411E-2</v>
      </c>
      <c r="H1266">
        <v>0.96831036141910343</v>
      </c>
    </row>
    <row r="1267" spans="1:8" x14ac:dyDescent="0.4">
      <c r="A1267" t="s">
        <v>89</v>
      </c>
      <c r="B1267" t="s">
        <v>15</v>
      </c>
      <c r="C1267">
        <v>-8.5296630859375E-3</v>
      </c>
      <c r="D1267">
        <v>-9.58099365234375E-2</v>
      </c>
      <c r="E1267">
        <v>0.9679718017578125</v>
      </c>
      <c r="F1267">
        <v>-8.9869487548339851E-3</v>
      </c>
      <c r="G1267">
        <v>-9.430525359017744E-2</v>
      </c>
      <c r="H1267">
        <v>0.96824264948684535</v>
      </c>
    </row>
    <row r="1268" spans="1:8" x14ac:dyDescent="0.4">
      <c r="A1268" t="s">
        <v>90</v>
      </c>
      <c r="B1268" t="s">
        <v>15</v>
      </c>
      <c r="C1268">
        <v>-9.09423828125E-3</v>
      </c>
      <c r="D1268">
        <v>-9.4146728515625E-2</v>
      </c>
      <c r="E1268">
        <v>0.9689178466796875</v>
      </c>
      <c r="F1268">
        <v>-9.0084066601171884E-3</v>
      </c>
      <c r="G1268">
        <v>-9.4273548575266958E-2</v>
      </c>
      <c r="H1268">
        <v>0.96837768892541387</v>
      </c>
    </row>
    <row r="1269" spans="1:8" x14ac:dyDescent="0.4">
      <c r="A1269" t="s">
        <v>91</v>
      </c>
      <c r="B1269" t="s">
        <v>15</v>
      </c>
      <c r="C1269">
        <v>-8.270263671875E-3</v>
      </c>
      <c r="D1269">
        <v>-9.42230224609375E-2</v>
      </c>
      <c r="E1269">
        <v>0.96990966796875</v>
      </c>
      <c r="F1269">
        <v>-8.8607780624687504E-3</v>
      </c>
      <c r="G1269">
        <v>-9.4263443352401069E-2</v>
      </c>
      <c r="H1269">
        <v>0.96868408473408119</v>
      </c>
    </row>
    <row r="1270" spans="1:8" x14ac:dyDescent="0.4">
      <c r="A1270" t="s">
        <v>92</v>
      </c>
      <c r="B1270" t="s">
        <v>15</v>
      </c>
      <c r="C1270">
        <v>-9.124755859375E-3</v>
      </c>
      <c r="D1270">
        <v>-9.41925048828125E-2</v>
      </c>
      <c r="E1270">
        <v>0.9685516357421875</v>
      </c>
      <c r="F1270">
        <v>-8.9135736218500013E-3</v>
      </c>
      <c r="G1270">
        <v>-9.4249255658483369E-2</v>
      </c>
      <c r="H1270">
        <v>0.96865759493570247</v>
      </c>
    </row>
    <row r="1271" spans="1:8" x14ac:dyDescent="0.4">
      <c r="A1271" t="s">
        <v>93</v>
      </c>
      <c r="B1271" t="s">
        <v>15</v>
      </c>
      <c r="C1271">
        <v>-9.2010498046875E-3</v>
      </c>
      <c r="D1271">
        <v>-9.4085693359375E-2</v>
      </c>
      <c r="E1271">
        <v>0.968658447265625</v>
      </c>
      <c r="F1271">
        <v>-8.9710688584175007E-3</v>
      </c>
      <c r="G1271">
        <v>-9.4216543198661698E-2</v>
      </c>
      <c r="H1271">
        <v>0.96865776540168702</v>
      </c>
    </row>
    <row r="1272" spans="1:8" x14ac:dyDescent="0.4">
      <c r="A1272" t="s">
        <v>94</v>
      </c>
      <c r="B1272" t="s">
        <v>15</v>
      </c>
      <c r="C1272">
        <v>-9.0179443359375E-3</v>
      </c>
      <c r="D1272">
        <v>-9.31854248046875E-2</v>
      </c>
      <c r="E1272">
        <v>0.9683990478515625</v>
      </c>
      <c r="F1272">
        <v>-8.980443953921502E-3</v>
      </c>
      <c r="G1272">
        <v>-9.4010319519866853E-2</v>
      </c>
      <c r="H1272">
        <v>0.96860602189166212</v>
      </c>
    </row>
    <row r="1273" spans="1:8" x14ac:dyDescent="0.4">
      <c r="A1273" t="s">
        <v>95</v>
      </c>
      <c r="B1273" t="s">
        <v>15</v>
      </c>
      <c r="C1273">
        <v>-9.3536376953125E-3</v>
      </c>
      <c r="D1273">
        <v>-9.3505859375E-2</v>
      </c>
      <c r="E1273">
        <v>0.9671478271484375</v>
      </c>
      <c r="F1273">
        <v>-9.0550827021997019E-3</v>
      </c>
      <c r="G1273">
        <v>-9.3909427490893496E-2</v>
      </c>
      <c r="H1273">
        <v>0.96831438294301719</v>
      </c>
    </row>
    <row r="1274" spans="1:8" x14ac:dyDescent="0.4">
      <c r="A1274" t="s">
        <v>96</v>
      </c>
      <c r="B1274" t="s">
        <v>15</v>
      </c>
      <c r="C1274">
        <v>-9.09423828125E-3</v>
      </c>
      <c r="D1274">
        <v>-9.3841552734375E-2</v>
      </c>
      <c r="E1274">
        <v>0.9680328369140625</v>
      </c>
      <c r="F1274">
        <v>-9.0629138180097629E-3</v>
      </c>
      <c r="G1274">
        <v>-9.3895852539589805E-2</v>
      </c>
      <c r="H1274">
        <v>0.96825807373722639</v>
      </c>
    </row>
    <row r="1275" spans="1:8" x14ac:dyDescent="0.4">
      <c r="A1275" t="s">
        <v>97</v>
      </c>
      <c r="B1275" t="s">
        <v>15</v>
      </c>
      <c r="C1275">
        <v>-9.0179443359375E-3</v>
      </c>
      <c r="D1275">
        <v>-9.4635009765625E-2</v>
      </c>
      <c r="E1275">
        <v>0.9699249267578125</v>
      </c>
      <c r="F1275">
        <v>-9.053919921595311E-3</v>
      </c>
      <c r="G1275">
        <v>-9.4043683984796844E-2</v>
      </c>
      <c r="H1275">
        <v>0.9685914443413437</v>
      </c>
    </row>
    <row r="1276" spans="1:8" x14ac:dyDescent="0.4">
      <c r="A1276" t="s">
        <v>98</v>
      </c>
      <c r="B1276" t="s">
        <v>15</v>
      </c>
      <c r="C1276">
        <v>-9.6282958984375E-3</v>
      </c>
      <c r="D1276">
        <v>-9.43756103515625E-2</v>
      </c>
      <c r="E1276">
        <v>0.9693756103515625</v>
      </c>
      <c r="F1276">
        <v>-9.1687951169637499E-3</v>
      </c>
      <c r="G1276">
        <v>-9.4110069258149978E-2</v>
      </c>
      <c r="H1276">
        <v>0.96874827754338755</v>
      </c>
    </row>
    <row r="1277" spans="1:8" x14ac:dyDescent="0.4">
      <c r="A1277" t="s">
        <v>99</v>
      </c>
      <c r="B1277" t="s">
        <v>15</v>
      </c>
      <c r="C1277">
        <v>-8.7890625E-3</v>
      </c>
      <c r="D1277">
        <v>-9.326171875E-2</v>
      </c>
      <c r="E1277">
        <v>0.967498779296875</v>
      </c>
      <c r="F1277">
        <v>-9.0928485935710002E-3</v>
      </c>
      <c r="G1277">
        <v>-9.3940399156519999E-2</v>
      </c>
      <c r="H1277">
        <v>0.96849837789408499</v>
      </c>
    </row>
    <row r="1278" spans="1:8" x14ac:dyDescent="0.4">
      <c r="A1278" t="s">
        <v>100</v>
      </c>
      <c r="B1278" t="s">
        <v>15</v>
      </c>
      <c r="C1278">
        <v>-8.9874267578125E-3</v>
      </c>
      <c r="D1278">
        <v>-9.56878662109375E-2</v>
      </c>
      <c r="E1278">
        <v>0.968170166015625</v>
      </c>
      <c r="F1278">
        <v>-9.0717642264192995E-3</v>
      </c>
      <c r="G1278">
        <v>-9.4289892567403499E-2</v>
      </c>
      <c r="H1278">
        <v>0.96843273551839304</v>
      </c>
    </row>
    <row r="1279" spans="1:8" x14ac:dyDescent="0.4">
      <c r="A1279" t="s">
        <v>101</v>
      </c>
      <c r="B1279" t="s">
        <v>15</v>
      </c>
      <c r="C1279">
        <v>-8.453369140625E-3</v>
      </c>
      <c r="D1279">
        <v>-9.6099853515625E-2</v>
      </c>
      <c r="E1279">
        <v>0.9698944091796875</v>
      </c>
      <c r="F1279">
        <v>-8.9480852092604403E-3</v>
      </c>
      <c r="G1279">
        <v>-9.4651884757047805E-2</v>
      </c>
      <c r="H1279">
        <v>0.96872507025065191</v>
      </c>
    </row>
    <row r="1280" spans="1:8" x14ac:dyDescent="0.4">
      <c r="A1280" t="s">
        <v>102</v>
      </c>
      <c r="B1280" t="s">
        <v>15</v>
      </c>
      <c r="C1280">
        <v>-8.544921875E-3</v>
      </c>
      <c r="D1280">
        <v>-9.40399169921875E-2</v>
      </c>
      <c r="E1280">
        <v>0.96917724609375</v>
      </c>
      <c r="F1280">
        <v>-8.8674525424083522E-3</v>
      </c>
      <c r="G1280">
        <v>-9.452949120407575E-2</v>
      </c>
      <c r="H1280">
        <v>0.96881550541927153</v>
      </c>
    </row>
    <row r="1281" spans="1:8" x14ac:dyDescent="0.4">
      <c r="A1281" t="s">
        <v>103</v>
      </c>
      <c r="B1281" t="s">
        <v>15</v>
      </c>
      <c r="C1281">
        <v>-9.3994140625E-3</v>
      </c>
      <c r="D1281">
        <v>-9.49859619140625E-2</v>
      </c>
      <c r="E1281">
        <v>0.967437744140625</v>
      </c>
      <c r="F1281">
        <v>-8.9738448464266821E-3</v>
      </c>
      <c r="G1281">
        <v>-9.46207853460731E-2</v>
      </c>
      <c r="H1281">
        <v>0.96853995316354224</v>
      </c>
    </row>
    <row r="1282" spans="1:8" x14ac:dyDescent="0.4">
      <c r="A1282" t="s">
        <v>104</v>
      </c>
      <c r="B1282" t="s">
        <v>15</v>
      </c>
      <c r="C1282">
        <v>-8.30078125E-3</v>
      </c>
      <c r="D1282">
        <v>-9.31243896484375E-2</v>
      </c>
      <c r="E1282">
        <v>0.96978759765625</v>
      </c>
      <c r="F1282">
        <v>-8.839232127141345E-3</v>
      </c>
      <c r="G1282">
        <v>-9.4321506206545988E-2</v>
      </c>
      <c r="H1282">
        <v>0.96878948206208393</v>
      </c>
    </row>
    <row r="1283" spans="1:8" x14ac:dyDescent="0.4">
      <c r="A1283" t="s">
        <v>105</v>
      </c>
      <c r="B1283" t="s">
        <v>15</v>
      </c>
      <c r="C1283">
        <v>-8.1634521484375E-3</v>
      </c>
      <c r="D1283">
        <v>-9.4329833984375E-2</v>
      </c>
      <c r="E1283">
        <v>0.968719482421875</v>
      </c>
      <c r="F1283">
        <v>-8.704076131400576E-3</v>
      </c>
      <c r="G1283">
        <v>-9.4323171762111802E-2</v>
      </c>
      <c r="H1283">
        <v>0.96877548213404219</v>
      </c>
    </row>
    <row r="1284" spans="1:8" x14ac:dyDescent="0.4">
      <c r="A1284" t="s">
        <v>106</v>
      </c>
      <c r="B1284" t="s">
        <v>15</v>
      </c>
      <c r="C1284">
        <v>-9.8876953125E-3</v>
      </c>
      <c r="D1284">
        <v>-9.454345703125E-2</v>
      </c>
      <c r="E1284">
        <v>0.9680328369140625</v>
      </c>
      <c r="F1284">
        <v>-8.9407999676204605E-3</v>
      </c>
      <c r="G1284">
        <v>-9.4367228815939438E-2</v>
      </c>
      <c r="H1284">
        <v>0.96862695309004621</v>
      </c>
    </row>
    <row r="1285" spans="1:8" x14ac:dyDescent="0.4">
      <c r="A1285" t="s">
        <v>107</v>
      </c>
      <c r="B1285" t="s">
        <v>15</v>
      </c>
      <c r="C1285">
        <v>-8.7890625E-3</v>
      </c>
      <c r="D1285">
        <v>-9.25750732421875E-2</v>
      </c>
      <c r="E1285">
        <v>0.96795654296875</v>
      </c>
      <c r="F1285">
        <v>-8.9104524740963691E-3</v>
      </c>
      <c r="G1285">
        <v>-9.4008797701189056E-2</v>
      </c>
      <c r="H1285">
        <v>0.96849287106578696</v>
      </c>
    </row>
    <row r="1286" spans="1:8" x14ac:dyDescent="0.4">
      <c r="A1286" t="s">
        <v>108</v>
      </c>
      <c r="B1286" t="s">
        <v>15</v>
      </c>
      <c r="C1286">
        <v>-8.7890625E-3</v>
      </c>
      <c r="D1286">
        <v>-9.54132080078125E-2</v>
      </c>
      <c r="E1286">
        <v>0.9690399169921875</v>
      </c>
      <c r="F1286">
        <v>-8.8861744792770956E-3</v>
      </c>
      <c r="G1286">
        <v>-9.4289679762513762E-2</v>
      </c>
      <c r="H1286">
        <v>0.96860228025106709</v>
      </c>
    </row>
    <row r="1287" spans="1:8" x14ac:dyDescent="0.4">
      <c r="A1287" t="s">
        <v>109</v>
      </c>
      <c r="B1287" t="s">
        <v>15</v>
      </c>
      <c r="C1287">
        <v>-8.8653564453125E-3</v>
      </c>
      <c r="D1287">
        <v>-9.423828125E-2</v>
      </c>
      <c r="E1287">
        <v>0.9688568115234375</v>
      </c>
      <c r="F1287">
        <v>-8.8820108724841779E-3</v>
      </c>
      <c r="G1287">
        <v>-9.4279400060011009E-2</v>
      </c>
      <c r="H1287">
        <v>0.96865318650554122</v>
      </c>
    </row>
    <row r="1288" spans="1:8" x14ac:dyDescent="0.4">
      <c r="A1288" t="s">
        <v>110</v>
      </c>
      <c r="B1288" t="s">
        <v>15</v>
      </c>
      <c r="C1288">
        <v>-9.3231201171875E-3</v>
      </c>
      <c r="D1288">
        <v>-9.332275390625E-2</v>
      </c>
      <c r="E1288">
        <v>0.9675750732421875</v>
      </c>
      <c r="F1288">
        <v>-8.9702327214248433E-3</v>
      </c>
      <c r="G1288">
        <v>-9.408807082925881E-2</v>
      </c>
      <c r="H1288">
        <v>0.96843756385287061</v>
      </c>
    </row>
    <row r="1289" spans="1:8" x14ac:dyDescent="0.4">
      <c r="A1289" t="s">
        <v>111</v>
      </c>
      <c r="B1289" t="s">
        <v>15</v>
      </c>
      <c r="C1289">
        <v>-9.063720703125E-3</v>
      </c>
      <c r="D1289">
        <v>-9.28192138671875E-2</v>
      </c>
      <c r="E1289">
        <v>0.968414306640625</v>
      </c>
      <c r="F1289">
        <v>-8.9889303177648761E-3</v>
      </c>
      <c r="G1289">
        <v>-9.3834299436844557E-2</v>
      </c>
      <c r="H1289">
        <v>0.96843291241042162</v>
      </c>
    </row>
    <row r="1290" spans="1:8" x14ac:dyDescent="0.4">
      <c r="A1290" t="s">
        <v>112</v>
      </c>
      <c r="B1290" t="s">
        <v>15</v>
      </c>
      <c r="C1290">
        <v>-9.185791015625E-3</v>
      </c>
      <c r="D1290">
        <v>-9.515380859375E-2</v>
      </c>
      <c r="E1290">
        <v>0.969329833984375</v>
      </c>
      <c r="F1290">
        <v>-9.0283024573369012E-3</v>
      </c>
      <c r="G1290">
        <v>-9.4098201268225642E-2</v>
      </c>
      <c r="H1290">
        <v>0.96861229672521243</v>
      </c>
    </row>
    <row r="1291" spans="1:8" x14ac:dyDescent="0.4">
      <c r="A1291" t="s">
        <v>113</v>
      </c>
      <c r="B1291" t="s">
        <v>15</v>
      </c>
      <c r="C1291">
        <v>-8.4228515625E-3</v>
      </c>
      <c r="D1291">
        <v>-9.2010498046875E-2</v>
      </c>
      <c r="E1291">
        <v>0.970184326171875</v>
      </c>
      <c r="F1291">
        <v>-8.9072122783695213E-3</v>
      </c>
      <c r="G1291">
        <v>-9.3680660623955525E-2</v>
      </c>
      <c r="H1291">
        <v>0.96892670261454505</v>
      </c>
    </row>
    <row r="1292" spans="1:8" x14ac:dyDescent="0.4">
      <c r="A1292" t="s">
        <v>114</v>
      </c>
      <c r="B1292" t="s">
        <v>15</v>
      </c>
      <c r="C1292">
        <v>-1.02996826171875E-2</v>
      </c>
      <c r="D1292">
        <v>-9.49249267578125E-2</v>
      </c>
      <c r="E1292">
        <v>0.968170166015625</v>
      </c>
      <c r="F1292">
        <v>-9.185706346133117E-3</v>
      </c>
      <c r="G1292">
        <v>-9.3929513850726926E-2</v>
      </c>
      <c r="H1292">
        <v>0.96877539529476109</v>
      </c>
    </row>
    <row r="1293" spans="1:8" x14ac:dyDescent="0.4">
      <c r="A1293" t="s">
        <v>115</v>
      </c>
      <c r="B1293" t="s">
        <v>15</v>
      </c>
      <c r="C1293">
        <v>-8.60595703125E-3</v>
      </c>
      <c r="D1293">
        <v>-9.3231201171875E-2</v>
      </c>
      <c r="E1293">
        <v>0.9676666259765625</v>
      </c>
      <c r="F1293">
        <v>-9.069756483156494E-3</v>
      </c>
      <c r="G1293">
        <v>-9.378985131495654E-2</v>
      </c>
      <c r="H1293">
        <v>0.96855364143112144</v>
      </c>
    </row>
    <row r="1294" spans="1:8" x14ac:dyDescent="0.4">
      <c r="A1294" t="s">
        <v>116</v>
      </c>
      <c r="B1294" t="s">
        <v>15</v>
      </c>
      <c r="C1294">
        <v>-9.368896484375E-3</v>
      </c>
      <c r="D1294">
        <v>-9.3902587890625E-2</v>
      </c>
      <c r="E1294">
        <v>0.968902587890625</v>
      </c>
      <c r="F1294">
        <v>-9.1295844834001945E-3</v>
      </c>
      <c r="G1294">
        <v>-9.3812398630090235E-2</v>
      </c>
      <c r="H1294">
        <v>0.96862343072302215</v>
      </c>
    </row>
    <row r="1295" spans="1:8" x14ac:dyDescent="0.4">
      <c r="A1295" t="s">
        <v>117</v>
      </c>
      <c r="B1295" t="s">
        <v>15</v>
      </c>
      <c r="C1295">
        <v>-9.429931640625E-3</v>
      </c>
      <c r="D1295">
        <v>-9.4757080078125E-2</v>
      </c>
      <c r="E1295">
        <v>0.97015380859375</v>
      </c>
      <c r="F1295">
        <v>-9.1896539148451552E-3</v>
      </c>
      <c r="G1295">
        <v>-9.4001334919697199E-2</v>
      </c>
      <c r="H1295">
        <v>0.96892950629716779</v>
      </c>
    </row>
    <row r="1296" spans="1:8" x14ac:dyDescent="0.4">
      <c r="A1296" t="s">
        <v>118</v>
      </c>
      <c r="B1296" t="s">
        <v>15</v>
      </c>
      <c r="C1296">
        <v>-9.6893310546875E-3</v>
      </c>
      <c r="D1296">
        <v>-9.5489501953125E-2</v>
      </c>
      <c r="E1296">
        <v>0.96929931640625</v>
      </c>
      <c r="F1296">
        <v>-9.2895893428136256E-3</v>
      </c>
      <c r="G1296">
        <v>-9.4298968326382765E-2</v>
      </c>
      <c r="H1296">
        <v>0.96900346831898432</v>
      </c>
    </row>
    <row r="1297" spans="1:8" x14ac:dyDescent="0.4">
      <c r="A1297" t="s">
        <v>119</v>
      </c>
      <c r="B1297" t="s">
        <v>15</v>
      </c>
      <c r="C1297">
        <v>-9.5062255859375E-3</v>
      </c>
      <c r="D1297">
        <v>-9.50927734375E-2</v>
      </c>
      <c r="E1297">
        <v>0.9689483642578125</v>
      </c>
      <c r="F1297">
        <v>-9.3329165914384001E-3</v>
      </c>
      <c r="G1297">
        <v>-9.4457729348606218E-2</v>
      </c>
      <c r="H1297">
        <v>0.96899244750674995</v>
      </c>
    </row>
    <row r="1298" spans="1:8" x14ac:dyDescent="0.4">
      <c r="A1298" t="s">
        <v>120</v>
      </c>
      <c r="B1298" t="s">
        <v>15</v>
      </c>
      <c r="C1298">
        <v>-8.72802734375E-3</v>
      </c>
      <c r="D1298">
        <v>-9.4696044921875E-2</v>
      </c>
      <c r="E1298">
        <v>0.9666595458984375</v>
      </c>
      <c r="F1298">
        <v>-9.2119387419007208E-3</v>
      </c>
      <c r="G1298">
        <v>-9.450539246325998E-2</v>
      </c>
      <c r="H1298">
        <v>0.9685258671850876</v>
      </c>
    </row>
    <row r="1299" spans="1:8" x14ac:dyDescent="0.4">
      <c r="A1299" t="s">
        <v>121</v>
      </c>
      <c r="B1299" t="s">
        <v>15</v>
      </c>
      <c r="C1299">
        <v>-8.7432861328125E-3</v>
      </c>
      <c r="D1299">
        <v>-9.393310546875E-2</v>
      </c>
      <c r="E1299">
        <v>0.9686431884765625</v>
      </c>
      <c r="F1299">
        <v>-9.1182082200830777E-3</v>
      </c>
      <c r="G1299">
        <v>-9.4390935064357986E-2</v>
      </c>
      <c r="H1299">
        <v>0.96854933144338262</v>
      </c>
    </row>
    <row r="1300" spans="1:8" x14ac:dyDescent="0.4">
      <c r="A1300" t="s">
        <v>122</v>
      </c>
      <c r="B1300" t="s">
        <v>15</v>
      </c>
      <c r="C1300">
        <v>-1.00860595703125E-2</v>
      </c>
      <c r="D1300">
        <v>-9.381103515625E-2</v>
      </c>
      <c r="E1300">
        <v>0.966522216796875</v>
      </c>
      <c r="F1300">
        <v>-9.3117784901289632E-3</v>
      </c>
      <c r="G1300">
        <v>-9.4274955082736395E-2</v>
      </c>
      <c r="H1300">
        <v>0.96814390851408116</v>
      </c>
    </row>
    <row r="1301" spans="1:8" x14ac:dyDescent="0.4">
      <c r="A1301" t="s">
        <v>123</v>
      </c>
      <c r="B1301" t="s">
        <v>15</v>
      </c>
      <c r="C1301">
        <v>-9.2315673828125E-3</v>
      </c>
      <c r="D1301">
        <v>-9.5062255859375E-2</v>
      </c>
      <c r="E1301">
        <v>0.97137451171875</v>
      </c>
      <c r="F1301">
        <v>-9.2957362686656719E-3</v>
      </c>
      <c r="G1301">
        <v>-9.4432415238064116E-2</v>
      </c>
      <c r="H1301">
        <v>0.968790029155015</v>
      </c>
    </row>
    <row r="1302" spans="1:8" x14ac:dyDescent="0.4">
      <c r="A1302" t="s">
        <v>124</v>
      </c>
      <c r="B1302" t="s">
        <v>15</v>
      </c>
      <c r="C1302">
        <v>-8.758544921875E-3</v>
      </c>
      <c r="D1302">
        <v>-9.3475341796875E-2</v>
      </c>
      <c r="E1302">
        <v>0.969635009765625</v>
      </c>
      <c r="F1302">
        <v>-9.1882979993075375E-3</v>
      </c>
      <c r="G1302">
        <v>-9.4241000549826301E-2</v>
      </c>
      <c r="H1302">
        <v>0.96895902527713695</v>
      </c>
    </row>
    <row r="1303" spans="1:8" x14ac:dyDescent="0.4">
      <c r="A1303" t="s">
        <v>125</v>
      </c>
      <c r="B1303" t="s">
        <v>15</v>
      </c>
      <c r="C1303">
        <v>-1.055908203125E-2</v>
      </c>
      <c r="D1303">
        <v>-9.50775146484375E-2</v>
      </c>
      <c r="E1303">
        <v>0.9697418212890625</v>
      </c>
      <c r="F1303">
        <v>-9.4624548056960311E-3</v>
      </c>
      <c r="G1303">
        <v>-9.4408303369548544E-2</v>
      </c>
      <c r="H1303">
        <v>0.96911558447952206</v>
      </c>
    </row>
    <row r="1304" spans="1:8" x14ac:dyDescent="0.4">
      <c r="A1304" t="s">
        <v>126</v>
      </c>
      <c r="B1304" t="s">
        <v>15</v>
      </c>
      <c r="C1304">
        <v>-8.97216796875E-3</v>
      </c>
      <c r="D1304">
        <v>-9.48486328125E-2</v>
      </c>
      <c r="E1304">
        <v>0.967681884765625</v>
      </c>
      <c r="F1304">
        <v>-9.3643974383068249E-3</v>
      </c>
      <c r="G1304">
        <v>-9.449636925813884E-2</v>
      </c>
      <c r="H1304">
        <v>0.96882884453674267</v>
      </c>
    </row>
    <row r="1305" spans="1:8" x14ac:dyDescent="0.4">
      <c r="A1305" t="s">
        <v>127</v>
      </c>
      <c r="B1305" t="s">
        <v>15</v>
      </c>
      <c r="C1305">
        <v>-8.6822509765625E-3</v>
      </c>
      <c r="D1305">
        <v>-9.4573974609375E-2</v>
      </c>
      <c r="E1305">
        <v>0.9693450927734375</v>
      </c>
      <c r="F1305">
        <v>-9.2279681459579606E-3</v>
      </c>
      <c r="G1305">
        <v>-9.4511890328386083E-2</v>
      </c>
      <c r="H1305">
        <v>0.96893209418408166</v>
      </c>
    </row>
    <row r="1306" spans="1:8" x14ac:dyDescent="0.4">
      <c r="A1306" t="s">
        <v>128</v>
      </c>
      <c r="B1306" t="s">
        <v>15</v>
      </c>
      <c r="C1306">
        <v>-9.5672607421875E-3</v>
      </c>
      <c r="D1306">
        <v>-9.43756103515625E-2</v>
      </c>
      <c r="E1306">
        <v>0.969268798828125</v>
      </c>
      <c r="F1306">
        <v>-9.2958266652038695E-3</v>
      </c>
      <c r="G1306">
        <v>-9.4484634333021372E-2</v>
      </c>
      <c r="H1306">
        <v>0.96899943511289044</v>
      </c>
    </row>
    <row r="1307" spans="1:8" x14ac:dyDescent="0.4">
      <c r="A1307" t="s">
        <v>129</v>
      </c>
      <c r="B1307" t="s">
        <v>15</v>
      </c>
      <c r="C1307">
        <v>-8.697509765625E-3</v>
      </c>
      <c r="D1307">
        <v>-9.588623046875E-2</v>
      </c>
      <c r="E1307">
        <v>0.9691314697265625</v>
      </c>
      <c r="F1307">
        <v>-9.1761632852880963E-3</v>
      </c>
      <c r="G1307">
        <v>-9.4764953560167106E-2</v>
      </c>
      <c r="H1307">
        <v>0.96902584203562492</v>
      </c>
    </row>
    <row r="1308" spans="1:8" x14ac:dyDescent="0.4">
      <c r="A1308" t="s">
        <v>130</v>
      </c>
      <c r="B1308" t="s">
        <v>15</v>
      </c>
      <c r="C1308">
        <v>-9.9334716796875E-3</v>
      </c>
      <c r="D1308">
        <v>-9.43450927734375E-2</v>
      </c>
      <c r="E1308">
        <v>0.9687042236328125</v>
      </c>
      <c r="F1308">
        <v>-9.3276249641679777E-3</v>
      </c>
      <c r="G1308">
        <v>-9.468098140282119E-2</v>
      </c>
      <c r="H1308">
        <v>0.9689615183550625</v>
      </c>
    </row>
    <row r="1309" spans="1:8" x14ac:dyDescent="0.4">
      <c r="A1309" t="s">
        <v>131</v>
      </c>
      <c r="B1309" t="s">
        <v>15</v>
      </c>
      <c r="C1309">
        <v>-9.1552734375E-3</v>
      </c>
      <c r="D1309">
        <v>-9.51995849609375E-2</v>
      </c>
      <c r="E1309">
        <v>0.96728515625</v>
      </c>
      <c r="F1309">
        <v>-9.2931546588343825E-3</v>
      </c>
      <c r="G1309">
        <v>-9.4784702114444466E-2</v>
      </c>
      <c r="H1309">
        <v>0.96862624593405011</v>
      </c>
    </row>
    <row r="1310" spans="1:8" x14ac:dyDescent="0.4">
      <c r="A1310" t="s">
        <v>132</v>
      </c>
      <c r="B1310" t="s">
        <v>15</v>
      </c>
      <c r="C1310">
        <v>-9.613037109375E-3</v>
      </c>
      <c r="D1310">
        <v>-9.39178466796875E-2</v>
      </c>
      <c r="E1310">
        <v>0.9680938720703125</v>
      </c>
      <c r="F1310">
        <v>-9.3571311489425053E-3</v>
      </c>
      <c r="G1310">
        <v>-9.4611331027493084E-2</v>
      </c>
      <c r="H1310">
        <v>0.96851977116130261</v>
      </c>
    </row>
    <row r="1311" spans="1:8" x14ac:dyDescent="0.4">
      <c r="A1311" t="s">
        <v>133</v>
      </c>
      <c r="B1311" t="s">
        <v>15</v>
      </c>
      <c r="C1311">
        <v>-8.1634521484375E-3</v>
      </c>
      <c r="D1311">
        <v>-9.2132568359375E-2</v>
      </c>
      <c r="E1311">
        <v>0.967742919921875</v>
      </c>
      <c r="F1311">
        <v>-9.1183953488415057E-3</v>
      </c>
      <c r="G1311">
        <v>-9.4115578493869478E-2</v>
      </c>
      <c r="H1311">
        <v>0.96836440091341713</v>
      </c>
    </row>
    <row r="1312" spans="1:8" x14ac:dyDescent="0.4">
      <c r="A1312" t="s">
        <v>134</v>
      </c>
      <c r="B1312" t="s">
        <v>15</v>
      </c>
      <c r="C1312">
        <v>-8.819580078125E-3</v>
      </c>
      <c r="D1312">
        <v>-9.57794189453125E-2</v>
      </c>
      <c r="E1312">
        <v>0.96868896484375</v>
      </c>
      <c r="F1312">
        <v>-9.0586322946982056E-3</v>
      </c>
      <c r="G1312">
        <v>-9.4448346584158099E-2</v>
      </c>
      <c r="H1312">
        <v>0.96842931369948382</v>
      </c>
    </row>
    <row r="1313" spans="1:8" x14ac:dyDescent="0.4">
      <c r="A1313" t="s">
        <v>135</v>
      </c>
      <c r="B1313" t="s">
        <v>15</v>
      </c>
      <c r="C1313">
        <v>-9.0789794921875E-3</v>
      </c>
      <c r="D1313">
        <v>-9.4573974609375E-2</v>
      </c>
      <c r="E1313">
        <v>0.967559814453125</v>
      </c>
      <c r="F1313">
        <v>-9.0627017341960645E-3</v>
      </c>
      <c r="G1313">
        <v>-9.4473472189201491E-2</v>
      </c>
      <c r="H1313">
        <v>0.96825541385021208</v>
      </c>
    </row>
    <row r="1314" spans="1:8" x14ac:dyDescent="0.4">
      <c r="A1314" t="s">
        <v>136</v>
      </c>
      <c r="B1314" t="s">
        <v>15</v>
      </c>
      <c r="C1314">
        <v>-7.598876953125E-3</v>
      </c>
      <c r="D1314">
        <v>-9.2864990234375E-2</v>
      </c>
      <c r="E1314">
        <v>0.966888427734375</v>
      </c>
      <c r="F1314">
        <v>-8.7699367779818516E-3</v>
      </c>
      <c r="G1314">
        <v>-9.4151775798236192E-2</v>
      </c>
      <c r="H1314">
        <v>0.96798201662704475</v>
      </c>
    </row>
    <row r="1315" spans="1:8" x14ac:dyDescent="0.4">
      <c r="A1315" t="s">
        <v>137</v>
      </c>
      <c r="B1315" t="s">
        <v>15</v>
      </c>
      <c r="C1315">
        <v>-8.819580078125E-3</v>
      </c>
      <c r="D1315">
        <v>-9.4482421875E-2</v>
      </c>
      <c r="E1315">
        <v>0.9692840576171875</v>
      </c>
      <c r="F1315">
        <v>-8.7798654380104816E-3</v>
      </c>
      <c r="G1315">
        <v>-9.4217905013588954E-2</v>
      </c>
      <c r="H1315">
        <v>0.96824242482507328</v>
      </c>
    </row>
    <row r="1316" spans="1:8" x14ac:dyDescent="0.4">
      <c r="A1316" t="s">
        <v>138</v>
      </c>
      <c r="B1316" t="s">
        <v>15</v>
      </c>
      <c r="C1316">
        <v>-9.613037109375E-3</v>
      </c>
      <c r="D1316">
        <v>-9.4757080078125E-2</v>
      </c>
      <c r="E1316">
        <v>0.970306396484375</v>
      </c>
      <c r="F1316">
        <v>-8.9464997722833867E-3</v>
      </c>
      <c r="G1316">
        <v>-9.4325740026496172E-2</v>
      </c>
      <c r="H1316">
        <v>0.96865521915693364</v>
      </c>
    </row>
    <row r="1317" spans="1:8" x14ac:dyDescent="0.4">
      <c r="A1317" t="s">
        <v>139</v>
      </c>
      <c r="B1317" t="s">
        <v>15</v>
      </c>
      <c r="C1317">
        <v>-8.9569091796875E-3</v>
      </c>
      <c r="D1317">
        <v>-9.30328369140625E-2</v>
      </c>
      <c r="E1317">
        <v>0.9668731689453125</v>
      </c>
      <c r="F1317">
        <v>-8.94858165376421E-3</v>
      </c>
      <c r="G1317">
        <v>-9.4067159404009448E-2</v>
      </c>
      <c r="H1317">
        <v>0.96829880911460942</v>
      </c>
    </row>
    <row r="1318" spans="1:8" x14ac:dyDescent="0.4">
      <c r="A1318" t="s">
        <v>140</v>
      </c>
      <c r="B1318" t="s">
        <v>15</v>
      </c>
      <c r="C1318">
        <v>-9.765625E-3</v>
      </c>
      <c r="D1318">
        <v>-9.539794921875E-2</v>
      </c>
      <c r="E1318">
        <v>0.970062255859375</v>
      </c>
      <c r="F1318">
        <v>-9.111990323011368E-3</v>
      </c>
      <c r="G1318">
        <v>-9.4333317366957575E-2</v>
      </c>
      <c r="H1318">
        <v>0.96865149846356258</v>
      </c>
    </row>
    <row r="1319" spans="1:8" x14ac:dyDescent="0.4">
      <c r="A1319" t="s">
        <v>141</v>
      </c>
      <c r="B1319" t="s">
        <v>15</v>
      </c>
      <c r="C1319">
        <v>-9.27734375E-3</v>
      </c>
      <c r="D1319">
        <v>-9.54437255859375E-2</v>
      </c>
      <c r="E1319">
        <v>0.96966552734375</v>
      </c>
      <c r="F1319">
        <v>-9.1450610084090941E-3</v>
      </c>
      <c r="G1319">
        <v>-9.4555399010753563E-2</v>
      </c>
      <c r="H1319">
        <v>0.96885430423960006</v>
      </c>
    </row>
    <row r="1320" spans="1:8" x14ac:dyDescent="0.4">
      <c r="A1320" t="s">
        <v>142</v>
      </c>
      <c r="B1320" t="s">
        <v>15</v>
      </c>
      <c r="C1320">
        <v>-9.185791015625E-3</v>
      </c>
      <c r="D1320">
        <v>-9.39788818359375E-2</v>
      </c>
      <c r="E1320">
        <v>0.9688720703125</v>
      </c>
      <c r="F1320">
        <v>-9.1532070098522753E-3</v>
      </c>
      <c r="G1320">
        <v>-9.4440095575790362E-2</v>
      </c>
      <c r="H1320">
        <v>0.96885785745418018</v>
      </c>
    </row>
    <row r="1321" spans="1:8" x14ac:dyDescent="0.4">
      <c r="A1321" t="s">
        <v>143</v>
      </c>
      <c r="B1321" t="s">
        <v>15</v>
      </c>
      <c r="C1321">
        <v>-8.514404296875E-3</v>
      </c>
      <c r="D1321">
        <v>-9.37042236328125E-2</v>
      </c>
      <c r="E1321">
        <v>0.970611572265625</v>
      </c>
      <c r="F1321">
        <v>-9.0254464672568212E-3</v>
      </c>
      <c r="G1321">
        <v>-9.4292921187194789E-2</v>
      </c>
      <c r="H1321">
        <v>0.96920860041646917</v>
      </c>
    </row>
    <row r="1322" spans="1:8" x14ac:dyDescent="0.4">
      <c r="A1322" t="s">
        <v>144</v>
      </c>
      <c r="B1322" t="s">
        <v>15</v>
      </c>
      <c r="C1322">
        <v>-9.0484619140625E-3</v>
      </c>
      <c r="D1322">
        <v>-9.46807861328125E-2</v>
      </c>
      <c r="E1322">
        <v>0.967071533203125</v>
      </c>
      <c r="F1322">
        <v>-9.0300495566179566E-3</v>
      </c>
      <c r="G1322">
        <v>-9.4370494176318334E-2</v>
      </c>
      <c r="H1322">
        <v>0.96878118697380033</v>
      </c>
    </row>
    <row r="1323" spans="1:8" x14ac:dyDescent="0.4">
      <c r="A1323" t="s">
        <v>145</v>
      </c>
      <c r="B1323" t="s">
        <v>15</v>
      </c>
      <c r="C1323">
        <v>-9.002685546875E-3</v>
      </c>
      <c r="D1323">
        <v>-9.423828125E-2</v>
      </c>
      <c r="E1323">
        <v>0.969329833984375</v>
      </c>
      <c r="F1323">
        <v>-9.0245767546693646E-3</v>
      </c>
      <c r="G1323">
        <v>-9.4344051591054676E-2</v>
      </c>
      <c r="H1323">
        <v>0.9688909163759154</v>
      </c>
    </row>
    <row r="1324" spans="1:8" x14ac:dyDescent="0.4">
      <c r="A1324" t="s">
        <v>146</v>
      </c>
      <c r="B1324" t="s">
        <v>15</v>
      </c>
      <c r="C1324">
        <v>-9.674072265625E-3</v>
      </c>
      <c r="D1324">
        <v>-9.34295654296875E-2</v>
      </c>
      <c r="E1324">
        <v>0.9679107666015625</v>
      </c>
      <c r="F1324">
        <v>-9.154475856860491E-3</v>
      </c>
      <c r="G1324">
        <v>-9.4161154358781252E-2</v>
      </c>
      <c r="H1324">
        <v>0.96869488642104484</v>
      </c>
    </row>
    <row r="1325" spans="1:8" x14ac:dyDescent="0.4">
      <c r="A1325" t="s">
        <v>147</v>
      </c>
      <c r="B1325" t="s">
        <v>15</v>
      </c>
      <c r="C1325">
        <v>-8.3770751953125E-3</v>
      </c>
      <c r="D1325">
        <v>-9.4268798828125E-2</v>
      </c>
      <c r="E1325">
        <v>0.9699554443359375</v>
      </c>
      <c r="F1325">
        <v>-8.9989957245508942E-3</v>
      </c>
      <c r="G1325">
        <v>-9.4182683252650015E-2</v>
      </c>
      <c r="H1325">
        <v>0.9689469980040234</v>
      </c>
    </row>
    <row r="1326" spans="1:8" x14ac:dyDescent="0.4">
      <c r="A1326" t="s">
        <v>148</v>
      </c>
      <c r="B1326" t="s">
        <v>15</v>
      </c>
      <c r="C1326">
        <v>-8.0718994140625E-3</v>
      </c>
      <c r="D1326">
        <v>-9.39788818359375E-2</v>
      </c>
      <c r="E1326">
        <v>0.9692230224609375</v>
      </c>
      <c r="F1326">
        <v>-8.8135764624532147E-3</v>
      </c>
      <c r="G1326">
        <v>-9.4141922969307526E-2</v>
      </c>
      <c r="H1326">
        <v>0.96900220289540628</v>
      </c>
    </row>
    <row r="1327" spans="1:8" x14ac:dyDescent="0.4">
      <c r="A1327" t="s">
        <v>149</v>
      </c>
      <c r="B1327" t="s">
        <v>15</v>
      </c>
      <c r="C1327">
        <v>-9.3231201171875E-3</v>
      </c>
      <c r="D1327">
        <v>-9.44976806640625E-2</v>
      </c>
      <c r="E1327">
        <v>0.9691009521484375</v>
      </c>
      <c r="F1327">
        <v>-8.9154851934000728E-3</v>
      </c>
      <c r="G1327">
        <v>-9.4213074508258526E-2</v>
      </c>
      <c r="H1327">
        <v>0.96902195274601266</v>
      </c>
    </row>
    <row r="1328" spans="1:8" x14ac:dyDescent="0.4">
      <c r="A1328" t="s">
        <v>150</v>
      </c>
      <c r="B1328" t="s">
        <v>15</v>
      </c>
      <c r="C1328">
        <v>-9.5672607421875E-3</v>
      </c>
      <c r="D1328">
        <v>-9.674072265625E-2</v>
      </c>
      <c r="E1328">
        <v>0.9698333740234375</v>
      </c>
      <c r="F1328">
        <v>-9.0458403031575593E-3</v>
      </c>
      <c r="G1328">
        <v>-9.4718604137856821E-2</v>
      </c>
      <c r="H1328">
        <v>0.96918423700149769</v>
      </c>
    </row>
    <row r="1329" spans="1:8" x14ac:dyDescent="0.4">
      <c r="A1329" t="s">
        <v>151</v>
      </c>
      <c r="B1329" t="s">
        <v>15</v>
      </c>
      <c r="C1329">
        <v>-8.9111328125E-3</v>
      </c>
      <c r="D1329">
        <v>-9.3109130859375E-2</v>
      </c>
      <c r="E1329">
        <v>0.96990966796875</v>
      </c>
      <c r="F1329">
        <v>-9.0188988050260467E-3</v>
      </c>
      <c r="G1329">
        <v>-9.4396709482160474E-2</v>
      </c>
      <c r="H1329">
        <v>0.96932932319494824</v>
      </c>
    </row>
    <row r="1330" spans="1:8" x14ac:dyDescent="0.4">
      <c r="A1330" t="s">
        <v>152</v>
      </c>
      <c r="B1330" t="s">
        <v>15</v>
      </c>
      <c r="C1330">
        <v>-9.21630859375E-3</v>
      </c>
      <c r="D1330">
        <v>-9.43756103515625E-2</v>
      </c>
      <c r="E1330">
        <v>0.9714813232421875</v>
      </c>
      <c r="F1330">
        <v>-9.0583807627708374E-3</v>
      </c>
      <c r="G1330">
        <v>-9.4392489656040884E-2</v>
      </c>
      <c r="H1330">
        <v>0.96975972320439618</v>
      </c>
    </row>
    <row r="1331" spans="1:8" x14ac:dyDescent="0.4">
      <c r="A1331" t="s">
        <v>153</v>
      </c>
      <c r="B1331" t="s">
        <v>15</v>
      </c>
      <c r="C1331">
        <v>-9.429931640625E-3</v>
      </c>
      <c r="D1331">
        <v>-9.53826904296875E-2</v>
      </c>
      <c r="E1331">
        <v>0.9706573486328125</v>
      </c>
      <c r="F1331">
        <v>-9.1326909383416706E-3</v>
      </c>
      <c r="G1331">
        <v>-9.4590529810770207E-2</v>
      </c>
      <c r="H1331">
        <v>0.96993924829007949</v>
      </c>
    </row>
    <row r="1332" spans="1:8" x14ac:dyDescent="0.4">
      <c r="A1332" t="s">
        <v>154</v>
      </c>
      <c r="B1332" t="s">
        <v>15</v>
      </c>
      <c r="C1332">
        <v>-9.5672607421875E-3</v>
      </c>
      <c r="D1332">
        <v>-9.53521728515625E-2</v>
      </c>
      <c r="E1332">
        <v>0.96942138671875</v>
      </c>
      <c r="F1332">
        <v>-9.2196048991108372E-3</v>
      </c>
      <c r="G1332">
        <v>-9.4742858418928669E-2</v>
      </c>
      <c r="H1332">
        <v>0.96983567597581366</v>
      </c>
    </row>
    <row r="1333" spans="1:8" x14ac:dyDescent="0.4">
      <c r="A1333" t="s">
        <v>155</v>
      </c>
      <c r="B1333" t="s">
        <v>15</v>
      </c>
      <c r="C1333">
        <v>-9.307861328125E-3</v>
      </c>
      <c r="D1333">
        <v>-9.12017822265625E-2</v>
      </c>
      <c r="E1333">
        <v>0.96661376953125</v>
      </c>
      <c r="F1333">
        <v>-9.2372561849136704E-3</v>
      </c>
      <c r="G1333">
        <v>-9.4034643180455429E-2</v>
      </c>
      <c r="H1333">
        <v>0.96919129468690091</v>
      </c>
    </row>
    <row r="1334" spans="1:8" x14ac:dyDescent="0.4">
      <c r="A1334" t="s">
        <v>156</v>
      </c>
      <c r="B1334" t="s">
        <v>15</v>
      </c>
      <c r="C1334">
        <v>-9.33837890625E-3</v>
      </c>
      <c r="D1334">
        <v>-9.375E-2</v>
      </c>
      <c r="E1334">
        <v>0.9685516357421875</v>
      </c>
      <c r="F1334">
        <v>-9.2574807291809363E-3</v>
      </c>
      <c r="G1334">
        <v>-9.3977714544364349E-2</v>
      </c>
      <c r="H1334">
        <v>0.96906336289795825</v>
      </c>
    </row>
    <row r="1335" spans="1:8" x14ac:dyDescent="0.4">
      <c r="A1335" t="s">
        <v>157</v>
      </c>
      <c r="B1335" t="s">
        <v>15</v>
      </c>
      <c r="C1335">
        <v>-9.33837890625E-3</v>
      </c>
      <c r="D1335">
        <v>-9.59014892578125E-2</v>
      </c>
      <c r="E1335">
        <v>0.9688873291015625</v>
      </c>
      <c r="F1335">
        <v>-9.2736603645947498E-3</v>
      </c>
      <c r="G1335">
        <v>-9.4362469487053985E-2</v>
      </c>
      <c r="H1335">
        <v>0.96902815613867921</v>
      </c>
    </row>
    <row r="1336" spans="1:8" x14ac:dyDescent="0.4">
      <c r="A1336" t="s">
        <v>158</v>
      </c>
      <c r="B1336" t="s">
        <v>15</v>
      </c>
      <c r="C1336">
        <v>-8.6822509765625E-3</v>
      </c>
      <c r="D1336">
        <v>-9.2681884765625E-2</v>
      </c>
      <c r="E1336">
        <v>0.9677581787109375</v>
      </c>
      <c r="F1336">
        <v>-9.1553784869882991E-3</v>
      </c>
      <c r="G1336">
        <v>-9.4026352542768199E-2</v>
      </c>
      <c r="H1336">
        <v>0.96877416065313093</v>
      </c>
    </row>
    <row r="1337" spans="1:8" x14ac:dyDescent="0.4">
      <c r="A1337" t="s">
        <v>159</v>
      </c>
      <c r="B1337" t="s">
        <v>15</v>
      </c>
      <c r="C1337">
        <v>-7.38525390625E-3</v>
      </c>
      <c r="D1337">
        <v>-9.246826171875E-2</v>
      </c>
      <c r="E1337">
        <v>0.969818115234375</v>
      </c>
      <c r="F1337">
        <v>-8.80135357084064E-3</v>
      </c>
      <c r="G1337">
        <v>-9.371473437796457E-2</v>
      </c>
      <c r="H1337">
        <v>0.96898295156937975</v>
      </c>
    </row>
    <row r="1338" spans="1:8" x14ac:dyDescent="0.4">
      <c r="A1338" t="s">
        <v>160</v>
      </c>
      <c r="B1338" t="s">
        <v>15</v>
      </c>
      <c r="C1338">
        <v>-8.6517333984375E-3</v>
      </c>
      <c r="D1338">
        <v>-9.2926025390625E-2</v>
      </c>
      <c r="E1338">
        <v>0.9685211181640625</v>
      </c>
      <c r="F1338">
        <v>-8.7714295363600127E-3</v>
      </c>
      <c r="G1338">
        <v>-9.3556992580496656E-2</v>
      </c>
      <c r="H1338">
        <v>0.96889058488831636</v>
      </c>
    </row>
    <row r="1339" spans="1:8" x14ac:dyDescent="0.4">
      <c r="A1339" t="s">
        <v>161</v>
      </c>
      <c r="B1339" t="s">
        <v>15</v>
      </c>
      <c r="C1339">
        <v>-9.5672607421875E-3</v>
      </c>
      <c r="D1339">
        <v>-9.2132568359375E-2</v>
      </c>
      <c r="E1339">
        <v>0.96893310546875</v>
      </c>
      <c r="F1339">
        <v>-8.9305957775255105E-3</v>
      </c>
      <c r="G1339">
        <v>-9.3272107736272328E-2</v>
      </c>
      <c r="H1339">
        <v>0.96889908900440314</v>
      </c>
    </row>
    <row r="1340" spans="1:8" x14ac:dyDescent="0.4">
      <c r="A1340" t="s">
        <v>162</v>
      </c>
      <c r="B1340" t="s">
        <v>15</v>
      </c>
      <c r="C1340">
        <v>-9.6435546875E-3</v>
      </c>
      <c r="D1340">
        <v>-9.68170166015625E-2</v>
      </c>
      <c r="E1340">
        <v>0.9678955078125</v>
      </c>
      <c r="F1340">
        <v>-9.0731875595204091E-3</v>
      </c>
      <c r="G1340">
        <v>-9.3981089509330359E-2</v>
      </c>
      <c r="H1340">
        <v>0.96869837276602255</v>
      </c>
    </row>
    <row r="1341" spans="1:8" x14ac:dyDescent="0.4">
      <c r="A1341" t="s">
        <v>163</v>
      </c>
      <c r="B1341" t="s">
        <v>15</v>
      </c>
      <c r="C1341">
        <v>-8.4075927734375E-3</v>
      </c>
      <c r="D1341">
        <v>-9.20257568359375E-2</v>
      </c>
      <c r="E1341">
        <v>0.9689788818359375</v>
      </c>
      <c r="F1341">
        <v>-8.9400686023038273E-3</v>
      </c>
      <c r="G1341">
        <v>-9.3590022974651785E-2</v>
      </c>
      <c r="H1341">
        <v>0.96875447458000552</v>
      </c>
    </row>
    <row r="1342" spans="1:8" x14ac:dyDescent="0.4">
      <c r="A1342" t="s">
        <v>164</v>
      </c>
      <c r="B1342" t="s">
        <v>15</v>
      </c>
      <c r="C1342">
        <v>-8.7127685546875E-3</v>
      </c>
      <c r="D1342">
        <v>-9.31854248046875E-2</v>
      </c>
      <c r="E1342">
        <v>0.9672393798828125</v>
      </c>
      <c r="F1342">
        <v>-8.8946085927805625E-3</v>
      </c>
      <c r="G1342">
        <v>-9.3509103340658928E-2</v>
      </c>
      <c r="H1342">
        <v>0.968451455640567</v>
      </c>
    </row>
    <row r="1343" spans="1:8" x14ac:dyDescent="0.4">
      <c r="A1343" t="s">
        <v>165</v>
      </c>
      <c r="B1343" t="s">
        <v>15</v>
      </c>
      <c r="C1343">
        <v>-7.99560546875E-3</v>
      </c>
      <c r="D1343">
        <v>-9.39483642578125E-2</v>
      </c>
      <c r="E1343">
        <v>0.9688262939453125</v>
      </c>
      <c r="F1343">
        <v>-8.7148079679744504E-3</v>
      </c>
      <c r="G1343">
        <v>-9.3596955524089642E-2</v>
      </c>
      <c r="H1343">
        <v>0.96852642330151617</v>
      </c>
    </row>
    <row r="1344" spans="1:8" x14ac:dyDescent="0.4">
      <c r="A1344" t="s">
        <v>166</v>
      </c>
      <c r="B1344" t="s">
        <v>15</v>
      </c>
      <c r="C1344">
        <v>-8.7432861328125E-3</v>
      </c>
      <c r="D1344">
        <v>-9.429931640625E-2</v>
      </c>
      <c r="E1344">
        <v>0.969451904296875</v>
      </c>
      <c r="F1344">
        <v>-8.720503600942061E-3</v>
      </c>
      <c r="G1344">
        <v>-9.3737427700521722E-2</v>
      </c>
      <c r="H1344">
        <v>0.96871151950058798</v>
      </c>
    </row>
    <row r="1345" spans="1:8" x14ac:dyDescent="0.4">
      <c r="A1345" t="s">
        <v>167</v>
      </c>
      <c r="B1345" t="s">
        <v>15</v>
      </c>
      <c r="C1345">
        <v>-9.521484375E-3</v>
      </c>
      <c r="D1345">
        <v>-9.43756103515625E-2</v>
      </c>
      <c r="E1345">
        <v>0.9687957763671875</v>
      </c>
      <c r="F1345">
        <v>-8.8806997557536495E-3</v>
      </c>
      <c r="G1345">
        <v>-9.3865064230729878E-2</v>
      </c>
      <c r="H1345">
        <v>0.96872837087390784</v>
      </c>
    </row>
    <row r="1346" spans="1:8" x14ac:dyDescent="0.4">
      <c r="A1346" t="s">
        <v>168</v>
      </c>
      <c r="B1346" t="s">
        <v>15</v>
      </c>
      <c r="C1346">
        <v>-8.4686279296875E-3</v>
      </c>
      <c r="D1346">
        <v>-9.1552734375E-2</v>
      </c>
      <c r="E1346">
        <v>0.9669342041015625</v>
      </c>
      <c r="F1346">
        <v>-8.7982853905404189E-3</v>
      </c>
      <c r="G1346">
        <v>-9.3402598259583913E-2</v>
      </c>
      <c r="H1346">
        <v>0.96836953751943888</v>
      </c>
    </row>
    <row r="1347" spans="1:8" x14ac:dyDescent="0.4">
      <c r="A1347" t="s">
        <v>169</v>
      </c>
      <c r="B1347" t="s">
        <v>15</v>
      </c>
      <c r="C1347">
        <v>-9.185791015625E-3</v>
      </c>
      <c r="D1347">
        <v>-9.3292236328125E-2</v>
      </c>
      <c r="E1347">
        <v>0.9679107666015625</v>
      </c>
      <c r="F1347">
        <v>-8.8757865155573348E-3</v>
      </c>
      <c r="G1347">
        <v>-9.3380525873292139E-2</v>
      </c>
      <c r="H1347">
        <v>0.96827778333586367</v>
      </c>
    </row>
    <row r="1348" spans="1:8" x14ac:dyDescent="0.4">
      <c r="A1348" t="s">
        <v>170</v>
      </c>
      <c r="B1348" t="s">
        <v>15</v>
      </c>
      <c r="C1348">
        <v>-9.3841552734375E-3</v>
      </c>
      <c r="D1348">
        <v>-9.4635009765625E-2</v>
      </c>
      <c r="E1348">
        <v>0.9679718017578125</v>
      </c>
      <c r="F1348">
        <v>-8.9774602671333671E-3</v>
      </c>
      <c r="G1348">
        <v>-9.3631422651758722E-2</v>
      </c>
      <c r="H1348">
        <v>0.96821658702025348</v>
      </c>
    </row>
    <row r="1349" spans="1:8" x14ac:dyDescent="0.4">
      <c r="A1349" t="s">
        <v>171</v>
      </c>
      <c r="B1349" t="s">
        <v>15</v>
      </c>
      <c r="C1349">
        <v>-9.4451904296875E-3</v>
      </c>
      <c r="D1349">
        <v>-9.4512939453125E-2</v>
      </c>
      <c r="E1349">
        <v>0.9686126708984375</v>
      </c>
      <c r="F1349">
        <v>-9.0710062996441944E-3</v>
      </c>
      <c r="G1349">
        <v>-9.3807726012031981E-2</v>
      </c>
      <c r="H1349">
        <v>0.96829580379589042</v>
      </c>
    </row>
    <row r="1350" spans="1:8" x14ac:dyDescent="0.4">
      <c r="A1350" t="s">
        <v>172</v>
      </c>
      <c r="B1350" t="s">
        <v>15</v>
      </c>
      <c r="C1350">
        <v>-8.4228515625E-3</v>
      </c>
      <c r="D1350">
        <v>-9.307861328125E-2</v>
      </c>
      <c r="E1350">
        <v>0.967926025390625</v>
      </c>
      <c r="F1350">
        <v>-8.9413753522153555E-3</v>
      </c>
      <c r="G1350">
        <v>-9.3661903465875593E-2</v>
      </c>
      <c r="H1350">
        <v>0.96822184811483747</v>
      </c>
    </row>
    <row r="1351" spans="1:8" x14ac:dyDescent="0.4">
      <c r="A1351" t="s">
        <v>173</v>
      </c>
      <c r="B1351" t="s">
        <v>15</v>
      </c>
      <c r="C1351">
        <v>-9.613037109375E-3</v>
      </c>
      <c r="D1351">
        <v>-9.33380126953125E-2</v>
      </c>
      <c r="E1351">
        <v>0.9664154052734375</v>
      </c>
      <c r="F1351">
        <v>-9.0757077036472851E-3</v>
      </c>
      <c r="G1351">
        <v>-9.359712531176298E-2</v>
      </c>
      <c r="H1351">
        <v>0.96786055954655748</v>
      </c>
    </row>
    <row r="1352" spans="1:8" x14ac:dyDescent="0.4">
      <c r="A1352" t="s">
        <v>174</v>
      </c>
      <c r="B1352" t="s">
        <v>15</v>
      </c>
      <c r="C1352">
        <v>-9.27734375E-3</v>
      </c>
      <c r="D1352">
        <v>-9.38568115234375E-2</v>
      </c>
      <c r="E1352">
        <v>0.969696044921875</v>
      </c>
      <c r="F1352">
        <v>-9.1160349129178284E-3</v>
      </c>
      <c r="G1352">
        <v>-9.3649062554097884E-2</v>
      </c>
      <c r="H1352">
        <v>0.96822765662162102</v>
      </c>
    </row>
    <row r="1353" spans="1:8" x14ac:dyDescent="0.4">
      <c r="A1353" t="s">
        <v>175</v>
      </c>
      <c r="B1353" t="s">
        <v>15</v>
      </c>
      <c r="C1353">
        <v>-7.904052734375E-3</v>
      </c>
      <c r="D1353">
        <v>-9.43603515625E-2</v>
      </c>
      <c r="E1353">
        <v>0.968902587890625</v>
      </c>
      <c r="F1353">
        <v>-8.8736384772092631E-3</v>
      </c>
      <c r="G1353">
        <v>-9.3791320355778307E-2</v>
      </c>
      <c r="H1353">
        <v>0.96836264287542184</v>
      </c>
    </row>
    <row r="1354" spans="1:8" x14ac:dyDescent="0.4">
      <c r="A1354" t="s">
        <v>176</v>
      </c>
      <c r="B1354" t="s">
        <v>15</v>
      </c>
      <c r="C1354">
        <v>-8.2855224609375E-3</v>
      </c>
      <c r="D1354">
        <v>-9.4146728515625E-2</v>
      </c>
      <c r="E1354">
        <v>0.9720306396484375</v>
      </c>
      <c r="F1354">
        <v>-8.7560152739549115E-3</v>
      </c>
      <c r="G1354">
        <v>-9.3862401987747646E-2</v>
      </c>
      <c r="H1354">
        <v>0.969096242230025</v>
      </c>
    </row>
    <row r="1355" spans="1:8" x14ac:dyDescent="0.4">
      <c r="A1355" t="s">
        <v>177</v>
      </c>
      <c r="B1355" t="s">
        <v>15</v>
      </c>
      <c r="C1355">
        <v>-1.0284423828125E-2</v>
      </c>
      <c r="D1355">
        <v>-9.326171875E-2</v>
      </c>
      <c r="E1355">
        <v>0.968780517578125</v>
      </c>
      <c r="F1355">
        <v>-9.0616969847889285E-3</v>
      </c>
      <c r="G1355">
        <v>-9.3742265340198111E-2</v>
      </c>
      <c r="H1355">
        <v>0.96903309729964504</v>
      </c>
    </row>
    <row r="1356" spans="1:8" x14ac:dyDescent="0.4">
      <c r="A1356" t="s">
        <v>178</v>
      </c>
      <c r="B1356" t="s">
        <v>15</v>
      </c>
      <c r="C1356">
        <v>-9.33837890625E-3</v>
      </c>
      <c r="D1356">
        <v>-9.7900390625E-2</v>
      </c>
      <c r="E1356">
        <v>0.9696044921875</v>
      </c>
      <c r="F1356">
        <v>-9.1170333690811425E-3</v>
      </c>
      <c r="G1356">
        <v>-9.4573890397158494E-2</v>
      </c>
      <c r="H1356">
        <v>0.96914737627721614</v>
      </c>
    </row>
    <row r="1357" spans="1:8" x14ac:dyDescent="0.4">
      <c r="A1357" t="s">
        <v>179</v>
      </c>
      <c r="B1357" t="s">
        <v>15</v>
      </c>
      <c r="C1357">
        <v>-9.124755859375E-3</v>
      </c>
      <c r="D1357">
        <v>-9.70458984375E-2</v>
      </c>
      <c r="E1357">
        <v>0.9686737060546875</v>
      </c>
      <c r="F1357">
        <v>-9.1185778671399147E-3</v>
      </c>
      <c r="G1357">
        <v>-9.5068292005226804E-2</v>
      </c>
      <c r="H1357">
        <v>0.96905264223271048</v>
      </c>
    </row>
    <row r="1358" spans="1:8" x14ac:dyDescent="0.4">
      <c r="A1358" t="s">
        <v>180</v>
      </c>
      <c r="B1358" t="s">
        <v>15</v>
      </c>
      <c r="C1358">
        <v>-8.392333984375E-3</v>
      </c>
      <c r="D1358">
        <v>-9.52606201171875E-2</v>
      </c>
      <c r="E1358">
        <v>0.968170166015625</v>
      </c>
      <c r="F1358">
        <v>-8.9733290905869324E-3</v>
      </c>
      <c r="G1358">
        <v>-9.5106757627618957E-2</v>
      </c>
      <c r="H1358">
        <v>0.96887614698929347</v>
      </c>
    </row>
    <row r="1359" spans="1:8" x14ac:dyDescent="0.4">
      <c r="A1359" t="s">
        <v>181</v>
      </c>
      <c r="B1359" t="s">
        <v>15</v>
      </c>
      <c r="C1359">
        <v>-8.8348388671875E-3</v>
      </c>
      <c r="D1359">
        <v>-9.28497314453125E-2</v>
      </c>
      <c r="E1359">
        <v>0.96826171875</v>
      </c>
      <c r="F1359">
        <v>-8.9456310459070463E-3</v>
      </c>
      <c r="G1359">
        <v>-9.4655352391157674E-2</v>
      </c>
      <c r="H1359">
        <v>0.96875326134143491</v>
      </c>
    </row>
    <row r="1360" spans="1:8" x14ac:dyDescent="0.4">
      <c r="A1360" t="s">
        <v>182</v>
      </c>
      <c r="B1360" t="s">
        <v>15</v>
      </c>
      <c r="C1360">
        <v>-9.6893310546875E-3</v>
      </c>
      <c r="D1360">
        <v>-9.62066650390625E-2</v>
      </c>
      <c r="E1360">
        <v>0.969818115234375</v>
      </c>
      <c r="F1360">
        <v>-9.0943710476631377E-3</v>
      </c>
      <c r="G1360">
        <v>-9.4965614920738642E-2</v>
      </c>
      <c r="H1360">
        <v>0.96896623212002297</v>
      </c>
    </row>
    <row r="1361" spans="1:8" x14ac:dyDescent="0.4">
      <c r="A1361" t="s">
        <v>183</v>
      </c>
      <c r="B1361" t="s">
        <v>15</v>
      </c>
      <c r="C1361">
        <v>-1.00860595703125E-2</v>
      </c>
      <c r="D1361">
        <v>-9.3719482421875E-2</v>
      </c>
      <c r="E1361">
        <v>0.9676361083984375</v>
      </c>
      <c r="F1361">
        <v>-9.2927087521930112E-3</v>
      </c>
      <c r="G1361">
        <v>-9.4716388420965913E-2</v>
      </c>
      <c r="H1361">
        <v>0.96870020737570595</v>
      </c>
    </row>
    <row r="1362" spans="1:8" x14ac:dyDescent="0.4">
      <c r="A1362" t="s">
        <v>184</v>
      </c>
      <c r="B1362" t="s">
        <v>15</v>
      </c>
      <c r="C1362">
        <v>-9.246826171875E-3</v>
      </c>
      <c r="D1362">
        <v>-9.50469970703125E-2</v>
      </c>
      <c r="E1362">
        <v>0.967559814453125</v>
      </c>
      <c r="F1362">
        <v>-9.28353223612941E-3</v>
      </c>
      <c r="G1362">
        <v>-9.4782510150835234E-2</v>
      </c>
      <c r="H1362">
        <v>0.96847212879118982</v>
      </c>
    </row>
    <row r="1363" spans="1:8" x14ac:dyDescent="0.4">
      <c r="A1363" t="s">
        <v>185</v>
      </c>
      <c r="B1363" t="s">
        <v>15</v>
      </c>
      <c r="C1363">
        <v>-9.674072265625E-3</v>
      </c>
      <c r="D1363">
        <v>-9.50164794921875E-2</v>
      </c>
      <c r="E1363">
        <v>0.968597412109375</v>
      </c>
      <c r="F1363">
        <v>-9.3616402420285284E-3</v>
      </c>
      <c r="G1363">
        <v>-9.4829304019105692E-2</v>
      </c>
      <c r="H1363">
        <v>0.96849718545482688</v>
      </c>
    </row>
    <row r="1364" spans="1:8" x14ac:dyDescent="0.4">
      <c r="A1364" t="s">
        <v>186</v>
      </c>
      <c r="B1364" t="s">
        <v>15</v>
      </c>
      <c r="C1364">
        <v>-8.36181640625E-3</v>
      </c>
      <c r="D1364">
        <v>-9.442138671875E-2</v>
      </c>
      <c r="E1364">
        <v>0.969482421875</v>
      </c>
      <c r="F1364">
        <v>-9.1616754748728227E-3</v>
      </c>
      <c r="G1364">
        <v>-9.4747720559034562E-2</v>
      </c>
      <c r="H1364">
        <v>0.96869423273886146</v>
      </c>
    </row>
    <row r="1365" spans="1:8" x14ac:dyDescent="0.4">
      <c r="A1365" t="s">
        <v>187</v>
      </c>
      <c r="B1365" t="s">
        <v>15</v>
      </c>
      <c r="C1365">
        <v>-9.70458984375E-3</v>
      </c>
      <c r="D1365">
        <v>-9.5428466796875E-2</v>
      </c>
      <c r="E1365">
        <v>0.9678497314453125</v>
      </c>
      <c r="F1365">
        <v>-9.2702583486482595E-3</v>
      </c>
      <c r="G1365">
        <v>-9.4883869806602655E-2</v>
      </c>
      <c r="H1365">
        <v>0.96852533248015171</v>
      </c>
    </row>
    <row r="1366" spans="1:8" x14ac:dyDescent="0.4">
      <c r="A1366" t="s">
        <v>188</v>
      </c>
      <c r="B1366" t="s">
        <v>15</v>
      </c>
      <c r="C1366">
        <v>-8.60595703125E-3</v>
      </c>
      <c r="D1366">
        <v>-9.326171875E-2</v>
      </c>
      <c r="E1366">
        <v>0.9688873291015625</v>
      </c>
      <c r="F1366">
        <v>-9.137398085168608E-3</v>
      </c>
      <c r="G1366">
        <v>-9.4559439595282124E-2</v>
      </c>
      <c r="H1366">
        <v>0.96859773180443398</v>
      </c>
    </row>
    <row r="1367" spans="1:8" x14ac:dyDescent="0.4">
      <c r="A1367" t="s">
        <v>189</v>
      </c>
      <c r="B1367" t="s">
        <v>15</v>
      </c>
      <c r="C1367">
        <v>-9.613037109375E-3</v>
      </c>
      <c r="D1367">
        <v>-9.22698974609375E-2</v>
      </c>
      <c r="E1367">
        <v>0.9679107666015625</v>
      </c>
      <c r="F1367">
        <v>-9.2325258900098871E-3</v>
      </c>
      <c r="G1367">
        <v>-9.4101531168413216E-2</v>
      </c>
      <c r="H1367">
        <v>0.96846033876385973</v>
      </c>
    </row>
    <row r="1368" spans="1:8" x14ac:dyDescent="0.4">
      <c r="A1368" t="s">
        <v>190</v>
      </c>
      <c r="B1368" t="s">
        <v>15</v>
      </c>
      <c r="C1368">
        <v>-8.544921875E-3</v>
      </c>
      <c r="D1368">
        <v>-9.55810546875E-2</v>
      </c>
      <c r="E1368">
        <v>0.9706268310546875</v>
      </c>
      <c r="F1368">
        <v>-9.095005087007911E-3</v>
      </c>
      <c r="G1368">
        <v>-9.4397435872230581E-2</v>
      </c>
      <c r="H1368">
        <v>0.96889363722202537</v>
      </c>
    </row>
    <row r="1369" spans="1:8" x14ac:dyDescent="0.4">
      <c r="A1369" t="s">
        <v>191</v>
      </c>
      <c r="B1369" t="s">
        <v>15</v>
      </c>
      <c r="C1369">
        <v>-9.33837890625E-3</v>
      </c>
      <c r="D1369">
        <v>-9.63592529296875E-2</v>
      </c>
      <c r="E1369">
        <v>0.9683074951171875</v>
      </c>
      <c r="F1369">
        <v>-9.1436798508563299E-3</v>
      </c>
      <c r="G1369">
        <v>-9.4789799283721971E-2</v>
      </c>
      <c r="H1369">
        <v>0.96877640880105786</v>
      </c>
    </row>
    <row r="1370" spans="1:8" x14ac:dyDescent="0.4">
      <c r="A1370" t="s">
        <v>192</v>
      </c>
      <c r="B1370" t="s">
        <v>15</v>
      </c>
      <c r="C1370">
        <v>-8.575439453125E-3</v>
      </c>
      <c r="D1370">
        <v>-9.32464599609375E-2</v>
      </c>
      <c r="E1370">
        <v>0.9679107666015625</v>
      </c>
      <c r="F1370">
        <v>-9.0300317713100636E-3</v>
      </c>
      <c r="G1370">
        <v>-9.4481131419165074E-2</v>
      </c>
      <c r="H1370">
        <v>0.96860328036115884</v>
      </c>
    </row>
    <row r="1371" spans="1:8" x14ac:dyDescent="0.4">
      <c r="A1371" t="s">
        <v>193</v>
      </c>
      <c r="B1371" t="s">
        <v>15</v>
      </c>
      <c r="C1371">
        <v>-9.94873046875E-3</v>
      </c>
      <c r="D1371">
        <v>-9.4390869140625E-2</v>
      </c>
      <c r="E1371">
        <v>0.9698638916015625</v>
      </c>
      <c r="F1371">
        <v>-9.2137715107980505E-3</v>
      </c>
      <c r="G1371">
        <v>-9.4463078963457056E-2</v>
      </c>
      <c r="H1371">
        <v>0.96885540260923952</v>
      </c>
    </row>
    <row r="1372" spans="1:8" x14ac:dyDescent="0.4">
      <c r="A1372" t="s">
        <v>194</v>
      </c>
      <c r="B1372" t="s">
        <v>15</v>
      </c>
      <c r="C1372">
        <v>-1.01470947265625E-2</v>
      </c>
      <c r="D1372">
        <v>-9.52911376953125E-2</v>
      </c>
      <c r="E1372">
        <v>0.9681243896484375</v>
      </c>
      <c r="F1372">
        <v>-9.4004361539509404E-3</v>
      </c>
      <c r="G1372">
        <v>-9.4628690709828156E-2</v>
      </c>
      <c r="H1372">
        <v>0.96870920001707916</v>
      </c>
    </row>
    <row r="1373" spans="1:8" x14ac:dyDescent="0.4">
      <c r="A1373" t="s">
        <v>195</v>
      </c>
      <c r="B1373" t="s">
        <v>15</v>
      </c>
      <c r="C1373">
        <v>-8.7432861328125E-3</v>
      </c>
      <c r="D1373">
        <v>-9.423828125E-2</v>
      </c>
      <c r="E1373">
        <v>0.9681396484375</v>
      </c>
      <c r="F1373">
        <v>-9.2690061497232527E-3</v>
      </c>
      <c r="G1373">
        <v>-9.4550608817862522E-2</v>
      </c>
      <c r="H1373">
        <v>0.96859528970116338</v>
      </c>
    </row>
    <row r="1374" spans="1:8" x14ac:dyDescent="0.4">
      <c r="A1374" t="s">
        <v>196</v>
      </c>
      <c r="B1374" t="s">
        <v>15</v>
      </c>
      <c r="C1374">
        <v>-7.6904296875E-3</v>
      </c>
      <c r="D1374">
        <v>-9.35516357421875E-2</v>
      </c>
      <c r="E1374">
        <v>0.9685211181640625</v>
      </c>
      <c r="F1374">
        <v>-8.9532908572786014E-3</v>
      </c>
      <c r="G1374">
        <v>-9.435081420272752E-2</v>
      </c>
      <c r="H1374">
        <v>0.96858045539374327</v>
      </c>
    </row>
    <row r="1375" spans="1:8" x14ac:dyDescent="0.4">
      <c r="A1375" t="s">
        <v>197</v>
      </c>
      <c r="B1375" t="s">
        <v>15</v>
      </c>
      <c r="C1375">
        <v>-9.2315673828125E-3</v>
      </c>
      <c r="D1375">
        <v>-9.43450927734375E-2</v>
      </c>
      <c r="E1375">
        <v>0.96917724609375</v>
      </c>
      <c r="F1375">
        <v>-9.0089461623853815E-3</v>
      </c>
      <c r="G1375">
        <v>-9.4349669916869522E-2</v>
      </c>
      <c r="H1375">
        <v>0.96869981353374457</v>
      </c>
    </row>
    <row r="1376" spans="1:8" x14ac:dyDescent="0.4">
      <c r="A1376" t="s">
        <v>198</v>
      </c>
      <c r="B1376" t="s">
        <v>15</v>
      </c>
      <c r="C1376">
        <v>-8.209228515625E-3</v>
      </c>
      <c r="D1376">
        <v>-9.35211181640625E-2</v>
      </c>
      <c r="E1376">
        <v>0.9700775146484375</v>
      </c>
      <c r="F1376">
        <v>-8.8490026330333062E-3</v>
      </c>
      <c r="G1376">
        <v>-9.4183959566308123E-2</v>
      </c>
      <c r="H1376">
        <v>0.9689753537566832</v>
      </c>
    </row>
    <row r="1377" spans="1:8" x14ac:dyDescent="0.4">
      <c r="A1377" t="s">
        <v>199</v>
      </c>
      <c r="B1377" t="s">
        <v>15</v>
      </c>
      <c r="C1377">
        <v>-9.1705322265625E-3</v>
      </c>
      <c r="D1377">
        <v>-9.58099365234375E-2</v>
      </c>
      <c r="E1377">
        <v>0.969207763671875</v>
      </c>
      <c r="F1377">
        <v>-8.9133085517391457E-3</v>
      </c>
      <c r="G1377">
        <v>-9.4509154957734001E-2</v>
      </c>
      <c r="H1377">
        <v>0.96902183573972156</v>
      </c>
    </row>
    <row r="1378" spans="1:8" x14ac:dyDescent="0.4">
      <c r="A1378" t="s">
        <v>200</v>
      </c>
      <c r="B1378" t="s">
        <v>15</v>
      </c>
      <c r="C1378">
        <v>-8.9263916015625E-3</v>
      </c>
      <c r="D1378">
        <v>-9.417724609375E-2</v>
      </c>
      <c r="E1378">
        <v>0.96759033203125</v>
      </c>
      <c r="F1378">
        <v>-8.9159251617038169E-3</v>
      </c>
      <c r="G1378">
        <v>-9.4442773184937212E-2</v>
      </c>
      <c r="H1378">
        <v>0.96873553499802734</v>
      </c>
    </row>
    <row r="1379" spans="1:8" x14ac:dyDescent="0.4">
      <c r="A1379" t="s">
        <v>201</v>
      </c>
      <c r="B1379" t="s">
        <v>15</v>
      </c>
      <c r="C1379">
        <v>-8.9263916015625E-3</v>
      </c>
      <c r="D1379">
        <v>-9.61456298828125E-2</v>
      </c>
      <c r="E1379">
        <v>0.9695587158203125</v>
      </c>
      <c r="F1379">
        <v>-8.9180184496755535E-3</v>
      </c>
      <c r="G1379">
        <v>-9.4783344524512272E-2</v>
      </c>
      <c r="H1379">
        <v>0.9689001711624845</v>
      </c>
    </row>
    <row r="1380" spans="1:8" x14ac:dyDescent="0.4">
      <c r="A1380" t="s">
        <v>202</v>
      </c>
      <c r="B1380" t="s">
        <v>15</v>
      </c>
      <c r="C1380">
        <v>-8.2855224609375E-3</v>
      </c>
      <c r="D1380">
        <v>-9.42840576171875E-2</v>
      </c>
      <c r="E1380">
        <v>0.970306396484375</v>
      </c>
      <c r="F1380">
        <v>-8.7915192519279432E-3</v>
      </c>
      <c r="G1380">
        <v>-9.4683487143047321E-2</v>
      </c>
      <c r="H1380">
        <v>0.9691814162268626</v>
      </c>
    </row>
    <row r="1381" spans="1:8" x14ac:dyDescent="0.4">
      <c r="A1381" t="s">
        <v>203</v>
      </c>
      <c r="B1381" t="s">
        <v>15</v>
      </c>
      <c r="C1381">
        <v>-8.636474609375E-3</v>
      </c>
      <c r="D1381">
        <v>-9.36126708984375E-2</v>
      </c>
      <c r="E1381">
        <v>0.970123291015625</v>
      </c>
      <c r="F1381">
        <v>-8.7605103234173545E-3</v>
      </c>
      <c r="G1381">
        <v>-9.4469323894125365E-2</v>
      </c>
      <c r="H1381">
        <v>0.96936979118461508</v>
      </c>
    </row>
    <row r="1382" spans="1:8" x14ac:dyDescent="0.4">
      <c r="A1382" t="s">
        <v>204</v>
      </c>
      <c r="B1382" t="s">
        <v>15</v>
      </c>
      <c r="C1382">
        <v>-8.9874267578125E-3</v>
      </c>
      <c r="D1382">
        <v>-9.52301025390625E-2</v>
      </c>
      <c r="E1382">
        <v>0.968292236328125</v>
      </c>
      <c r="F1382">
        <v>-8.805893610296385E-3</v>
      </c>
      <c r="G1382">
        <v>-9.4621479623112792E-2</v>
      </c>
      <c r="H1382">
        <v>0.96915428021331707</v>
      </c>
    </row>
    <row r="1383" spans="1:8" x14ac:dyDescent="0.4">
      <c r="A1383" t="s">
        <v>205</v>
      </c>
      <c r="B1383" t="s">
        <v>15</v>
      </c>
      <c r="C1383">
        <v>-8.270263671875E-3</v>
      </c>
      <c r="D1383">
        <v>-9.46502685546875E-2</v>
      </c>
      <c r="E1383">
        <v>0.9695892333984375</v>
      </c>
      <c r="F1383">
        <v>-8.698767622612109E-3</v>
      </c>
      <c r="G1383">
        <v>-9.4627237409427745E-2</v>
      </c>
      <c r="H1383">
        <v>0.96924127085034117</v>
      </c>
    </row>
    <row r="1384" spans="1:8" x14ac:dyDescent="0.4">
      <c r="A1384" t="s">
        <v>206</v>
      </c>
      <c r="B1384" t="s">
        <v>15</v>
      </c>
      <c r="C1384">
        <v>-8.087158203125E-3</v>
      </c>
      <c r="D1384">
        <v>-9.44061279296875E-2</v>
      </c>
      <c r="E1384">
        <v>0.9687042236328125</v>
      </c>
      <c r="F1384">
        <v>-8.5764457387146886E-3</v>
      </c>
      <c r="G1384">
        <v>-9.4583015513479696E-2</v>
      </c>
      <c r="H1384">
        <v>0.96913386140683544</v>
      </c>
    </row>
    <row r="1385" spans="1:8" x14ac:dyDescent="0.4">
      <c r="A1385" t="s">
        <v>207</v>
      </c>
      <c r="B1385" t="s">
        <v>15</v>
      </c>
      <c r="C1385">
        <v>-9.3994140625E-3</v>
      </c>
      <c r="D1385">
        <v>-9.527587890625E-2</v>
      </c>
      <c r="E1385">
        <v>0.9693603515625</v>
      </c>
      <c r="F1385">
        <v>-8.7410394034717516E-3</v>
      </c>
      <c r="G1385">
        <v>-9.4721588192033759E-2</v>
      </c>
      <c r="H1385">
        <v>0.9691791594379684</v>
      </c>
    </row>
    <row r="1386" spans="1:8" x14ac:dyDescent="0.4">
      <c r="A1386" t="s">
        <v>208</v>
      </c>
      <c r="B1386" t="s">
        <v>15</v>
      </c>
      <c r="C1386">
        <v>-8.392333984375E-3</v>
      </c>
      <c r="D1386">
        <v>-9.3963623046875E-2</v>
      </c>
      <c r="E1386">
        <v>0.9687957763671875</v>
      </c>
      <c r="F1386">
        <v>-8.6712983196524027E-3</v>
      </c>
      <c r="G1386">
        <v>-9.4569995163002019E-2</v>
      </c>
      <c r="H1386">
        <v>0.96910248282381217</v>
      </c>
    </row>
    <row r="1387" spans="1:8" x14ac:dyDescent="0.4">
      <c r="A1387" t="s">
        <v>209</v>
      </c>
      <c r="B1387" t="s">
        <v>15</v>
      </c>
      <c r="C1387">
        <v>-8.9111328125E-3</v>
      </c>
      <c r="D1387">
        <v>-9.37042236328125E-2</v>
      </c>
      <c r="E1387">
        <v>0.9706878662109375</v>
      </c>
      <c r="F1387">
        <v>-8.7192652182219235E-3</v>
      </c>
      <c r="G1387">
        <v>-9.439684085696412E-2</v>
      </c>
      <c r="H1387">
        <v>0.96941955950123726</v>
      </c>
    </row>
    <row r="1388" spans="1:8" x14ac:dyDescent="0.4">
      <c r="A1388" t="s">
        <v>210</v>
      </c>
      <c r="B1388" t="s">
        <v>15</v>
      </c>
      <c r="C1388">
        <v>-8.30078125E-3</v>
      </c>
      <c r="D1388">
        <v>-9.49859619140625E-2</v>
      </c>
      <c r="E1388">
        <v>0.969696044921875</v>
      </c>
      <c r="F1388">
        <v>-8.6355684245775395E-3</v>
      </c>
      <c r="G1388">
        <v>-9.4514665068383796E-2</v>
      </c>
      <c r="H1388">
        <v>0.96947485658536481</v>
      </c>
    </row>
    <row r="1389" spans="1:8" x14ac:dyDescent="0.4">
      <c r="A1389" t="s">
        <v>211</v>
      </c>
      <c r="B1389" t="s">
        <v>15</v>
      </c>
      <c r="C1389">
        <v>-8.6669921875E-3</v>
      </c>
      <c r="D1389">
        <v>-9.24530029296875E-2</v>
      </c>
      <c r="E1389">
        <v>0.9691619873046875</v>
      </c>
      <c r="F1389">
        <v>-8.6418531771620313E-3</v>
      </c>
      <c r="G1389">
        <v>-9.4102332640644548E-2</v>
      </c>
      <c r="H1389">
        <v>0.96941228272922941</v>
      </c>
    </row>
    <row r="1390" spans="1:8" x14ac:dyDescent="0.4">
      <c r="A1390" t="s">
        <v>212</v>
      </c>
      <c r="B1390" t="s">
        <v>15</v>
      </c>
      <c r="C1390">
        <v>-9.368896484375E-3</v>
      </c>
      <c r="D1390">
        <v>-9.4879150390625E-2</v>
      </c>
      <c r="E1390">
        <v>0.96868896484375</v>
      </c>
      <c r="F1390">
        <v>-8.7872618386046243E-3</v>
      </c>
      <c r="G1390">
        <v>-9.4257696190640644E-2</v>
      </c>
      <c r="H1390">
        <v>0.96926761915213366</v>
      </c>
    </row>
    <row r="1391" spans="1:8" x14ac:dyDescent="0.4">
      <c r="A1391" t="s">
        <v>213</v>
      </c>
      <c r="B1391" t="s">
        <v>15</v>
      </c>
      <c r="C1391">
        <v>-8.48388671875E-3</v>
      </c>
      <c r="D1391">
        <v>-9.49859619140625E-2</v>
      </c>
      <c r="E1391">
        <v>0.969207763671875</v>
      </c>
      <c r="F1391">
        <v>-8.7265868146337005E-3</v>
      </c>
      <c r="G1391">
        <v>-9.4403349335325015E-2</v>
      </c>
      <c r="H1391">
        <v>0.969255648056082</v>
      </c>
    </row>
    <row r="1392" spans="1:8" x14ac:dyDescent="0.4">
      <c r="A1392" t="s">
        <v>214</v>
      </c>
      <c r="B1392" t="s">
        <v>15</v>
      </c>
      <c r="C1392">
        <v>-8.9874267578125E-3</v>
      </c>
      <c r="D1392">
        <v>-9.6282958984375E-2</v>
      </c>
      <c r="E1392">
        <v>0.967803955078125</v>
      </c>
      <c r="F1392">
        <v>-8.7787548032694611E-3</v>
      </c>
      <c r="G1392">
        <v>-9.4779271265135023E-2</v>
      </c>
      <c r="H1392">
        <v>0.96896530946049064</v>
      </c>
    </row>
    <row r="1393" spans="1:8" x14ac:dyDescent="0.4">
      <c r="A1393" t="s">
        <v>215</v>
      </c>
      <c r="B1393" t="s">
        <v>15</v>
      </c>
      <c r="C1393">
        <v>-9.5062255859375E-3</v>
      </c>
      <c r="D1393">
        <v>-9.37042236328125E-2</v>
      </c>
      <c r="E1393">
        <v>0.9687957763671875</v>
      </c>
      <c r="F1393">
        <v>-8.9242489598030696E-3</v>
      </c>
      <c r="G1393">
        <v>-9.4564261738670524E-2</v>
      </c>
      <c r="H1393">
        <v>0.9689314028418301</v>
      </c>
    </row>
    <row r="1394" spans="1:8" x14ac:dyDescent="0.4">
      <c r="A1394" t="s">
        <v>216</v>
      </c>
      <c r="B1394" t="s">
        <v>15</v>
      </c>
      <c r="C1394">
        <v>-8.23974609375E-3</v>
      </c>
      <c r="D1394">
        <v>-9.33837890625E-2</v>
      </c>
      <c r="E1394">
        <v>0.9684906005859375</v>
      </c>
      <c r="F1394">
        <v>-8.7873483865924563E-3</v>
      </c>
      <c r="G1394">
        <v>-9.4328167203436425E-2</v>
      </c>
      <c r="H1394">
        <v>0.96884324239065167</v>
      </c>
    </row>
    <row r="1395" spans="1:8" x14ac:dyDescent="0.4">
      <c r="A1395" t="s">
        <v>8</v>
      </c>
      <c r="B1395" t="s">
        <v>16</v>
      </c>
      <c r="C1395">
        <v>3.16314697265625E-2</v>
      </c>
      <c r="D1395">
        <v>-1.8798828125E-2</v>
      </c>
      <c r="E1395">
        <v>0.9746551513671875</v>
      </c>
      <c r="F1395">
        <v>3.16314697265625E-2</v>
      </c>
      <c r="G1395">
        <v>-1.8798828125E-2</v>
      </c>
      <c r="H1395">
        <v>0.9746551513671875</v>
      </c>
    </row>
    <row r="1396" spans="1:8" x14ac:dyDescent="0.4">
      <c r="A1396" t="s">
        <v>19</v>
      </c>
      <c r="B1396" t="s">
        <v>16</v>
      </c>
      <c r="C1396">
        <v>3.18603515625E-2</v>
      </c>
      <c r="D1396">
        <v>-1.67388916015625E-2</v>
      </c>
      <c r="E1396">
        <v>0.97650146484375</v>
      </c>
      <c r="F1396">
        <v>3.167724609375E-2</v>
      </c>
      <c r="G1396">
        <v>-1.83868408203125E-2</v>
      </c>
      <c r="H1396">
        <v>0.97502441406249996</v>
      </c>
    </row>
    <row r="1397" spans="1:8" x14ac:dyDescent="0.4">
      <c r="A1397" t="s">
        <v>20</v>
      </c>
      <c r="B1397" t="s">
        <v>16</v>
      </c>
      <c r="C1397">
        <v>3.12347412109375E-2</v>
      </c>
      <c r="D1397">
        <v>-1.6937255859375E-2</v>
      </c>
      <c r="E1397">
        <v>0.9717864990234375</v>
      </c>
      <c r="F1397">
        <v>3.1588745117187504E-2</v>
      </c>
      <c r="G1397">
        <v>-1.8096923828125E-2</v>
      </c>
      <c r="H1397">
        <v>0.97437683105468753</v>
      </c>
    </row>
    <row r="1398" spans="1:8" x14ac:dyDescent="0.4">
      <c r="A1398" t="s">
        <v>21</v>
      </c>
      <c r="B1398" t="s">
        <v>16</v>
      </c>
      <c r="C1398">
        <v>3.11279296875E-2</v>
      </c>
      <c r="D1398">
        <v>-1.80816650390625E-2</v>
      </c>
      <c r="E1398">
        <v>0.971710205078125</v>
      </c>
      <c r="F1398">
        <v>3.1496582031250005E-2</v>
      </c>
      <c r="G1398">
        <v>-1.8093872070312503E-2</v>
      </c>
      <c r="H1398">
        <v>0.97384350585937507</v>
      </c>
    </row>
    <row r="1399" spans="1:8" x14ac:dyDescent="0.4">
      <c r="A1399" t="s">
        <v>22</v>
      </c>
      <c r="B1399" t="s">
        <v>16</v>
      </c>
      <c r="C1399">
        <v>3.1524658203125E-2</v>
      </c>
      <c r="D1399">
        <v>-2.1270751953125E-2</v>
      </c>
      <c r="E1399">
        <v>0.96826171875</v>
      </c>
      <c r="F1399">
        <v>3.1502197265625004E-2</v>
      </c>
      <c r="G1399">
        <v>-1.8729248046875004E-2</v>
      </c>
      <c r="H1399">
        <v>0.97272714843750019</v>
      </c>
    </row>
    <row r="1400" spans="1:8" x14ac:dyDescent="0.4">
      <c r="A1400" t="s">
        <v>23</v>
      </c>
      <c r="B1400" t="s">
        <v>16</v>
      </c>
      <c r="C1400">
        <v>3.131103515625E-2</v>
      </c>
      <c r="D1400">
        <v>-1.910400390625E-2</v>
      </c>
      <c r="E1400">
        <v>0.9735260009765625</v>
      </c>
      <c r="F1400">
        <v>3.1463964843750004E-2</v>
      </c>
      <c r="G1400">
        <v>-1.8804199218750005E-2</v>
      </c>
      <c r="H1400">
        <v>0.97288691894531265</v>
      </c>
    </row>
    <row r="1401" spans="1:8" x14ac:dyDescent="0.4">
      <c r="A1401" t="s">
        <v>24</v>
      </c>
      <c r="B1401" t="s">
        <v>16</v>
      </c>
      <c r="C1401">
        <v>3.16009521484375E-2</v>
      </c>
      <c r="D1401">
        <v>-1.6387939453125E-2</v>
      </c>
      <c r="E1401">
        <v>0.9679718017578125</v>
      </c>
      <c r="F1401">
        <v>3.1491362304687506E-2</v>
      </c>
      <c r="G1401">
        <v>-1.8320947265625005E-2</v>
      </c>
      <c r="H1401">
        <v>0.97190389550781264</v>
      </c>
    </row>
    <row r="1402" spans="1:8" x14ac:dyDescent="0.4">
      <c r="A1402" t="s">
        <v>25</v>
      </c>
      <c r="B1402" t="s">
        <v>16</v>
      </c>
      <c r="C1402">
        <v>3.0975341796875E-2</v>
      </c>
      <c r="D1402">
        <v>-1.85546875E-2</v>
      </c>
      <c r="E1402">
        <v>0.9728240966796875</v>
      </c>
      <c r="F1402">
        <v>3.1388158203125002E-2</v>
      </c>
      <c r="G1402">
        <v>-1.8367695312500005E-2</v>
      </c>
      <c r="H1402">
        <v>0.97208793574218766</v>
      </c>
    </row>
    <row r="1403" spans="1:8" x14ac:dyDescent="0.4">
      <c r="A1403" t="s">
        <v>26</v>
      </c>
      <c r="B1403" t="s">
        <v>16</v>
      </c>
      <c r="C1403">
        <v>3.2318115234375E-2</v>
      </c>
      <c r="D1403">
        <v>-1.65252685546875E-2</v>
      </c>
      <c r="E1403">
        <v>0.97412109375</v>
      </c>
      <c r="F1403">
        <v>3.1574149609375005E-2</v>
      </c>
      <c r="G1403">
        <v>-1.7999209960937505E-2</v>
      </c>
      <c r="H1403">
        <v>0.97249456734375017</v>
      </c>
    </row>
    <row r="1404" spans="1:8" x14ac:dyDescent="0.4">
      <c r="A1404" t="s">
        <v>27</v>
      </c>
      <c r="B1404" t="s">
        <v>16</v>
      </c>
      <c r="C1404">
        <v>3.06854248046875E-2</v>
      </c>
      <c r="D1404">
        <v>-1.8310546875E-2</v>
      </c>
      <c r="E1404">
        <v>0.9729156494140625</v>
      </c>
      <c r="F1404">
        <v>3.1396404648437501E-2</v>
      </c>
      <c r="G1404">
        <v>-1.8061477343750007E-2</v>
      </c>
      <c r="H1404">
        <v>0.97257878375781259</v>
      </c>
    </row>
    <row r="1405" spans="1:8" x14ac:dyDescent="0.4">
      <c r="A1405" t="s">
        <v>28</v>
      </c>
      <c r="B1405" t="s">
        <v>16</v>
      </c>
      <c r="C1405">
        <v>3.15093994140625E-2</v>
      </c>
      <c r="D1405">
        <v>-1.7120361328125E-2</v>
      </c>
      <c r="E1405">
        <v>0.973175048828125</v>
      </c>
      <c r="F1405">
        <v>3.1419003601562502E-2</v>
      </c>
      <c r="G1405">
        <v>-1.7873254140625006E-2</v>
      </c>
      <c r="H1405">
        <v>0.97269803677187505</v>
      </c>
    </row>
    <row r="1406" spans="1:8" x14ac:dyDescent="0.4">
      <c r="A1406" t="s">
        <v>29</v>
      </c>
      <c r="B1406" t="s">
        <v>16</v>
      </c>
      <c r="C1406">
        <v>3.15704345703125E-2</v>
      </c>
      <c r="D1406">
        <v>-1.68609619140625E-2</v>
      </c>
      <c r="E1406">
        <v>0.973541259765625</v>
      </c>
      <c r="F1406">
        <v>3.1449289795312502E-2</v>
      </c>
      <c r="G1406">
        <v>-1.7670795695312505E-2</v>
      </c>
      <c r="H1406">
        <v>0.97286668137062515</v>
      </c>
    </row>
    <row r="1407" spans="1:8" x14ac:dyDescent="0.4">
      <c r="A1407" t="s">
        <v>30</v>
      </c>
      <c r="B1407" t="s">
        <v>16</v>
      </c>
      <c r="C1407">
        <v>3.12347412109375E-2</v>
      </c>
      <c r="D1407">
        <v>-1.98822021484375E-2</v>
      </c>
      <c r="E1407">
        <v>0.97119140625</v>
      </c>
      <c r="F1407">
        <v>3.1406380078437504E-2</v>
      </c>
      <c r="G1407">
        <v>-1.8113076985937504E-2</v>
      </c>
      <c r="H1407">
        <v>0.97253162634650014</v>
      </c>
    </row>
    <row r="1408" spans="1:8" x14ac:dyDescent="0.4">
      <c r="A1408" t="s">
        <v>31</v>
      </c>
      <c r="B1408" t="s">
        <v>16</v>
      </c>
      <c r="C1408">
        <v>3.2073974609375E-2</v>
      </c>
      <c r="D1408">
        <v>-1.7120361328125E-2</v>
      </c>
      <c r="E1408">
        <v>0.9721527099609375</v>
      </c>
      <c r="F1408">
        <v>3.1539898984625003E-2</v>
      </c>
      <c r="G1408">
        <v>-1.7914533854375005E-2</v>
      </c>
      <c r="H1408">
        <v>0.9724558430693877</v>
      </c>
    </row>
    <row r="1409" spans="1:8" x14ac:dyDescent="0.4">
      <c r="A1409" t="s">
        <v>32</v>
      </c>
      <c r="B1409" t="s">
        <v>16</v>
      </c>
      <c r="C1409">
        <v>3.1097412109375E-2</v>
      </c>
      <c r="D1409">
        <v>-1.8035888671875E-2</v>
      </c>
      <c r="E1409">
        <v>0.9713592529296875</v>
      </c>
      <c r="F1409">
        <v>3.1451401609575005E-2</v>
      </c>
      <c r="G1409">
        <v>-1.7938804817875006E-2</v>
      </c>
      <c r="H1409">
        <v>0.97223652504144775</v>
      </c>
    </row>
    <row r="1410" spans="1:8" x14ac:dyDescent="0.4">
      <c r="A1410" t="s">
        <v>33</v>
      </c>
      <c r="B1410" t="s">
        <v>16</v>
      </c>
      <c r="C1410">
        <v>3.228759765625E-2</v>
      </c>
      <c r="D1410">
        <v>-1.9989013671875E-2</v>
      </c>
      <c r="E1410">
        <v>0.971893310546875</v>
      </c>
      <c r="F1410">
        <v>3.1618640818910006E-2</v>
      </c>
      <c r="G1410">
        <v>-1.8348846588675007E-2</v>
      </c>
      <c r="H1410">
        <v>0.97216788214253325</v>
      </c>
    </row>
    <row r="1411" spans="1:8" x14ac:dyDescent="0.4">
      <c r="A1411" t="s">
        <v>34</v>
      </c>
      <c r="B1411" t="s">
        <v>16</v>
      </c>
      <c r="C1411">
        <v>3.18450927734375E-2</v>
      </c>
      <c r="D1411">
        <v>-1.7852783203125E-2</v>
      </c>
      <c r="E1411">
        <v>0.9716644287109375</v>
      </c>
      <c r="F1411">
        <v>3.1663931209815505E-2</v>
      </c>
      <c r="G1411">
        <v>-1.8249633911565005E-2</v>
      </c>
      <c r="H1411">
        <v>0.97206719145621423</v>
      </c>
    </row>
    <row r="1412" spans="1:8" x14ac:dyDescent="0.4">
      <c r="A1412" t="s">
        <v>35</v>
      </c>
      <c r="B1412" t="s">
        <v>16</v>
      </c>
      <c r="C1412">
        <v>3.08990478515625E-2</v>
      </c>
      <c r="D1412">
        <v>-1.8402099609375E-2</v>
      </c>
      <c r="E1412">
        <v>0.971099853515625</v>
      </c>
      <c r="F1412">
        <v>3.1510954538164909E-2</v>
      </c>
      <c r="G1412">
        <v>-1.8280127051127006E-2</v>
      </c>
      <c r="H1412">
        <v>0.97187372386809645</v>
      </c>
    </row>
    <row r="1413" spans="1:8" x14ac:dyDescent="0.4">
      <c r="A1413" t="s">
        <v>36</v>
      </c>
      <c r="B1413" t="s">
        <v>16</v>
      </c>
      <c r="C1413">
        <v>3.0853271484375E-2</v>
      </c>
      <c r="D1413">
        <v>-1.9073486328125E-2</v>
      </c>
      <c r="E1413">
        <v>0.9715423583984375</v>
      </c>
      <c r="F1413">
        <v>3.1379417927406929E-2</v>
      </c>
      <c r="G1413">
        <v>-1.8438798906526603E-2</v>
      </c>
      <c r="H1413">
        <v>0.97180745077416475</v>
      </c>
    </row>
    <row r="1414" spans="1:8" x14ac:dyDescent="0.4">
      <c r="A1414" t="s">
        <v>37</v>
      </c>
      <c r="B1414" t="s">
        <v>16</v>
      </c>
      <c r="C1414">
        <v>3.06854248046875E-2</v>
      </c>
      <c r="D1414">
        <v>-1.7425537109375E-2</v>
      </c>
      <c r="E1414">
        <v>0.97021484375</v>
      </c>
      <c r="F1414">
        <v>3.1240619302863044E-2</v>
      </c>
      <c r="G1414">
        <v>-1.8236146547096283E-2</v>
      </c>
      <c r="H1414">
        <v>0.97148892936933184</v>
      </c>
    </row>
    <row r="1415" spans="1:8" x14ac:dyDescent="0.4">
      <c r="A1415" t="s">
        <v>38</v>
      </c>
      <c r="B1415" t="s">
        <v>16</v>
      </c>
      <c r="C1415">
        <v>3.19061279296875E-2</v>
      </c>
      <c r="D1415">
        <v>-1.70745849609375E-2</v>
      </c>
      <c r="E1415">
        <v>0.96929931640625</v>
      </c>
      <c r="F1415">
        <v>3.1373721028227941E-2</v>
      </c>
      <c r="G1415">
        <v>-1.8003834229864527E-2</v>
      </c>
      <c r="H1415">
        <v>0.97105100677671552</v>
      </c>
    </row>
    <row r="1416" spans="1:8" x14ac:dyDescent="0.4">
      <c r="A1416" t="s">
        <v>39</v>
      </c>
      <c r="B1416" t="s">
        <v>16</v>
      </c>
      <c r="C1416">
        <v>3.11279296875E-2</v>
      </c>
      <c r="D1416">
        <v>-1.8951416015625E-2</v>
      </c>
      <c r="E1416">
        <v>0.9726409912109375</v>
      </c>
      <c r="F1416">
        <v>3.1324562760082358E-2</v>
      </c>
      <c r="G1416">
        <v>-1.8193350587016623E-2</v>
      </c>
      <c r="H1416">
        <v>0.97136900366355994</v>
      </c>
    </row>
    <row r="1417" spans="1:8" x14ac:dyDescent="0.4">
      <c r="A1417" t="s">
        <v>40</v>
      </c>
      <c r="B1417" t="s">
        <v>16</v>
      </c>
      <c r="C1417">
        <v>3.18603515625E-2</v>
      </c>
      <c r="D1417">
        <v>-1.6998291015625E-2</v>
      </c>
      <c r="E1417">
        <v>0.9680938720703125</v>
      </c>
      <c r="F1417">
        <v>3.1431720520565885E-2</v>
      </c>
      <c r="G1417">
        <v>-1.7954338672738299E-2</v>
      </c>
      <c r="H1417">
        <v>0.97071397734491049</v>
      </c>
    </row>
    <row r="1418" spans="1:8" x14ac:dyDescent="0.4">
      <c r="A1418" t="s">
        <v>41</v>
      </c>
      <c r="B1418" t="s">
        <v>16</v>
      </c>
      <c r="C1418">
        <v>3.13720703125E-2</v>
      </c>
      <c r="D1418">
        <v>-1.77154541015625E-2</v>
      </c>
      <c r="E1418">
        <v>0.9723663330078125</v>
      </c>
      <c r="F1418">
        <v>3.1419790478952714E-2</v>
      </c>
      <c r="G1418">
        <v>-1.790656175850314E-2</v>
      </c>
      <c r="H1418">
        <v>0.97104444847749094</v>
      </c>
    </row>
    <row r="1419" spans="1:8" x14ac:dyDescent="0.4">
      <c r="A1419" t="s">
        <v>42</v>
      </c>
      <c r="B1419" t="s">
        <v>16</v>
      </c>
      <c r="C1419">
        <v>3.08837890625E-2</v>
      </c>
      <c r="D1419">
        <v>-1.873779296875E-2</v>
      </c>
      <c r="E1419">
        <v>0.9712677001953125</v>
      </c>
      <c r="F1419">
        <v>3.1312590195662175E-2</v>
      </c>
      <c r="G1419">
        <v>-1.8072808000552512E-2</v>
      </c>
      <c r="H1419">
        <v>0.97108909882105532</v>
      </c>
    </row>
    <row r="1420" spans="1:8" x14ac:dyDescent="0.4">
      <c r="A1420" t="s">
        <v>43</v>
      </c>
      <c r="B1420" t="s">
        <v>16</v>
      </c>
      <c r="C1420">
        <v>3.1768798828125E-2</v>
      </c>
      <c r="D1420">
        <v>-1.8218994140625E-2</v>
      </c>
      <c r="E1420">
        <v>0.9758453369140625</v>
      </c>
      <c r="F1420">
        <v>3.1403831922154742E-2</v>
      </c>
      <c r="G1420">
        <v>-1.810204522856701E-2</v>
      </c>
      <c r="H1420">
        <v>0.97204034643965675</v>
      </c>
    </row>
    <row r="1421" spans="1:8" x14ac:dyDescent="0.4">
      <c r="A1421" t="s">
        <v>44</v>
      </c>
      <c r="B1421" t="s">
        <v>16</v>
      </c>
      <c r="C1421">
        <v>3.16162109375E-2</v>
      </c>
      <c r="D1421">
        <v>-1.73492431640625E-2</v>
      </c>
      <c r="E1421">
        <v>0.970611572265625</v>
      </c>
      <c r="F1421">
        <v>3.1446307725223797E-2</v>
      </c>
      <c r="G1421">
        <v>-1.7951484815666108E-2</v>
      </c>
      <c r="H1421">
        <v>0.97175459160485045</v>
      </c>
    </row>
    <row r="1422" spans="1:8" x14ac:dyDescent="0.4">
      <c r="A1422" t="s">
        <v>45</v>
      </c>
      <c r="B1422" t="s">
        <v>16</v>
      </c>
      <c r="C1422">
        <v>3.23028564453125E-2</v>
      </c>
      <c r="D1422">
        <v>-1.84783935546875E-2</v>
      </c>
      <c r="E1422">
        <v>0.9770660400390625</v>
      </c>
      <c r="F1422">
        <v>3.1617617469241542E-2</v>
      </c>
      <c r="G1422">
        <v>-1.8056866563470386E-2</v>
      </c>
      <c r="H1422">
        <v>0.97281688129169286</v>
      </c>
    </row>
    <row r="1423" spans="1:8" x14ac:dyDescent="0.4">
      <c r="A1423" t="s">
        <v>46</v>
      </c>
      <c r="B1423" t="s">
        <v>16</v>
      </c>
      <c r="C1423">
        <v>3.1890869140625E-2</v>
      </c>
      <c r="D1423">
        <v>-1.64642333984375E-2</v>
      </c>
      <c r="E1423">
        <v>0.968475341796875</v>
      </c>
      <c r="F1423">
        <v>3.1672267803518235E-2</v>
      </c>
      <c r="G1423">
        <v>-1.7738339930463809E-2</v>
      </c>
      <c r="H1423">
        <v>0.97194857339272933</v>
      </c>
    </row>
    <row r="1424" spans="1:8" x14ac:dyDescent="0.4">
      <c r="A1424" t="s">
        <v>47</v>
      </c>
      <c r="B1424" t="s">
        <v>16</v>
      </c>
      <c r="C1424">
        <v>3.17230224609375E-2</v>
      </c>
      <c r="D1424">
        <v>-1.80511474609375E-2</v>
      </c>
      <c r="E1424">
        <v>0.969512939453125</v>
      </c>
      <c r="F1424">
        <v>3.1682418735002091E-2</v>
      </c>
      <c r="G1424">
        <v>-1.7800901436558547E-2</v>
      </c>
      <c r="H1424">
        <v>0.97146144660480849</v>
      </c>
    </row>
    <row r="1425" spans="1:8" x14ac:dyDescent="0.4">
      <c r="A1425" t="s">
        <v>48</v>
      </c>
      <c r="B1425" t="s">
        <v>16</v>
      </c>
      <c r="C1425">
        <v>3.1646728515625E-2</v>
      </c>
      <c r="D1425">
        <v>-1.95159912109375E-2</v>
      </c>
      <c r="E1425">
        <v>0.9715728759765625</v>
      </c>
      <c r="F1425">
        <v>3.1675280691126677E-2</v>
      </c>
      <c r="G1425">
        <v>-1.8143919391434338E-2</v>
      </c>
      <c r="H1425">
        <v>0.97148373247915931</v>
      </c>
    </row>
    <row r="1426" spans="1:8" x14ac:dyDescent="0.4">
      <c r="A1426" t="s">
        <v>49</v>
      </c>
      <c r="B1426" t="s">
        <v>16</v>
      </c>
      <c r="C1426">
        <v>3.25164794921875E-2</v>
      </c>
      <c r="D1426">
        <v>-1.79443359375E-2</v>
      </c>
      <c r="E1426">
        <v>0.9754791259765625</v>
      </c>
      <c r="F1426">
        <v>3.1843520451338841E-2</v>
      </c>
      <c r="G1426">
        <v>-1.8104002700647472E-2</v>
      </c>
      <c r="H1426">
        <v>0.97228281117864002</v>
      </c>
    </row>
    <row r="1427" spans="1:8" x14ac:dyDescent="0.4">
      <c r="A1427" t="s">
        <v>50</v>
      </c>
      <c r="B1427" t="s">
        <v>16</v>
      </c>
      <c r="C1427">
        <v>3.24249267578125E-2</v>
      </c>
      <c r="D1427">
        <v>-1.89666748046875E-2</v>
      </c>
      <c r="E1427">
        <v>0.9730682373046875</v>
      </c>
      <c r="F1427">
        <v>3.1959801712633573E-2</v>
      </c>
      <c r="G1427">
        <v>-1.827653712145548E-2</v>
      </c>
      <c r="H1427">
        <v>0.97243989640384965</v>
      </c>
    </row>
    <row r="1428" spans="1:8" x14ac:dyDescent="0.4">
      <c r="A1428" t="s">
        <v>51</v>
      </c>
      <c r="B1428" t="s">
        <v>16</v>
      </c>
      <c r="C1428">
        <v>3.2012939453125E-2</v>
      </c>
      <c r="D1428">
        <v>-1.85089111328125E-2</v>
      </c>
      <c r="E1428">
        <v>0.973114013671875</v>
      </c>
      <c r="F1428">
        <v>3.1970429260731861E-2</v>
      </c>
      <c r="G1428">
        <v>-1.8323011923726887E-2</v>
      </c>
      <c r="H1428">
        <v>0.97257471985745481</v>
      </c>
    </row>
    <row r="1429" spans="1:8" x14ac:dyDescent="0.4">
      <c r="A1429" t="s">
        <v>52</v>
      </c>
      <c r="B1429" t="s">
        <v>16</v>
      </c>
      <c r="C1429">
        <v>3.05328369140625E-2</v>
      </c>
      <c r="D1429">
        <v>-1.8768310546875E-2</v>
      </c>
      <c r="E1429">
        <v>0.969970703125</v>
      </c>
      <c r="F1429">
        <v>3.168291079139799E-2</v>
      </c>
      <c r="G1429">
        <v>-1.8412071648356509E-2</v>
      </c>
      <c r="H1429">
        <v>0.97205391651096384</v>
      </c>
    </row>
    <row r="1430" spans="1:8" x14ac:dyDescent="0.4">
      <c r="A1430" t="s">
        <v>53</v>
      </c>
      <c r="B1430" t="s">
        <v>16</v>
      </c>
      <c r="C1430">
        <v>3.2012939453125E-2</v>
      </c>
      <c r="D1430">
        <v>-1.910400390625E-2</v>
      </c>
      <c r="E1430">
        <v>0.9756011962890625</v>
      </c>
      <c r="F1430">
        <v>3.1748916523743391E-2</v>
      </c>
      <c r="G1430">
        <v>-1.8550458099935208E-2</v>
      </c>
      <c r="H1430">
        <v>0.97276337246658362</v>
      </c>
    </row>
    <row r="1431" spans="1:8" x14ac:dyDescent="0.4">
      <c r="A1431" t="s">
        <v>54</v>
      </c>
      <c r="B1431" t="s">
        <v>16</v>
      </c>
      <c r="C1431">
        <v>3.24554443359375E-2</v>
      </c>
      <c r="D1431">
        <v>-1.72576904296875E-2</v>
      </c>
      <c r="E1431">
        <v>0.97003173828125</v>
      </c>
      <c r="F1431">
        <v>3.1890222086182217E-2</v>
      </c>
      <c r="G1431">
        <v>-1.8291904565885666E-2</v>
      </c>
      <c r="H1431">
        <v>0.97221704562951694</v>
      </c>
    </row>
    <row r="1432" spans="1:8" x14ac:dyDescent="0.4">
      <c r="A1432" t="s">
        <v>55</v>
      </c>
      <c r="B1432" t="s">
        <v>16</v>
      </c>
      <c r="C1432">
        <v>3.265380859375E-2</v>
      </c>
      <c r="D1432">
        <v>-1.66473388671875E-2</v>
      </c>
      <c r="E1432">
        <v>0.9756011962890625</v>
      </c>
      <c r="F1432">
        <v>3.2042939387695771E-2</v>
      </c>
      <c r="G1432">
        <v>-1.7962991426146033E-2</v>
      </c>
      <c r="H1432">
        <v>0.97289387576142616</v>
      </c>
    </row>
    <row r="1433" spans="1:8" x14ac:dyDescent="0.4">
      <c r="A1433" t="s">
        <v>56</v>
      </c>
      <c r="B1433" t="s">
        <v>16</v>
      </c>
      <c r="C1433">
        <v>3.1951904296875E-2</v>
      </c>
      <c r="D1433">
        <v>-1.73187255859375E-2</v>
      </c>
      <c r="E1433">
        <v>0.9687957763671875</v>
      </c>
      <c r="F1433">
        <v>3.2024732369531621E-2</v>
      </c>
      <c r="G1433">
        <v>-1.7834138258104329E-2</v>
      </c>
      <c r="H1433">
        <v>0.97207425588257856</v>
      </c>
    </row>
    <row r="1434" spans="1:8" x14ac:dyDescent="0.4">
      <c r="A1434" t="s">
        <v>57</v>
      </c>
      <c r="B1434" t="s">
        <v>16</v>
      </c>
      <c r="C1434">
        <v>3.179931640625E-2</v>
      </c>
      <c r="D1434">
        <v>-1.708984375E-2</v>
      </c>
      <c r="E1434">
        <v>0.9730224609375</v>
      </c>
      <c r="F1434">
        <v>3.1979649176875298E-2</v>
      </c>
      <c r="G1434">
        <v>-1.7685279356483466E-2</v>
      </c>
      <c r="H1434">
        <v>0.97226389689356285</v>
      </c>
    </row>
    <row r="1435" spans="1:8" x14ac:dyDescent="0.4">
      <c r="A1435" t="s">
        <v>58</v>
      </c>
      <c r="B1435" t="s">
        <v>16</v>
      </c>
      <c r="C1435">
        <v>3.125E-2</v>
      </c>
      <c r="D1435">
        <v>-1.86309814453125E-2</v>
      </c>
      <c r="E1435">
        <v>0.97613525390625</v>
      </c>
      <c r="F1435">
        <v>3.1833719341500241E-2</v>
      </c>
      <c r="G1435">
        <v>-1.7874419774249275E-2</v>
      </c>
      <c r="H1435">
        <v>0.97303816829610035</v>
      </c>
    </row>
    <row r="1436" spans="1:8" x14ac:dyDescent="0.4">
      <c r="A1436" t="s">
        <v>59</v>
      </c>
      <c r="B1436" t="s">
        <v>16</v>
      </c>
      <c r="C1436">
        <v>3.143310546875E-2</v>
      </c>
      <c r="D1436">
        <v>-1.75323486328125E-2</v>
      </c>
      <c r="E1436">
        <v>0.9702911376953125</v>
      </c>
      <c r="F1436">
        <v>3.175359656695019E-2</v>
      </c>
      <c r="G1436">
        <v>-1.7806005545961921E-2</v>
      </c>
      <c r="H1436">
        <v>0.97248876217594282</v>
      </c>
    </row>
    <row r="1437" spans="1:8" x14ac:dyDescent="0.4">
      <c r="A1437" t="s">
        <v>60</v>
      </c>
      <c r="B1437" t="s">
        <v>16</v>
      </c>
      <c r="C1437">
        <v>3.1036376953125E-2</v>
      </c>
      <c r="D1437">
        <v>-1.84478759765625E-2</v>
      </c>
      <c r="E1437">
        <v>0.9741973876953125</v>
      </c>
      <c r="F1437">
        <v>3.1610152644185152E-2</v>
      </c>
      <c r="G1437">
        <v>-1.7934379632082036E-2</v>
      </c>
      <c r="H1437">
        <v>0.9728304872798168</v>
      </c>
    </row>
    <row r="1438" spans="1:8" x14ac:dyDescent="0.4">
      <c r="A1438" t="s">
        <v>61</v>
      </c>
      <c r="B1438" t="s">
        <v>16</v>
      </c>
      <c r="C1438">
        <v>3.0548095703125E-2</v>
      </c>
      <c r="D1438">
        <v>-1.8096923828125E-2</v>
      </c>
      <c r="E1438">
        <v>0.967803955078125</v>
      </c>
      <c r="F1438">
        <v>3.1397741255973124E-2</v>
      </c>
      <c r="G1438">
        <v>-1.7966888471290628E-2</v>
      </c>
      <c r="H1438">
        <v>0.97182518083947844</v>
      </c>
    </row>
    <row r="1439" spans="1:8" x14ac:dyDescent="0.4">
      <c r="A1439" t="s">
        <v>62</v>
      </c>
      <c r="B1439" t="s">
        <v>16</v>
      </c>
      <c r="C1439">
        <v>3.2073974609375E-2</v>
      </c>
      <c r="D1439">
        <v>-1.77459716796875E-2</v>
      </c>
      <c r="E1439">
        <v>0.9681396484375</v>
      </c>
      <c r="F1439">
        <v>3.1532987926653502E-2</v>
      </c>
      <c r="G1439">
        <v>-1.7922705112970005E-2</v>
      </c>
      <c r="H1439">
        <v>0.97108807435908273</v>
      </c>
    </row>
    <row r="1440" spans="1:8" x14ac:dyDescent="0.4">
      <c r="A1440" t="s">
        <v>63</v>
      </c>
      <c r="B1440" t="s">
        <v>16</v>
      </c>
      <c r="C1440">
        <v>3.11126708984375E-2</v>
      </c>
      <c r="D1440">
        <v>-1.62353515625E-2</v>
      </c>
      <c r="E1440">
        <v>0.96923828125</v>
      </c>
      <c r="F1440">
        <v>3.1448924521010307E-2</v>
      </c>
      <c r="G1440">
        <v>-1.7585234402876005E-2</v>
      </c>
      <c r="H1440">
        <v>0.97071811573726619</v>
      </c>
    </row>
    <row r="1441" spans="1:8" x14ac:dyDescent="0.4">
      <c r="A1441" t="s">
        <v>64</v>
      </c>
      <c r="B1441" t="s">
        <v>16</v>
      </c>
      <c r="C1441">
        <v>3.0975341796875E-2</v>
      </c>
      <c r="D1441">
        <v>-1.83563232421875E-2</v>
      </c>
      <c r="E1441">
        <v>0.970916748046875</v>
      </c>
      <c r="F1441">
        <v>3.1354207976183247E-2</v>
      </c>
      <c r="G1441">
        <v>-1.7739452170738305E-2</v>
      </c>
      <c r="H1441">
        <v>0.97075784219918804</v>
      </c>
    </row>
    <row r="1442" spans="1:8" x14ac:dyDescent="0.4">
      <c r="A1442" t="s">
        <v>65</v>
      </c>
      <c r="B1442" t="s">
        <v>16</v>
      </c>
      <c r="C1442">
        <v>3.15704345703125E-2</v>
      </c>
      <c r="D1442">
        <v>-1.6845703125E-2</v>
      </c>
      <c r="E1442">
        <v>0.975494384765625</v>
      </c>
      <c r="F1442">
        <v>3.1397453295009099E-2</v>
      </c>
      <c r="G1442">
        <v>-1.7560702361590644E-2</v>
      </c>
      <c r="H1442">
        <v>0.97170515071247543</v>
      </c>
    </row>
    <row r="1443" spans="1:8" x14ac:dyDescent="0.4">
      <c r="A1443" t="s">
        <v>66</v>
      </c>
      <c r="B1443" t="s">
        <v>16</v>
      </c>
      <c r="C1443">
        <v>3.0059814453125E-2</v>
      </c>
      <c r="D1443">
        <v>-1.86004638671875E-2</v>
      </c>
      <c r="E1443">
        <v>0.9687652587890625</v>
      </c>
      <c r="F1443">
        <v>3.1129925526632282E-2</v>
      </c>
      <c r="G1443">
        <v>-1.7768654662710017E-2</v>
      </c>
      <c r="H1443">
        <v>0.97111717232779293</v>
      </c>
    </row>
    <row r="1444" spans="1:8" x14ac:dyDescent="0.4">
      <c r="A1444" t="s">
        <v>67</v>
      </c>
      <c r="B1444" t="s">
        <v>16</v>
      </c>
      <c r="C1444">
        <v>3.12957763671875E-2</v>
      </c>
      <c r="D1444">
        <v>-1.806640625E-2</v>
      </c>
      <c r="E1444">
        <v>0.97296142578125</v>
      </c>
      <c r="F1444">
        <v>3.1163095694743327E-2</v>
      </c>
      <c r="G1444">
        <v>-1.7828204980168013E-2</v>
      </c>
      <c r="H1444">
        <v>0.97148602301848441</v>
      </c>
    </row>
    <row r="1445" spans="1:8" x14ac:dyDescent="0.4">
      <c r="A1445" t="s">
        <v>68</v>
      </c>
      <c r="B1445" t="s">
        <v>16</v>
      </c>
      <c r="C1445">
        <v>3.13568115234375E-2</v>
      </c>
      <c r="D1445">
        <v>-1.763916015625E-2</v>
      </c>
      <c r="E1445">
        <v>0.9766082763671875</v>
      </c>
      <c r="F1445">
        <v>3.1201838860482164E-2</v>
      </c>
      <c r="G1445">
        <v>-1.7790396015384412E-2</v>
      </c>
      <c r="H1445">
        <v>0.97251047368822507</v>
      </c>
    </row>
    <row r="1446" spans="1:8" x14ac:dyDescent="0.4">
      <c r="A1446" t="s">
        <v>69</v>
      </c>
      <c r="B1446" t="s">
        <v>16</v>
      </c>
      <c r="C1446">
        <v>3.1646728515625E-2</v>
      </c>
      <c r="D1446">
        <v>-1.78680419921875E-2</v>
      </c>
      <c r="E1446">
        <v>0.972015380859375</v>
      </c>
      <c r="F1446">
        <v>3.1290816791510731E-2</v>
      </c>
      <c r="G1446">
        <v>-1.7805925210745029E-2</v>
      </c>
      <c r="H1446">
        <v>0.97241145512245508</v>
      </c>
    </row>
    <row r="1447" spans="1:8" x14ac:dyDescent="0.4">
      <c r="A1447" t="s">
        <v>70</v>
      </c>
      <c r="B1447" t="s">
        <v>16</v>
      </c>
      <c r="C1447">
        <v>3.16925048828125E-2</v>
      </c>
      <c r="D1447">
        <v>-1.69219970703125E-2</v>
      </c>
      <c r="E1447">
        <v>0.9749755859375</v>
      </c>
      <c r="F1447">
        <v>3.1371154409771083E-2</v>
      </c>
      <c r="G1447">
        <v>-1.7629139582658524E-2</v>
      </c>
      <c r="H1447">
        <v>0.97292428128546415</v>
      </c>
    </row>
    <row r="1448" spans="1:8" x14ac:dyDescent="0.4">
      <c r="A1448" t="s">
        <v>71</v>
      </c>
      <c r="B1448" t="s">
        <v>16</v>
      </c>
      <c r="C1448">
        <v>3.25469970703125E-2</v>
      </c>
      <c r="D1448">
        <v>-1.89056396484375E-2</v>
      </c>
      <c r="E1448">
        <v>0.9685516357421875</v>
      </c>
      <c r="F1448">
        <v>3.1606322941879365E-2</v>
      </c>
      <c r="G1448">
        <v>-1.788443959581432E-2</v>
      </c>
      <c r="H1448">
        <v>0.97204975217680889</v>
      </c>
    </row>
    <row r="1449" spans="1:8" x14ac:dyDescent="0.4">
      <c r="A1449" t="s">
        <v>72</v>
      </c>
      <c r="B1449" t="s">
        <v>16</v>
      </c>
      <c r="C1449">
        <v>3.08074951171875E-2</v>
      </c>
      <c r="D1449">
        <v>-1.88140869140625E-2</v>
      </c>
      <c r="E1449">
        <v>0.97222900390625</v>
      </c>
      <c r="F1449">
        <v>3.1446557376940992E-2</v>
      </c>
      <c r="G1449">
        <v>-1.8070369059463957E-2</v>
      </c>
      <c r="H1449">
        <v>0.97208560252269716</v>
      </c>
    </row>
    <row r="1450" spans="1:8" x14ac:dyDescent="0.4">
      <c r="A1450" t="s">
        <v>73</v>
      </c>
      <c r="B1450" t="s">
        <v>16</v>
      </c>
      <c r="C1450">
        <v>3.12042236328125E-2</v>
      </c>
      <c r="D1450">
        <v>-1.76239013671875E-2</v>
      </c>
      <c r="E1450">
        <v>0.9693145751953125</v>
      </c>
      <c r="F1450">
        <v>3.1398090628115299E-2</v>
      </c>
      <c r="G1450">
        <v>-1.7981075521008666E-2</v>
      </c>
      <c r="H1450">
        <v>0.97153139705722025</v>
      </c>
    </row>
    <row r="1451" spans="1:8" x14ac:dyDescent="0.4">
      <c r="A1451" t="s">
        <v>74</v>
      </c>
      <c r="B1451" t="s">
        <v>16</v>
      </c>
      <c r="C1451">
        <v>3.13568115234375E-2</v>
      </c>
      <c r="D1451">
        <v>-1.7608642578125E-2</v>
      </c>
      <c r="E1451">
        <v>0.97637939453125</v>
      </c>
      <c r="F1451">
        <v>3.1389834807179745E-2</v>
      </c>
      <c r="G1451">
        <v>-1.7906588932431935E-2</v>
      </c>
      <c r="H1451">
        <v>0.97250099655202626</v>
      </c>
    </row>
    <row r="1452" spans="1:8" x14ac:dyDescent="0.4">
      <c r="A1452" t="s">
        <v>75</v>
      </c>
      <c r="B1452" t="s">
        <v>16</v>
      </c>
      <c r="C1452">
        <v>3.14483642578125E-2</v>
      </c>
      <c r="D1452">
        <v>-1.824951171875E-2</v>
      </c>
      <c r="E1452">
        <v>0.974517822265625</v>
      </c>
      <c r="F1452">
        <v>3.1401540697306302E-2</v>
      </c>
      <c r="G1452">
        <v>-1.7975173489695549E-2</v>
      </c>
      <c r="H1452">
        <v>0.97290436169474614</v>
      </c>
    </row>
    <row r="1453" spans="1:8" x14ac:dyDescent="0.4">
      <c r="A1453" t="s">
        <v>76</v>
      </c>
      <c r="B1453" t="s">
        <v>16</v>
      </c>
      <c r="C1453">
        <v>3.22265625E-2</v>
      </c>
      <c r="D1453">
        <v>-1.78985595703125E-2</v>
      </c>
      <c r="E1453">
        <v>0.9706268310546875</v>
      </c>
      <c r="F1453">
        <v>3.1566545057845043E-2</v>
      </c>
      <c r="G1453">
        <v>-1.7959850705818937E-2</v>
      </c>
      <c r="H1453">
        <v>0.97244885556673455</v>
      </c>
    </row>
    <row r="1454" spans="1:8" x14ac:dyDescent="0.4">
      <c r="A1454" t="s">
        <v>77</v>
      </c>
      <c r="B1454" t="s">
        <v>16</v>
      </c>
      <c r="C1454">
        <v>3.06243896484375E-2</v>
      </c>
      <c r="D1454">
        <v>-1.77001953125E-2</v>
      </c>
      <c r="E1454">
        <v>0.9700469970703125</v>
      </c>
      <c r="F1454">
        <v>3.1378113975963538E-2</v>
      </c>
      <c r="G1454">
        <v>-1.7907919627155149E-2</v>
      </c>
      <c r="H1454">
        <v>0.97196848386745016</v>
      </c>
    </row>
    <row r="1455" spans="1:8" x14ac:dyDescent="0.4">
      <c r="A1455" t="s">
        <v>78</v>
      </c>
      <c r="B1455" t="s">
        <v>16</v>
      </c>
      <c r="C1455">
        <v>3.17230224609375E-2</v>
      </c>
      <c r="D1455">
        <v>-1.9073486328125E-2</v>
      </c>
      <c r="E1455">
        <v>0.975555419921875</v>
      </c>
      <c r="F1455">
        <v>3.1447095672958336E-2</v>
      </c>
      <c r="G1455">
        <v>-1.8141032967349119E-2</v>
      </c>
      <c r="H1455">
        <v>0.97268587107833526</v>
      </c>
    </row>
    <row r="1456" spans="1:8" x14ac:dyDescent="0.4">
      <c r="A1456" t="s">
        <v>79</v>
      </c>
      <c r="B1456" t="s">
        <v>16</v>
      </c>
      <c r="C1456">
        <v>2.94952392578125E-2</v>
      </c>
      <c r="D1456">
        <v>-1.74407958984375E-2</v>
      </c>
      <c r="E1456">
        <v>0.970123291015625</v>
      </c>
      <c r="F1456">
        <v>3.1056724389929173E-2</v>
      </c>
      <c r="G1456">
        <v>-1.8000985553566794E-2</v>
      </c>
      <c r="H1456">
        <v>0.97217335506579328</v>
      </c>
    </row>
    <row r="1457" spans="1:8" x14ac:dyDescent="0.4">
      <c r="A1457" t="s">
        <v>80</v>
      </c>
      <c r="B1457" t="s">
        <v>16</v>
      </c>
      <c r="C1457">
        <v>3.11126708984375E-2</v>
      </c>
      <c r="D1457">
        <v>-1.74713134765625E-2</v>
      </c>
      <c r="E1457">
        <v>0.96807861328125</v>
      </c>
      <c r="F1457">
        <v>3.1067913691630838E-2</v>
      </c>
      <c r="G1457">
        <v>-1.7895051138165936E-2</v>
      </c>
      <c r="H1457">
        <v>0.97135440670888473</v>
      </c>
    </row>
    <row r="1458" spans="1:8" x14ac:dyDescent="0.4">
      <c r="A1458" t="s">
        <v>81</v>
      </c>
      <c r="B1458" t="s">
        <v>16</v>
      </c>
      <c r="C1458">
        <v>3.19366455078125E-2</v>
      </c>
      <c r="D1458">
        <v>-1.75323486328125E-2</v>
      </c>
      <c r="E1458">
        <v>0.967681884765625</v>
      </c>
      <c r="F1458">
        <v>3.1241660054867171E-2</v>
      </c>
      <c r="G1458">
        <v>-1.7822510637095248E-2</v>
      </c>
      <c r="H1458">
        <v>0.97061990232023276</v>
      </c>
    </row>
    <row r="1459" spans="1:8" x14ac:dyDescent="0.4">
      <c r="A1459" t="s">
        <v>82</v>
      </c>
      <c r="B1459" t="s">
        <v>16</v>
      </c>
      <c r="C1459">
        <v>3.15399169921875E-2</v>
      </c>
      <c r="D1459">
        <v>-1.9622802734375E-2</v>
      </c>
      <c r="E1459">
        <v>0.9764251708984375</v>
      </c>
      <c r="F1459">
        <v>3.1301311442331239E-2</v>
      </c>
      <c r="G1459">
        <v>-1.81825690565512E-2</v>
      </c>
      <c r="H1459">
        <v>0.97178095603587367</v>
      </c>
    </row>
    <row r="1460" spans="1:8" x14ac:dyDescent="0.4">
      <c r="A1460" t="s">
        <v>83</v>
      </c>
      <c r="B1460" t="s">
        <v>16</v>
      </c>
      <c r="C1460">
        <v>3.076171875E-2</v>
      </c>
      <c r="D1460">
        <v>-1.873779296875E-2</v>
      </c>
      <c r="E1460">
        <v>0.9756927490234375</v>
      </c>
      <c r="F1460">
        <v>3.1193392903864994E-2</v>
      </c>
      <c r="G1460">
        <v>-1.829361383899096E-2</v>
      </c>
      <c r="H1460">
        <v>0.97256331463338641</v>
      </c>
    </row>
    <row r="1461" spans="1:8" x14ac:dyDescent="0.4">
      <c r="A1461" t="s">
        <v>84</v>
      </c>
      <c r="B1461" t="s">
        <v>16</v>
      </c>
      <c r="C1461">
        <v>3.094482421875E-2</v>
      </c>
      <c r="D1461">
        <v>-1.83258056640625E-2</v>
      </c>
      <c r="E1461">
        <v>0.9712982177734375</v>
      </c>
      <c r="F1461">
        <v>3.1143679166841999E-2</v>
      </c>
      <c r="G1461">
        <v>-1.8300052204005268E-2</v>
      </c>
      <c r="H1461">
        <v>0.97231029526139667</v>
      </c>
    </row>
    <row r="1462" spans="1:8" x14ac:dyDescent="0.4">
      <c r="A1462" t="s">
        <v>85</v>
      </c>
      <c r="B1462" t="s">
        <v>16</v>
      </c>
      <c r="C1462">
        <v>3.12347412109375E-2</v>
      </c>
      <c r="D1462">
        <v>-1.79595947265625E-2</v>
      </c>
      <c r="E1462">
        <v>0.975921630859375</v>
      </c>
      <c r="F1462">
        <v>3.1161891575661103E-2</v>
      </c>
      <c r="G1462">
        <v>-1.8231960708516716E-2</v>
      </c>
      <c r="H1462">
        <v>0.97303256238099234</v>
      </c>
    </row>
    <row r="1463" spans="1:8" x14ac:dyDescent="0.4">
      <c r="A1463" t="s">
        <v>86</v>
      </c>
      <c r="B1463" t="s">
        <v>16</v>
      </c>
      <c r="C1463">
        <v>3.1982421875E-2</v>
      </c>
      <c r="D1463">
        <v>-1.6876220703125E-2</v>
      </c>
      <c r="E1463">
        <v>0.973602294921875</v>
      </c>
      <c r="F1463">
        <v>3.1325997635528888E-2</v>
      </c>
      <c r="G1463">
        <v>-1.7960812707438375E-2</v>
      </c>
      <c r="H1463">
        <v>0.97314650888916887</v>
      </c>
    </row>
    <row r="1464" spans="1:8" x14ac:dyDescent="0.4">
      <c r="A1464" t="s">
        <v>87</v>
      </c>
      <c r="B1464" t="s">
        <v>16</v>
      </c>
      <c r="C1464">
        <v>3.18603515625E-2</v>
      </c>
      <c r="D1464">
        <v>-1.8585205078125E-2</v>
      </c>
      <c r="E1464">
        <v>0.975189208984375</v>
      </c>
      <c r="F1464">
        <v>3.1432868420923112E-2</v>
      </c>
      <c r="G1464">
        <v>-1.80856911815757E-2</v>
      </c>
      <c r="H1464">
        <v>0.9735550489082101</v>
      </c>
    </row>
    <row r="1465" spans="1:8" x14ac:dyDescent="0.4">
      <c r="A1465" t="s">
        <v>88</v>
      </c>
      <c r="B1465" t="s">
        <v>16</v>
      </c>
      <c r="C1465">
        <v>3.16162109375E-2</v>
      </c>
      <c r="D1465">
        <v>-1.83563232421875E-2</v>
      </c>
      <c r="E1465">
        <v>0.9695281982421875</v>
      </c>
      <c r="F1465">
        <v>3.1469536924238491E-2</v>
      </c>
      <c r="G1465">
        <v>-1.8139817593698059E-2</v>
      </c>
      <c r="H1465">
        <v>0.97274967877500562</v>
      </c>
    </row>
    <row r="1466" spans="1:8" x14ac:dyDescent="0.4">
      <c r="A1466" t="s">
        <v>89</v>
      </c>
      <c r="B1466" t="s">
        <v>16</v>
      </c>
      <c r="C1466">
        <v>3.13568115234375E-2</v>
      </c>
      <c r="D1466">
        <v>-1.72576904296875E-2</v>
      </c>
      <c r="E1466">
        <v>0.969390869140625</v>
      </c>
      <c r="F1466">
        <v>3.1446991844078294E-2</v>
      </c>
      <c r="G1466">
        <v>-1.7963392160895948E-2</v>
      </c>
      <c r="H1466">
        <v>0.9720779168481295</v>
      </c>
    </row>
    <row r="1467" spans="1:8" x14ac:dyDescent="0.4">
      <c r="A1467" t="s">
        <v>90</v>
      </c>
      <c r="B1467" t="s">
        <v>16</v>
      </c>
      <c r="C1467">
        <v>3.125E-2</v>
      </c>
      <c r="D1467">
        <v>-1.7791748046875E-2</v>
      </c>
      <c r="E1467">
        <v>0.96728515625</v>
      </c>
      <c r="F1467">
        <v>3.1407593475262639E-2</v>
      </c>
      <c r="G1467">
        <v>-1.7929063338091758E-2</v>
      </c>
      <c r="H1467">
        <v>0.97111936472850369</v>
      </c>
    </row>
    <row r="1468" spans="1:8" x14ac:dyDescent="0.4">
      <c r="A1468" t="s">
        <v>91</v>
      </c>
      <c r="B1468" t="s">
        <v>16</v>
      </c>
      <c r="C1468">
        <v>3.22723388671875E-2</v>
      </c>
      <c r="D1468">
        <v>-1.84326171875E-2</v>
      </c>
      <c r="E1468">
        <v>0.97576904296875</v>
      </c>
      <c r="F1468">
        <v>3.1580542553647617E-2</v>
      </c>
      <c r="G1468">
        <v>-1.8029774107973406E-2</v>
      </c>
      <c r="H1468">
        <v>0.97204930037655302</v>
      </c>
    </row>
    <row r="1469" spans="1:8" x14ac:dyDescent="0.4">
      <c r="A1469" t="s">
        <v>92</v>
      </c>
      <c r="B1469" t="s">
        <v>16</v>
      </c>
      <c r="C1469">
        <v>3.0731201171875E-2</v>
      </c>
      <c r="D1469">
        <v>-1.96685791015625E-2</v>
      </c>
      <c r="E1469">
        <v>0.9739227294921875</v>
      </c>
      <c r="F1469">
        <v>3.1410674277293098E-2</v>
      </c>
      <c r="G1469">
        <v>-1.8357535106691227E-2</v>
      </c>
      <c r="H1469">
        <v>0.97242398619967996</v>
      </c>
    </row>
    <row r="1470" spans="1:8" x14ac:dyDescent="0.4">
      <c r="A1470" t="s">
        <v>93</v>
      </c>
      <c r="B1470" t="s">
        <v>16</v>
      </c>
      <c r="C1470">
        <v>3.1646728515625E-2</v>
      </c>
      <c r="D1470">
        <v>-1.6510009765625E-2</v>
      </c>
      <c r="E1470">
        <v>0.9704437255859375</v>
      </c>
      <c r="F1470">
        <v>3.1457885124959478E-2</v>
      </c>
      <c r="G1470">
        <v>-1.7988030038477983E-2</v>
      </c>
      <c r="H1470">
        <v>0.97202793407693155</v>
      </c>
    </row>
    <row r="1471" spans="1:8" x14ac:dyDescent="0.4">
      <c r="A1471" t="s">
        <v>94</v>
      </c>
      <c r="B1471" t="s">
        <v>16</v>
      </c>
      <c r="C1471">
        <v>3.1280517578125E-2</v>
      </c>
      <c r="D1471">
        <v>-1.89361572265625E-2</v>
      </c>
      <c r="E1471">
        <v>0.976898193359375</v>
      </c>
      <c r="F1471">
        <v>3.1422411615592588E-2</v>
      </c>
      <c r="G1471">
        <v>-1.8177655476094887E-2</v>
      </c>
      <c r="H1471">
        <v>0.97300198593342035</v>
      </c>
    </row>
    <row r="1472" spans="1:8" x14ac:dyDescent="0.4">
      <c r="A1472" t="s">
        <v>95</v>
      </c>
      <c r="B1472" t="s">
        <v>16</v>
      </c>
      <c r="C1472">
        <v>3.22418212890625E-2</v>
      </c>
      <c r="D1472">
        <v>-1.7333984375E-2</v>
      </c>
      <c r="E1472">
        <v>0.97369384765625</v>
      </c>
      <c r="F1472">
        <v>3.1586293550286575E-2</v>
      </c>
      <c r="G1472">
        <v>-1.8008921255875911E-2</v>
      </c>
      <c r="H1472">
        <v>0.97314035827798639</v>
      </c>
    </row>
    <row r="1473" spans="1:8" x14ac:dyDescent="0.4">
      <c r="A1473" t="s">
        <v>96</v>
      </c>
      <c r="B1473" t="s">
        <v>16</v>
      </c>
      <c r="C1473">
        <v>3.155517578125E-2</v>
      </c>
      <c r="D1473">
        <v>-1.800537109375E-2</v>
      </c>
      <c r="E1473">
        <v>0.9688720703125</v>
      </c>
      <c r="F1473">
        <v>3.1580069996479262E-2</v>
      </c>
      <c r="G1473">
        <v>-1.800821122345073E-2</v>
      </c>
      <c r="H1473">
        <v>0.9722867006848892</v>
      </c>
    </row>
    <row r="1474" spans="1:8" x14ac:dyDescent="0.4">
      <c r="A1474" t="s">
        <v>97</v>
      </c>
      <c r="B1474" t="s">
        <v>16</v>
      </c>
      <c r="C1474">
        <v>3.179931640625E-2</v>
      </c>
      <c r="D1474">
        <v>-1.96380615234375E-2</v>
      </c>
      <c r="E1474">
        <v>0.9707794189453125</v>
      </c>
      <c r="F1474">
        <v>3.1623919278433416E-2</v>
      </c>
      <c r="G1474">
        <v>-1.8334181283448086E-2</v>
      </c>
      <c r="H1474">
        <v>0.97198524433697386</v>
      </c>
    </row>
    <row r="1475" spans="1:8" x14ac:dyDescent="0.4">
      <c r="A1475" t="s">
        <v>98</v>
      </c>
      <c r="B1475" t="s">
        <v>16</v>
      </c>
      <c r="C1475">
        <v>3.2135009765625E-2</v>
      </c>
      <c r="D1475">
        <v>-1.91497802734375E-2</v>
      </c>
      <c r="E1475">
        <v>0.9759674072265625</v>
      </c>
      <c r="F1475">
        <v>3.1726137375871738E-2</v>
      </c>
      <c r="G1475">
        <v>-1.8497301081445969E-2</v>
      </c>
      <c r="H1475">
        <v>0.97278167691489159</v>
      </c>
    </row>
    <row r="1476" spans="1:8" x14ac:dyDescent="0.4">
      <c r="A1476" t="s">
        <v>99</v>
      </c>
      <c r="B1476" t="s">
        <v>16</v>
      </c>
      <c r="C1476">
        <v>3.14483642578125E-2</v>
      </c>
      <c r="D1476">
        <v>-1.84173583984375E-2</v>
      </c>
      <c r="E1476">
        <v>0.969818115234375</v>
      </c>
      <c r="F1476">
        <v>3.1670582752259896E-2</v>
      </c>
      <c r="G1476">
        <v>-1.8481312544844277E-2</v>
      </c>
      <c r="H1476">
        <v>0.97218896457878834</v>
      </c>
    </row>
    <row r="1477" spans="1:8" x14ac:dyDescent="0.4">
      <c r="A1477" t="s">
        <v>100</v>
      </c>
      <c r="B1477" t="s">
        <v>16</v>
      </c>
      <c r="C1477">
        <v>3.14178466796875E-2</v>
      </c>
      <c r="D1477">
        <v>-1.79901123046875E-2</v>
      </c>
      <c r="E1477">
        <v>0.9697113037109375</v>
      </c>
      <c r="F1477">
        <v>3.1620035537745422E-2</v>
      </c>
      <c r="G1477">
        <v>-1.8383072496812921E-2</v>
      </c>
      <c r="H1477">
        <v>0.97169343240521822</v>
      </c>
    </row>
    <row r="1478" spans="1:8" x14ac:dyDescent="0.4">
      <c r="A1478" t="s">
        <v>101</v>
      </c>
      <c r="B1478" t="s">
        <v>16</v>
      </c>
      <c r="C1478">
        <v>3.2379150390625E-2</v>
      </c>
      <c r="D1478">
        <v>-1.81732177734375E-2</v>
      </c>
      <c r="E1478">
        <v>0.970123291015625</v>
      </c>
      <c r="F1478">
        <v>3.1771858508321336E-2</v>
      </c>
      <c r="G1478">
        <v>-1.8341101552137837E-2</v>
      </c>
      <c r="H1478">
        <v>0.97137940412729962</v>
      </c>
    </row>
    <row r="1479" spans="1:8" x14ac:dyDescent="0.4">
      <c r="A1479" t="s">
        <v>102</v>
      </c>
      <c r="B1479" t="s">
        <v>16</v>
      </c>
      <c r="C1479">
        <v>3.16314697265625E-2</v>
      </c>
      <c r="D1479">
        <v>-1.89971923828125E-2</v>
      </c>
      <c r="E1479">
        <v>0.9700164794921875</v>
      </c>
      <c r="F1479">
        <v>3.1743780751969569E-2</v>
      </c>
      <c r="G1479">
        <v>-1.8472319718272769E-2</v>
      </c>
      <c r="H1479">
        <v>0.97110681920027719</v>
      </c>
    </row>
    <row r="1480" spans="1:8" x14ac:dyDescent="0.4">
      <c r="A1480" t="s">
        <v>103</v>
      </c>
      <c r="B1480" t="s">
        <v>16</v>
      </c>
      <c r="C1480">
        <v>3.094482421875E-2</v>
      </c>
      <c r="D1480">
        <v>-1.8096923828125E-2</v>
      </c>
      <c r="E1480">
        <v>0.9693756103515625</v>
      </c>
      <c r="F1480">
        <v>3.1583989445325658E-2</v>
      </c>
      <c r="G1480">
        <v>-1.8397240540243217E-2</v>
      </c>
      <c r="H1480">
        <v>0.97076057743053434</v>
      </c>
    </row>
    <row r="1481" spans="1:8" x14ac:dyDescent="0.4">
      <c r="A1481" t="s">
        <v>104</v>
      </c>
      <c r="B1481" t="s">
        <v>16</v>
      </c>
      <c r="C1481">
        <v>3.1463623046875E-2</v>
      </c>
      <c r="D1481">
        <v>-1.82647705078125E-2</v>
      </c>
      <c r="E1481">
        <v>0.972076416015625</v>
      </c>
      <c r="F1481">
        <v>3.1559916165635526E-2</v>
      </c>
      <c r="G1481">
        <v>-1.8370746533757074E-2</v>
      </c>
      <c r="H1481">
        <v>0.97102374514755252</v>
      </c>
    </row>
    <row r="1482" spans="1:8" x14ac:dyDescent="0.4">
      <c r="A1482" t="s">
        <v>105</v>
      </c>
      <c r="B1482" t="s">
        <v>16</v>
      </c>
      <c r="C1482">
        <v>3.0426025390625E-2</v>
      </c>
      <c r="D1482">
        <v>-1.90582275390625E-2</v>
      </c>
      <c r="E1482">
        <v>0.975433349609375</v>
      </c>
      <c r="F1482">
        <v>3.1333138010633421E-2</v>
      </c>
      <c r="G1482">
        <v>-1.8508242734818159E-2</v>
      </c>
      <c r="H1482">
        <v>0.97190566603991702</v>
      </c>
    </row>
    <row r="1483" spans="1:8" x14ac:dyDescent="0.4">
      <c r="A1483" t="s">
        <v>106</v>
      </c>
      <c r="B1483" t="s">
        <v>16</v>
      </c>
      <c r="C1483">
        <v>3.16009521484375E-2</v>
      </c>
      <c r="D1483">
        <v>-1.8096923828125E-2</v>
      </c>
      <c r="E1483">
        <v>0.9726715087890625</v>
      </c>
      <c r="F1483">
        <v>3.138670083819424E-2</v>
      </c>
      <c r="G1483">
        <v>-1.8425978953479527E-2</v>
      </c>
      <c r="H1483">
        <v>0.97205883458974618</v>
      </c>
    </row>
    <row r="1484" spans="1:8" x14ac:dyDescent="0.4">
      <c r="A1484" t="s">
        <v>107</v>
      </c>
      <c r="B1484" t="s">
        <v>16</v>
      </c>
      <c r="C1484">
        <v>3.1585693359375E-2</v>
      </c>
      <c r="D1484">
        <v>-1.9073486328125E-2</v>
      </c>
      <c r="E1484">
        <v>0.97113037109375</v>
      </c>
      <c r="F1484">
        <v>3.1426499342430393E-2</v>
      </c>
      <c r="G1484">
        <v>-1.855548042840862E-2</v>
      </c>
      <c r="H1484">
        <v>0.97187314189054708</v>
      </c>
    </row>
    <row r="1485" spans="1:8" x14ac:dyDescent="0.4">
      <c r="A1485" t="s">
        <v>108</v>
      </c>
      <c r="B1485" t="s">
        <v>16</v>
      </c>
      <c r="C1485">
        <v>3.1829833984375E-2</v>
      </c>
      <c r="D1485">
        <v>-1.96075439453125E-2</v>
      </c>
      <c r="E1485">
        <v>0.971435546875</v>
      </c>
      <c r="F1485">
        <v>3.1507166270819315E-2</v>
      </c>
      <c r="G1485">
        <v>-1.8765893131789398E-2</v>
      </c>
      <c r="H1485">
        <v>0.97178562288743775</v>
      </c>
    </row>
    <row r="1486" spans="1:8" x14ac:dyDescent="0.4">
      <c r="A1486" t="s">
        <v>109</v>
      </c>
      <c r="B1486" t="s">
        <v>16</v>
      </c>
      <c r="C1486">
        <v>3.18756103515625E-2</v>
      </c>
      <c r="D1486">
        <v>-1.7242431640625E-2</v>
      </c>
      <c r="E1486">
        <v>0.9709320068359375</v>
      </c>
      <c r="F1486">
        <v>3.1580855086967952E-2</v>
      </c>
      <c r="G1486">
        <v>-1.8461200833556519E-2</v>
      </c>
      <c r="H1486">
        <v>0.97161489967713766</v>
      </c>
    </row>
    <row r="1487" spans="1:8" x14ac:dyDescent="0.4">
      <c r="A1487" t="s">
        <v>110</v>
      </c>
      <c r="B1487" t="s">
        <v>16</v>
      </c>
      <c r="C1487">
        <v>3.06549072265625E-2</v>
      </c>
      <c r="D1487">
        <v>-1.86920166015625E-2</v>
      </c>
      <c r="E1487">
        <v>0.972930908203125</v>
      </c>
      <c r="F1487">
        <v>3.1395665514886865E-2</v>
      </c>
      <c r="G1487">
        <v>-1.8507363987157716E-2</v>
      </c>
      <c r="H1487">
        <v>0.97187810138233521</v>
      </c>
    </row>
    <row r="1488" spans="1:8" x14ac:dyDescent="0.4">
      <c r="A1488" t="s">
        <v>111</v>
      </c>
      <c r="B1488" t="s">
        <v>16</v>
      </c>
      <c r="C1488">
        <v>3.167724609375E-2</v>
      </c>
      <c r="D1488">
        <v>-1.8157958984375E-2</v>
      </c>
      <c r="E1488">
        <v>0.9757537841796875</v>
      </c>
      <c r="F1488">
        <v>3.1451981630659494E-2</v>
      </c>
      <c r="G1488">
        <v>-1.8437482986601174E-2</v>
      </c>
      <c r="H1488">
        <v>0.97265323794180569</v>
      </c>
    </row>
    <row r="1489" spans="1:8" x14ac:dyDescent="0.4">
      <c r="A1489" t="s">
        <v>112</v>
      </c>
      <c r="B1489" t="s">
        <v>16</v>
      </c>
      <c r="C1489">
        <v>3.10821533203125E-2</v>
      </c>
      <c r="D1489">
        <v>-1.77764892578125E-2</v>
      </c>
      <c r="E1489">
        <v>0.9741363525390625</v>
      </c>
      <c r="F1489">
        <v>3.1378015968590099E-2</v>
      </c>
      <c r="G1489">
        <v>-1.830528424084344E-2</v>
      </c>
      <c r="H1489">
        <v>0.97294986086125701</v>
      </c>
    </row>
    <row r="1490" spans="1:8" x14ac:dyDescent="0.4">
      <c r="A1490" t="s">
        <v>113</v>
      </c>
      <c r="B1490" t="s">
        <v>16</v>
      </c>
      <c r="C1490">
        <v>3.21502685546875E-2</v>
      </c>
      <c r="D1490">
        <v>-1.81732177734375E-2</v>
      </c>
      <c r="E1490">
        <v>0.9739532470703125</v>
      </c>
      <c r="F1490">
        <v>3.1532466485809582E-2</v>
      </c>
      <c r="G1490">
        <v>-1.8278870947362254E-2</v>
      </c>
      <c r="H1490">
        <v>0.97315053810306817</v>
      </c>
    </row>
    <row r="1491" spans="1:8" x14ac:dyDescent="0.4">
      <c r="A1491" t="s">
        <v>114</v>
      </c>
      <c r="B1491" t="s">
        <v>16</v>
      </c>
      <c r="C1491">
        <v>3.16009521484375E-2</v>
      </c>
      <c r="D1491">
        <v>-1.812744140625E-2</v>
      </c>
      <c r="E1491">
        <v>0.9690399169921875</v>
      </c>
      <c r="F1491">
        <v>3.1546163618335163E-2</v>
      </c>
      <c r="G1491">
        <v>-1.8248585039139804E-2</v>
      </c>
      <c r="H1491">
        <v>0.97232841388089208</v>
      </c>
    </row>
    <row r="1492" spans="1:8" x14ac:dyDescent="0.4">
      <c r="A1492" t="s">
        <v>115</v>
      </c>
      <c r="B1492" t="s">
        <v>16</v>
      </c>
      <c r="C1492">
        <v>3.1982421875E-2</v>
      </c>
      <c r="D1492">
        <v>-1.7730712890625E-2</v>
      </c>
      <c r="E1492">
        <v>0.9754486083984375</v>
      </c>
      <c r="F1492">
        <v>3.1633415269668133E-2</v>
      </c>
      <c r="G1492">
        <v>-1.8145010609436844E-2</v>
      </c>
      <c r="H1492">
        <v>0.97295245278440123</v>
      </c>
    </row>
    <row r="1493" spans="1:8" x14ac:dyDescent="0.4">
      <c r="A1493" t="s">
        <v>116</v>
      </c>
      <c r="B1493" t="s">
        <v>16</v>
      </c>
      <c r="C1493">
        <v>3.1524658203125E-2</v>
      </c>
      <c r="D1493">
        <v>-1.89971923828125E-2</v>
      </c>
      <c r="E1493">
        <v>0.9710235595703125</v>
      </c>
      <c r="F1493">
        <v>3.1611663856359509E-2</v>
      </c>
      <c r="G1493">
        <v>-1.8315446964111977E-2</v>
      </c>
      <c r="H1493">
        <v>0.9725666741415836</v>
      </c>
    </row>
    <row r="1494" spans="1:8" x14ac:dyDescent="0.4">
      <c r="A1494" t="s">
        <v>117</v>
      </c>
      <c r="B1494" t="s">
        <v>16</v>
      </c>
      <c r="C1494">
        <v>3.155517578125E-2</v>
      </c>
      <c r="D1494">
        <v>-1.86767578125E-2</v>
      </c>
      <c r="E1494">
        <v>0.9707489013671875</v>
      </c>
      <c r="F1494">
        <v>3.1600366241337607E-2</v>
      </c>
      <c r="G1494">
        <v>-1.8387709133789582E-2</v>
      </c>
      <c r="H1494">
        <v>0.97220311958670447</v>
      </c>
    </row>
    <row r="1495" spans="1:8" x14ac:dyDescent="0.4">
      <c r="A1495" t="s">
        <v>118</v>
      </c>
      <c r="B1495" t="s">
        <v>16</v>
      </c>
      <c r="C1495">
        <v>3.0181884765625E-2</v>
      </c>
      <c r="D1495">
        <v>-1.873779296875E-2</v>
      </c>
      <c r="E1495">
        <v>0.9747772216796875</v>
      </c>
      <c r="F1495">
        <v>3.1316669946195086E-2</v>
      </c>
      <c r="G1495">
        <v>-1.8457725900781666E-2</v>
      </c>
      <c r="H1495">
        <v>0.9727179400053011</v>
      </c>
    </row>
    <row r="1496" spans="1:8" x14ac:dyDescent="0.4">
      <c r="A1496" t="s">
        <v>119</v>
      </c>
      <c r="B1496" t="s">
        <v>16</v>
      </c>
      <c r="C1496">
        <v>3.16009521484375E-2</v>
      </c>
      <c r="D1496">
        <v>-1.85394287109375E-2</v>
      </c>
      <c r="E1496">
        <v>0.972442626953125</v>
      </c>
      <c r="F1496">
        <v>3.137352638664357E-2</v>
      </c>
      <c r="G1496">
        <v>-1.8474066462812834E-2</v>
      </c>
      <c r="H1496">
        <v>0.9726628773948659</v>
      </c>
    </row>
    <row r="1497" spans="1:8" x14ac:dyDescent="0.4">
      <c r="A1497" t="s">
        <v>120</v>
      </c>
      <c r="B1497" t="s">
        <v>16</v>
      </c>
      <c r="C1497">
        <v>3.13262939453125E-2</v>
      </c>
      <c r="D1497">
        <v>-1.9317626953125E-2</v>
      </c>
      <c r="E1497">
        <v>0.972869873046875</v>
      </c>
      <c r="F1497">
        <v>3.1364079898377355E-2</v>
      </c>
      <c r="G1497">
        <v>-1.8642778560875269E-2</v>
      </c>
      <c r="H1497">
        <v>0.9727042765252677</v>
      </c>
    </row>
    <row r="1498" spans="1:8" x14ac:dyDescent="0.4">
      <c r="A1498" t="s">
        <v>121</v>
      </c>
      <c r="B1498" t="s">
        <v>16</v>
      </c>
      <c r="C1498">
        <v>3.01361083984375E-2</v>
      </c>
      <c r="D1498">
        <v>-1.8310546875E-2</v>
      </c>
      <c r="E1498">
        <v>0.9741058349609375</v>
      </c>
      <c r="F1498">
        <v>3.1118485598389384E-2</v>
      </c>
      <c r="G1498">
        <v>-1.8576332223700216E-2</v>
      </c>
      <c r="H1498">
        <v>0.97298458821240175</v>
      </c>
    </row>
    <row r="1499" spans="1:8" x14ac:dyDescent="0.4">
      <c r="A1499" t="s">
        <v>122</v>
      </c>
      <c r="B1499" t="s">
        <v>16</v>
      </c>
      <c r="C1499">
        <v>3.10821533203125E-2</v>
      </c>
      <c r="D1499">
        <v>-1.86767578125E-2</v>
      </c>
      <c r="E1499">
        <v>0.971038818359375</v>
      </c>
      <c r="F1499">
        <v>3.111121914277401E-2</v>
      </c>
      <c r="G1499">
        <v>-1.8596417341460173E-2</v>
      </c>
      <c r="H1499">
        <v>0.9725954342417964</v>
      </c>
    </row>
    <row r="1500" spans="1:8" x14ac:dyDescent="0.4">
      <c r="A1500" t="s">
        <v>123</v>
      </c>
      <c r="B1500" t="s">
        <v>16</v>
      </c>
      <c r="C1500">
        <v>3.13720703125E-2</v>
      </c>
      <c r="D1500">
        <v>-1.79443359375E-2</v>
      </c>
      <c r="E1500">
        <v>0.972442626953125</v>
      </c>
      <c r="F1500">
        <v>3.1163389376719211E-2</v>
      </c>
      <c r="G1500">
        <v>-1.846600106066814E-2</v>
      </c>
      <c r="H1500">
        <v>0.97256487278406212</v>
      </c>
    </row>
    <row r="1501" spans="1:8" x14ac:dyDescent="0.4">
      <c r="A1501" t="s">
        <v>124</v>
      </c>
      <c r="B1501" t="s">
        <v>16</v>
      </c>
      <c r="C1501">
        <v>3.1005859375E-2</v>
      </c>
      <c r="D1501">
        <v>-1.83563232421875E-2</v>
      </c>
      <c r="E1501">
        <v>0.9709014892578125</v>
      </c>
      <c r="F1501">
        <v>3.1131883376375371E-2</v>
      </c>
      <c r="G1501">
        <v>-1.8444065496972015E-2</v>
      </c>
      <c r="H1501">
        <v>0.97223219607881228</v>
      </c>
    </row>
    <row r="1502" spans="1:8" x14ac:dyDescent="0.4">
      <c r="A1502" t="s">
        <v>125</v>
      </c>
      <c r="B1502" t="s">
        <v>16</v>
      </c>
      <c r="C1502">
        <v>3.1585693359375E-2</v>
      </c>
      <c r="D1502">
        <v>-1.751708984375E-2</v>
      </c>
      <c r="E1502">
        <v>0.97052001953125</v>
      </c>
      <c r="F1502">
        <v>3.1222645372975297E-2</v>
      </c>
      <c r="G1502">
        <v>-1.8258670366327612E-2</v>
      </c>
      <c r="H1502">
        <v>0.97188976076929989</v>
      </c>
    </row>
    <row r="1503" spans="1:8" x14ac:dyDescent="0.4">
      <c r="A1503" t="s">
        <v>126</v>
      </c>
      <c r="B1503" t="s">
        <v>16</v>
      </c>
      <c r="C1503">
        <v>3.1280517578125E-2</v>
      </c>
      <c r="D1503">
        <v>-1.88751220703125E-2</v>
      </c>
      <c r="E1503">
        <v>0.9752960205078125</v>
      </c>
      <c r="F1503">
        <v>3.1234219814005239E-2</v>
      </c>
      <c r="G1503">
        <v>-1.8381960707124591E-2</v>
      </c>
      <c r="H1503">
        <v>0.97257101271700253</v>
      </c>
    </row>
    <row r="1504" spans="1:8" x14ac:dyDescent="0.4">
      <c r="A1504" t="s">
        <v>127</v>
      </c>
      <c r="B1504" t="s">
        <v>16</v>
      </c>
      <c r="C1504">
        <v>3.2073974609375E-2</v>
      </c>
      <c r="D1504">
        <v>-1.76544189453125E-2</v>
      </c>
      <c r="E1504">
        <v>0.9742584228515625</v>
      </c>
      <c r="F1504">
        <v>3.1402170773079191E-2</v>
      </c>
      <c r="G1504">
        <v>-1.8236452354762175E-2</v>
      </c>
      <c r="H1504">
        <v>0.97290849474391461</v>
      </c>
    </row>
    <row r="1505" spans="1:8" x14ac:dyDescent="0.4">
      <c r="A1505" t="s">
        <v>128</v>
      </c>
      <c r="B1505" t="s">
        <v>16</v>
      </c>
      <c r="C1505">
        <v>3.076171875E-2</v>
      </c>
      <c r="D1505">
        <v>-1.87225341796875E-2</v>
      </c>
      <c r="E1505">
        <v>0.9720916748046875</v>
      </c>
      <c r="F1505">
        <v>3.1274080368463353E-2</v>
      </c>
      <c r="G1505">
        <v>-1.8333668719747242E-2</v>
      </c>
      <c r="H1505">
        <v>0.97274513075606928</v>
      </c>
    </row>
    <row r="1506" spans="1:8" x14ac:dyDescent="0.4">
      <c r="A1506" t="s">
        <v>129</v>
      </c>
      <c r="B1506" t="s">
        <v>16</v>
      </c>
      <c r="C1506">
        <v>3.0853271484375E-2</v>
      </c>
      <c r="D1506">
        <v>-1.86614990234375E-2</v>
      </c>
      <c r="E1506">
        <v>0.9719085693359375</v>
      </c>
      <c r="F1506">
        <v>3.1189918591645684E-2</v>
      </c>
      <c r="G1506">
        <v>-1.8399234780485295E-2</v>
      </c>
      <c r="H1506">
        <v>0.97257781847204294</v>
      </c>
    </row>
    <row r="1507" spans="1:8" x14ac:dyDescent="0.4">
      <c r="A1507" t="s">
        <v>130</v>
      </c>
      <c r="B1507" t="s">
        <v>16</v>
      </c>
      <c r="C1507">
        <v>3.131103515625E-2</v>
      </c>
      <c r="D1507">
        <v>-1.727294921875E-2</v>
      </c>
      <c r="E1507">
        <v>0.9716033935546875</v>
      </c>
      <c r="F1507">
        <v>3.1214141904566551E-2</v>
      </c>
      <c r="G1507">
        <v>-1.8173977668138237E-2</v>
      </c>
      <c r="H1507">
        <v>0.97238293348857185</v>
      </c>
    </row>
    <row r="1508" spans="1:8" x14ac:dyDescent="0.4">
      <c r="A1508" t="s">
        <v>131</v>
      </c>
      <c r="B1508" t="s">
        <v>16</v>
      </c>
      <c r="C1508">
        <v>2.9998779296875E-2</v>
      </c>
      <c r="D1508">
        <v>-1.71966552734375E-2</v>
      </c>
      <c r="E1508">
        <v>0.974456787109375</v>
      </c>
      <c r="F1508">
        <v>3.0971069383028241E-2</v>
      </c>
      <c r="G1508">
        <v>-1.7978513189198089E-2</v>
      </c>
      <c r="H1508">
        <v>0.97279770421273259</v>
      </c>
    </row>
    <row r="1509" spans="1:8" x14ac:dyDescent="0.4">
      <c r="A1509" t="s">
        <v>132</v>
      </c>
      <c r="B1509" t="s">
        <v>16</v>
      </c>
      <c r="C1509">
        <v>3.0914306640625E-2</v>
      </c>
      <c r="D1509">
        <v>-1.89208984375E-2</v>
      </c>
      <c r="E1509">
        <v>0.973358154296875</v>
      </c>
      <c r="F1509">
        <v>3.0959716834547596E-2</v>
      </c>
      <c r="G1509">
        <v>-1.8166990238858472E-2</v>
      </c>
      <c r="H1509">
        <v>0.97290979422956114</v>
      </c>
    </row>
    <row r="1510" spans="1:8" x14ac:dyDescent="0.4">
      <c r="A1510" t="s">
        <v>133</v>
      </c>
      <c r="B1510" t="s">
        <v>16</v>
      </c>
      <c r="C1510">
        <v>3.12347412109375E-2</v>
      </c>
      <c r="D1510">
        <v>-1.83258056640625E-2</v>
      </c>
      <c r="E1510">
        <v>0.975921630859375</v>
      </c>
      <c r="F1510">
        <v>3.1014721709825579E-2</v>
      </c>
      <c r="G1510">
        <v>-1.8198753323899277E-2</v>
      </c>
      <c r="H1510">
        <v>0.97351216155552389</v>
      </c>
    </row>
    <row r="1511" spans="1:8" x14ac:dyDescent="0.4">
      <c r="A1511" t="s">
        <v>134</v>
      </c>
      <c r="B1511" t="s">
        <v>16</v>
      </c>
      <c r="C1511">
        <v>3.1646728515625E-2</v>
      </c>
      <c r="D1511">
        <v>-1.86309814453125E-2</v>
      </c>
      <c r="E1511">
        <v>0.9766998291015625</v>
      </c>
      <c r="F1511">
        <v>3.1141123070985464E-2</v>
      </c>
      <c r="G1511">
        <v>-1.8285198948181921E-2</v>
      </c>
      <c r="H1511">
        <v>0.9741496950647317</v>
      </c>
    </row>
    <row r="1512" spans="1:8" x14ac:dyDescent="0.4">
      <c r="A1512" t="s">
        <v>135</v>
      </c>
      <c r="B1512" t="s">
        <v>16</v>
      </c>
      <c r="C1512">
        <v>3.13873291015625E-2</v>
      </c>
      <c r="D1512">
        <v>-1.75018310546875E-2</v>
      </c>
      <c r="E1512">
        <v>0.9691009521484375</v>
      </c>
      <c r="F1512">
        <v>3.1190364277100875E-2</v>
      </c>
      <c r="G1512">
        <v>-1.8128525369483037E-2</v>
      </c>
      <c r="H1512">
        <v>0.97313994648147295</v>
      </c>
    </row>
    <row r="1513" spans="1:8" x14ac:dyDescent="0.4">
      <c r="A1513" t="s">
        <v>136</v>
      </c>
      <c r="B1513" t="s">
        <v>16</v>
      </c>
      <c r="C1513">
        <v>3.1951904296875E-2</v>
      </c>
      <c r="D1513">
        <v>-1.77154541015625E-2</v>
      </c>
      <c r="E1513">
        <v>0.9701690673828125</v>
      </c>
      <c r="F1513">
        <v>3.1342672281055702E-2</v>
      </c>
      <c r="G1513">
        <v>-1.8045911115898931E-2</v>
      </c>
      <c r="H1513">
        <v>0.97254577066174086</v>
      </c>
    </row>
    <row r="1514" spans="1:8" x14ac:dyDescent="0.4">
      <c r="A1514" t="s">
        <v>137</v>
      </c>
      <c r="B1514" t="s">
        <v>16</v>
      </c>
      <c r="C1514">
        <v>3.1463623046875E-2</v>
      </c>
      <c r="D1514">
        <v>-1.898193359375E-2</v>
      </c>
      <c r="E1514">
        <v>0.9771270751953125</v>
      </c>
      <c r="F1514">
        <v>3.1366862434219565E-2</v>
      </c>
      <c r="G1514">
        <v>-1.8233115611469144E-2</v>
      </c>
      <c r="H1514">
        <v>0.97346203156845523</v>
      </c>
    </row>
    <row r="1515" spans="1:8" x14ac:dyDescent="0.4">
      <c r="A1515" t="s">
        <v>138</v>
      </c>
      <c r="B1515" t="s">
        <v>16</v>
      </c>
      <c r="C1515">
        <v>3.1951904296875E-2</v>
      </c>
      <c r="D1515">
        <v>-1.86767578125E-2</v>
      </c>
      <c r="E1515">
        <v>0.96722412109375</v>
      </c>
      <c r="F1515">
        <v>3.1483870806750656E-2</v>
      </c>
      <c r="G1515">
        <v>-1.8321844051675317E-2</v>
      </c>
      <c r="H1515">
        <v>0.97221444947351421</v>
      </c>
    </row>
    <row r="1516" spans="1:8" x14ac:dyDescent="0.4">
      <c r="A1516" t="s">
        <v>139</v>
      </c>
      <c r="B1516" t="s">
        <v>16</v>
      </c>
      <c r="C1516">
        <v>3.13568115234375E-2</v>
      </c>
      <c r="D1516">
        <v>-1.763916015625E-2</v>
      </c>
      <c r="E1516">
        <v>0.97125244140625</v>
      </c>
      <c r="F1516">
        <v>3.1458458950088031E-2</v>
      </c>
      <c r="G1516">
        <v>-1.8185307272590254E-2</v>
      </c>
      <c r="H1516">
        <v>0.97202204786006141</v>
      </c>
    </row>
    <row r="1517" spans="1:8" x14ac:dyDescent="0.4">
      <c r="A1517" t="s">
        <v>140</v>
      </c>
      <c r="B1517" t="s">
        <v>16</v>
      </c>
      <c r="C1517">
        <v>3.16925048828125E-2</v>
      </c>
      <c r="D1517">
        <v>-1.9622802734375E-2</v>
      </c>
      <c r="E1517">
        <v>0.9744873046875</v>
      </c>
      <c r="F1517">
        <v>3.1505268136632923E-2</v>
      </c>
      <c r="G1517">
        <v>-1.8472806364947202E-2</v>
      </c>
      <c r="H1517">
        <v>0.97251509922554924</v>
      </c>
    </row>
    <row r="1518" spans="1:8" x14ac:dyDescent="0.4">
      <c r="A1518" t="s">
        <v>141</v>
      </c>
      <c r="B1518" t="s">
        <v>16</v>
      </c>
      <c r="C1518">
        <v>3.17840576171875E-2</v>
      </c>
      <c r="D1518">
        <v>-1.79290771484375E-2</v>
      </c>
      <c r="E1518">
        <v>0.975250244140625</v>
      </c>
      <c r="F1518">
        <v>3.1561026032743841E-2</v>
      </c>
      <c r="G1518">
        <v>-1.8364060521645263E-2</v>
      </c>
      <c r="H1518">
        <v>0.97306212820856453</v>
      </c>
    </row>
    <row r="1519" spans="1:8" x14ac:dyDescent="0.4">
      <c r="A1519" t="s">
        <v>142</v>
      </c>
      <c r="B1519" t="s">
        <v>16</v>
      </c>
      <c r="C1519">
        <v>3.17230224609375E-2</v>
      </c>
      <c r="D1519">
        <v>-1.72576904296875E-2</v>
      </c>
      <c r="E1519">
        <v>0.9767303466796875</v>
      </c>
      <c r="F1519">
        <v>3.1593425318382579E-2</v>
      </c>
      <c r="G1519">
        <v>-1.8142786503253711E-2</v>
      </c>
      <c r="H1519">
        <v>0.97379577190278921</v>
      </c>
    </row>
    <row r="1520" spans="1:8" x14ac:dyDescent="0.4">
      <c r="A1520" t="s">
        <v>143</v>
      </c>
      <c r="B1520" t="s">
        <v>16</v>
      </c>
      <c r="C1520">
        <v>3.11737060546875E-2</v>
      </c>
      <c r="D1520">
        <v>-1.76849365234375E-2</v>
      </c>
      <c r="E1520">
        <v>0.9668731689453125</v>
      </c>
      <c r="F1520">
        <v>3.1509481465643564E-2</v>
      </c>
      <c r="G1520">
        <v>-1.8051216507290468E-2</v>
      </c>
      <c r="H1520">
        <v>0.97241125131129391</v>
      </c>
    </row>
    <row r="1521" spans="1:8" x14ac:dyDescent="0.4">
      <c r="A1521" t="s">
        <v>144</v>
      </c>
      <c r="B1521" t="s">
        <v>16</v>
      </c>
      <c r="C1521">
        <v>3.1494140625E-2</v>
      </c>
      <c r="D1521">
        <v>-1.88140869140625E-2</v>
      </c>
      <c r="E1521">
        <v>0.9779510498046875</v>
      </c>
      <c r="F1521">
        <v>3.1506413297514857E-2</v>
      </c>
      <c r="G1521">
        <v>-1.8203790588644873E-2</v>
      </c>
      <c r="H1521">
        <v>0.97351921100997263</v>
      </c>
    </row>
    <row r="1522" spans="1:8" x14ac:dyDescent="0.4">
      <c r="A1522" t="s">
        <v>145</v>
      </c>
      <c r="B1522" t="s">
        <v>16</v>
      </c>
      <c r="C1522">
        <v>3.19061279296875E-2</v>
      </c>
      <c r="D1522">
        <v>-1.86614990234375E-2</v>
      </c>
      <c r="E1522">
        <v>0.973876953125</v>
      </c>
      <c r="F1522">
        <v>3.1586356223949383E-2</v>
      </c>
      <c r="G1522">
        <v>-1.8295332275603399E-2</v>
      </c>
      <c r="H1522">
        <v>0.97359075943297824</v>
      </c>
    </row>
    <row r="1523" spans="1:8" x14ac:dyDescent="0.4">
      <c r="A1523" t="s">
        <v>146</v>
      </c>
      <c r="B1523" t="s">
        <v>16</v>
      </c>
      <c r="C1523">
        <v>3.23944091796875E-2</v>
      </c>
      <c r="D1523">
        <v>-1.85546875E-2</v>
      </c>
      <c r="E1523">
        <v>0.9763031005859375</v>
      </c>
      <c r="F1523">
        <v>3.1747966815097006E-2</v>
      </c>
      <c r="G1523">
        <v>-1.834720332048272E-2</v>
      </c>
      <c r="H1523">
        <v>0.97413322766357013</v>
      </c>
    </row>
    <row r="1524" spans="1:8" x14ac:dyDescent="0.4">
      <c r="A1524" t="s">
        <v>147</v>
      </c>
      <c r="B1524" t="s">
        <v>16</v>
      </c>
      <c r="C1524">
        <v>3.06396484375E-2</v>
      </c>
      <c r="D1524">
        <v>-1.88751220703125E-2</v>
      </c>
      <c r="E1524">
        <v>0.9694671630859375</v>
      </c>
      <c r="F1524">
        <v>3.1526303139577605E-2</v>
      </c>
      <c r="G1524">
        <v>-1.8452787070448676E-2</v>
      </c>
      <c r="H1524">
        <v>0.97320001474804363</v>
      </c>
    </row>
    <row r="1525" spans="1:8" x14ac:dyDescent="0.4">
      <c r="A1525" t="s">
        <v>148</v>
      </c>
      <c r="B1525" t="s">
        <v>16</v>
      </c>
      <c r="C1525">
        <v>3.155517578125E-2</v>
      </c>
      <c r="D1525">
        <v>-1.8463134765625E-2</v>
      </c>
      <c r="E1525">
        <v>0.96807861328125</v>
      </c>
      <c r="F1525">
        <v>3.1532077667912085E-2</v>
      </c>
      <c r="G1525">
        <v>-1.8454856609483941E-2</v>
      </c>
      <c r="H1525">
        <v>0.97217573445468497</v>
      </c>
    </row>
    <row r="1526" spans="1:8" x14ac:dyDescent="0.4">
      <c r="A1526" t="s">
        <v>149</v>
      </c>
      <c r="B1526" t="s">
        <v>16</v>
      </c>
      <c r="C1526">
        <v>3.10821533203125E-2</v>
      </c>
      <c r="D1526">
        <v>-1.708984375E-2</v>
      </c>
      <c r="E1526">
        <v>0.9683074951171875</v>
      </c>
      <c r="F1526">
        <v>3.144209279839217E-2</v>
      </c>
      <c r="G1526">
        <v>-1.8181854037587153E-2</v>
      </c>
      <c r="H1526">
        <v>0.97140208658718552</v>
      </c>
    </row>
    <row r="1527" spans="1:8" x14ac:dyDescent="0.4">
      <c r="A1527" t="s">
        <v>150</v>
      </c>
      <c r="B1527" t="s">
        <v>16</v>
      </c>
      <c r="C1527">
        <v>3.23944091796875E-2</v>
      </c>
      <c r="D1527">
        <v>-1.751708984375E-2</v>
      </c>
      <c r="E1527">
        <v>0.975830078125</v>
      </c>
      <c r="F1527">
        <v>3.1632556074651236E-2</v>
      </c>
      <c r="G1527">
        <v>-1.8048901198819724E-2</v>
      </c>
      <c r="H1527">
        <v>0.97228768489474848</v>
      </c>
    </row>
    <row r="1528" spans="1:8" x14ac:dyDescent="0.4">
      <c r="A1528" t="s">
        <v>151</v>
      </c>
      <c r="B1528" t="s">
        <v>16</v>
      </c>
      <c r="C1528">
        <v>3.06396484375E-2</v>
      </c>
      <c r="D1528">
        <v>-1.89208984375E-2</v>
      </c>
      <c r="E1528">
        <v>0.9683685302734375</v>
      </c>
      <c r="F1528">
        <v>3.1433974547220987E-2</v>
      </c>
      <c r="G1528">
        <v>-1.8223300646555779E-2</v>
      </c>
      <c r="H1528">
        <v>0.97150385397048633</v>
      </c>
    </row>
    <row r="1529" spans="1:8" x14ac:dyDescent="0.4">
      <c r="A1529" t="s">
        <v>152</v>
      </c>
      <c r="B1529" t="s">
        <v>16</v>
      </c>
      <c r="C1529">
        <v>3.13568115234375E-2</v>
      </c>
      <c r="D1529">
        <v>-1.8951416015625E-2</v>
      </c>
      <c r="E1529">
        <v>0.9775238037109375</v>
      </c>
      <c r="F1529">
        <v>3.1418541942464295E-2</v>
      </c>
      <c r="G1529">
        <v>-1.8368923720369624E-2</v>
      </c>
      <c r="H1529">
        <v>0.97270784391857656</v>
      </c>
    </row>
    <row r="1530" spans="1:8" x14ac:dyDescent="0.4">
      <c r="A1530" t="s">
        <v>153</v>
      </c>
      <c r="B1530" t="s">
        <v>16</v>
      </c>
      <c r="C1530">
        <v>3.16009521484375E-2</v>
      </c>
      <c r="D1530">
        <v>-1.7913818359375E-2</v>
      </c>
      <c r="E1530">
        <v>0.9715728759765625</v>
      </c>
      <c r="F1530">
        <v>3.1455023983658938E-2</v>
      </c>
      <c r="G1530">
        <v>-1.82779026481707E-2</v>
      </c>
      <c r="H1530">
        <v>0.97248085033017373</v>
      </c>
    </row>
    <row r="1531" spans="1:8" x14ac:dyDescent="0.4">
      <c r="A1531" t="s">
        <v>154</v>
      </c>
      <c r="B1531" t="s">
        <v>16</v>
      </c>
      <c r="C1531">
        <v>3.1036376953125E-2</v>
      </c>
      <c r="D1531">
        <v>-2.00042724609375E-2</v>
      </c>
      <c r="E1531">
        <v>0.969451904296875</v>
      </c>
      <c r="F1531">
        <v>3.1371294577552153E-2</v>
      </c>
      <c r="G1531">
        <v>-1.862317661072406E-2</v>
      </c>
      <c r="H1531">
        <v>0.97187506112351407</v>
      </c>
    </row>
    <row r="1532" spans="1:8" x14ac:dyDescent="0.4">
      <c r="A1532" t="s">
        <v>155</v>
      </c>
      <c r="B1532" t="s">
        <v>16</v>
      </c>
      <c r="C1532">
        <v>3.18603515625E-2</v>
      </c>
      <c r="D1532">
        <v>-1.78985595703125E-2</v>
      </c>
      <c r="E1532">
        <v>0.9731597900390625</v>
      </c>
      <c r="F1532">
        <v>3.1469105974541722E-2</v>
      </c>
      <c r="G1532">
        <v>-1.8478253202641751E-2</v>
      </c>
      <c r="H1532">
        <v>0.97213200690662382</v>
      </c>
    </row>
    <row r="1533" spans="1:8" x14ac:dyDescent="0.4">
      <c r="A1533" t="s">
        <v>156</v>
      </c>
      <c r="B1533" t="s">
        <v>16</v>
      </c>
      <c r="C1533">
        <v>3.19671630859375E-2</v>
      </c>
      <c r="D1533">
        <v>-1.7486572265625E-2</v>
      </c>
      <c r="E1533">
        <v>0.9716339111328125</v>
      </c>
      <c r="F1533">
        <v>3.1568717396820878E-2</v>
      </c>
      <c r="G1533">
        <v>-1.8279917015238401E-2</v>
      </c>
      <c r="H1533">
        <v>0.97203238775186163</v>
      </c>
    </row>
    <row r="1534" spans="1:8" x14ac:dyDescent="0.4">
      <c r="A1534" t="s">
        <v>157</v>
      </c>
      <c r="B1534" t="s">
        <v>16</v>
      </c>
      <c r="C1534">
        <v>3.03802490234375E-2</v>
      </c>
      <c r="D1534">
        <v>-1.708984375E-2</v>
      </c>
      <c r="E1534">
        <v>0.9665374755859375</v>
      </c>
      <c r="F1534">
        <v>3.1331023722144205E-2</v>
      </c>
      <c r="G1534">
        <v>-1.804190236219072E-2</v>
      </c>
      <c r="H1534">
        <v>0.97093340531867678</v>
      </c>
    </row>
    <row r="1535" spans="1:8" x14ac:dyDescent="0.4">
      <c r="A1535" t="s">
        <v>158</v>
      </c>
      <c r="B1535" t="s">
        <v>16</v>
      </c>
      <c r="C1535">
        <v>3.045654296875E-2</v>
      </c>
      <c r="D1535">
        <v>-1.98822021484375E-2</v>
      </c>
      <c r="E1535">
        <v>0.97174072265625</v>
      </c>
      <c r="F1535">
        <v>3.1156127571465367E-2</v>
      </c>
      <c r="G1535">
        <v>-1.8409962319440077E-2</v>
      </c>
      <c r="H1535">
        <v>0.97109486878619156</v>
      </c>
    </row>
    <row r="1536" spans="1:8" x14ac:dyDescent="0.4">
      <c r="A1536" t="s">
        <v>159</v>
      </c>
      <c r="B1536" t="s">
        <v>16</v>
      </c>
      <c r="C1536">
        <v>3.0487060546875E-2</v>
      </c>
      <c r="D1536">
        <v>-1.71356201171875E-2</v>
      </c>
      <c r="E1536">
        <v>0.97528076171875</v>
      </c>
      <c r="F1536">
        <v>3.1022314166547292E-2</v>
      </c>
      <c r="G1536">
        <v>-1.8155093878989562E-2</v>
      </c>
      <c r="H1536">
        <v>0.97193204737270333</v>
      </c>
    </row>
    <row r="1537" spans="1:8" x14ac:dyDescent="0.4">
      <c r="A1537" t="s">
        <v>160</v>
      </c>
      <c r="B1537" t="s">
        <v>16</v>
      </c>
      <c r="C1537">
        <v>3.1707763671875E-2</v>
      </c>
      <c r="D1537">
        <v>-1.91497802734375E-2</v>
      </c>
      <c r="E1537">
        <v>0.9733123779296875</v>
      </c>
      <c r="F1537">
        <v>3.1159404067612834E-2</v>
      </c>
      <c r="G1537">
        <v>-1.8354031157879151E-2</v>
      </c>
      <c r="H1537">
        <v>0.97220811348410019</v>
      </c>
    </row>
    <row r="1538" spans="1:8" x14ac:dyDescent="0.4">
      <c r="A1538" t="s">
        <v>161</v>
      </c>
      <c r="B1538" t="s">
        <v>16</v>
      </c>
      <c r="C1538">
        <v>3.1982421875E-2</v>
      </c>
      <c r="D1538">
        <v>-1.80816650390625E-2</v>
      </c>
      <c r="E1538">
        <v>0.9702911376953125</v>
      </c>
      <c r="F1538">
        <v>3.1324007629090267E-2</v>
      </c>
      <c r="G1538">
        <v>-1.829955793411582E-2</v>
      </c>
      <c r="H1538">
        <v>0.97182471832634276</v>
      </c>
    </row>
    <row r="1539" spans="1:8" x14ac:dyDescent="0.4">
      <c r="A1539" t="s">
        <v>162</v>
      </c>
      <c r="B1539" t="s">
        <v>16</v>
      </c>
      <c r="C1539">
        <v>3.14178466796875E-2</v>
      </c>
      <c r="D1539">
        <v>-1.7822265625E-2</v>
      </c>
      <c r="E1539">
        <v>0.9738006591796875</v>
      </c>
      <c r="F1539">
        <v>3.1342775439209714E-2</v>
      </c>
      <c r="G1539">
        <v>-1.8204099472292658E-2</v>
      </c>
      <c r="H1539">
        <v>0.97221990649701184</v>
      </c>
    </row>
    <row r="1540" spans="1:8" x14ac:dyDescent="0.4">
      <c r="A1540" t="s">
        <v>163</v>
      </c>
      <c r="B1540" t="s">
        <v>16</v>
      </c>
      <c r="C1540">
        <v>3.16009521484375E-2</v>
      </c>
      <c r="D1540">
        <v>-1.8951416015625E-2</v>
      </c>
      <c r="E1540">
        <v>0.9747772216796875</v>
      </c>
      <c r="F1540">
        <v>3.1394410781055274E-2</v>
      </c>
      <c r="G1540">
        <v>-1.8353562780959128E-2</v>
      </c>
      <c r="H1540">
        <v>0.972731369533547</v>
      </c>
    </row>
    <row r="1541" spans="1:8" x14ac:dyDescent="0.4">
      <c r="A1541" t="s">
        <v>164</v>
      </c>
      <c r="B1541" t="s">
        <v>16</v>
      </c>
      <c r="C1541">
        <v>3.143310546875E-2</v>
      </c>
      <c r="D1541">
        <v>-1.83258056640625E-2</v>
      </c>
      <c r="E1541">
        <v>0.9733734130859375</v>
      </c>
      <c r="F1541">
        <v>3.1402149718594216E-2</v>
      </c>
      <c r="G1541">
        <v>-1.8348011357579803E-2</v>
      </c>
      <c r="H1541">
        <v>0.97285977824402514</v>
      </c>
    </row>
    <row r="1542" spans="1:8" x14ac:dyDescent="0.4">
      <c r="A1542" t="s">
        <v>165</v>
      </c>
      <c r="B1542" t="s">
        <v>16</v>
      </c>
      <c r="C1542">
        <v>3.155517578125E-2</v>
      </c>
      <c r="D1542">
        <v>-1.7913818359375E-2</v>
      </c>
      <c r="E1542">
        <v>0.971893310546875</v>
      </c>
      <c r="F1542">
        <v>3.1432754931125372E-2</v>
      </c>
      <c r="G1542">
        <v>-1.8261172757938843E-2</v>
      </c>
      <c r="H1542">
        <v>0.97266648470459516</v>
      </c>
    </row>
    <row r="1543" spans="1:8" x14ac:dyDescent="0.4">
      <c r="A1543" t="s">
        <v>166</v>
      </c>
      <c r="B1543" t="s">
        <v>16</v>
      </c>
      <c r="C1543">
        <v>3.155517578125E-2</v>
      </c>
      <c r="D1543">
        <v>-1.89666748046875E-2</v>
      </c>
      <c r="E1543">
        <v>0.9723052978515625</v>
      </c>
      <c r="F1543">
        <v>3.1457239101150301E-2</v>
      </c>
      <c r="G1543">
        <v>-1.8402273167288576E-2</v>
      </c>
      <c r="H1543">
        <v>0.97259424733398858</v>
      </c>
    </row>
    <row r="1544" spans="1:8" x14ac:dyDescent="0.4">
      <c r="A1544" t="s">
        <v>167</v>
      </c>
      <c r="B1544" t="s">
        <v>16</v>
      </c>
      <c r="C1544">
        <v>3.02734375E-2</v>
      </c>
      <c r="D1544">
        <v>-1.910400390625E-2</v>
      </c>
      <c r="E1544">
        <v>0.97332763671875</v>
      </c>
      <c r="F1544">
        <v>3.1220478780920241E-2</v>
      </c>
      <c r="G1544">
        <v>-1.854261931508086E-2</v>
      </c>
      <c r="H1544">
        <v>0.97274092521094091</v>
      </c>
    </row>
    <row r="1545" spans="1:8" x14ac:dyDescent="0.4">
      <c r="A1545" t="s">
        <v>168</v>
      </c>
      <c r="B1545" t="s">
        <v>16</v>
      </c>
      <c r="C1545">
        <v>3.03192138671875E-2</v>
      </c>
      <c r="D1545">
        <v>-1.7608642578125E-2</v>
      </c>
      <c r="E1545">
        <v>0.9729156494140625</v>
      </c>
      <c r="F1545">
        <v>3.1040225798173695E-2</v>
      </c>
      <c r="G1545">
        <v>-1.8355823967689689E-2</v>
      </c>
      <c r="H1545">
        <v>0.97277587005156518</v>
      </c>
    </row>
    <row r="1546" spans="1:8" x14ac:dyDescent="0.4">
      <c r="A1546" t="s">
        <v>169</v>
      </c>
      <c r="B1546" t="s">
        <v>16</v>
      </c>
      <c r="C1546">
        <v>3.173828125E-2</v>
      </c>
      <c r="D1546">
        <v>-1.7578125E-2</v>
      </c>
      <c r="E1546">
        <v>0.972015380859375</v>
      </c>
      <c r="F1546">
        <v>3.1179836888538957E-2</v>
      </c>
      <c r="G1546">
        <v>-1.8200284174151753E-2</v>
      </c>
      <c r="H1546">
        <v>0.97262377221312724</v>
      </c>
    </row>
    <row r="1547" spans="1:8" x14ac:dyDescent="0.4">
      <c r="A1547" t="s">
        <v>170</v>
      </c>
      <c r="B1547" t="s">
        <v>16</v>
      </c>
      <c r="C1547">
        <v>3.17230224609375E-2</v>
      </c>
      <c r="D1547">
        <v>-1.82037353515625E-2</v>
      </c>
      <c r="E1547">
        <v>0.9729461669921875</v>
      </c>
      <c r="F1547">
        <v>3.1288474003018665E-2</v>
      </c>
      <c r="G1547">
        <v>-1.8200974409633905E-2</v>
      </c>
      <c r="H1547">
        <v>0.97268825116893931</v>
      </c>
    </row>
    <row r="1548" spans="1:8" x14ac:dyDescent="0.4">
      <c r="A1548" t="s">
        <v>171</v>
      </c>
      <c r="B1548" t="s">
        <v>16</v>
      </c>
      <c r="C1548">
        <v>3.06396484375E-2</v>
      </c>
      <c r="D1548">
        <v>-2.0111083984375E-2</v>
      </c>
      <c r="E1548">
        <v>0.9706573486328125</v>
      </c>
      <c r="F1548">
        <v>3.1158708889914934E-2</v>
      </c>
      <c r="G1548">
        <v>-1.8582996324582123E-2</v>
      </c>
      <c r="H1548">
        <v>0.97228207066171402</v>
      </c>
    </row>
    <row r="1549" spans="1:8" x14ac:dyDescent="0.4">
      <c r="A1549" t="s">
        <v>172</v>
      </c>
      <c r="B1549" t="s">
        <v>16</v>
      </c>
      <c r="C1549">
        <v>3.179931640625E-2</v>
      </c>
      <c r="D1549">
        <v>-1.91192626953125E-2</v>
      </c>
      <c r="E1549">
        <v>0.972076416015625</v>
      </c>
      <c r="F1549">
        <v>3.1286830393181947E-2</v>
      </c>
      <c r="G1549">
        <v>-1.8690249598728198E-2</v>
      </c>
      <c r="H1549">
        <v>0.97224093973249626</v>
      </c>
    </row>
    <row r="1550" spans="1:8" x14ac:dyDescent="0.4">
      <c r="A1550" t="s">
        <v>173</v>
      </c>
      <c r="B1550" t="s">
        <v>16</v>
      </c>
      <c r="C1550">
        <v>3.17535400390625E-2</v>
      </c>
      <c r="D1550">
        <v>-1.93939208984375E-2</v>
      </c>
      <c r="E1550">
        <v>0.9743194580078125</v>
      </c>
      <c r="F1550">
        <v>3.1380172322358055E-2</v>
      </c>
      <c r="G1550">
        <v>-1.8830983858670058E-2</v>
      </c>
      <c r="H1550">
        <v>0.97265664338755953</v>
      </c>
    </row>
    <row r="1551" spans="1:8" x14ac:dyDescent="0.4">
      <c r="A1551" t="s">
        <v>174</v>
      </c>
      <c r="B1551" t="s">
        <v>16</v>
      </c>
      <c r="C1551">
        <v>3.045654296875E-2</v>
      </c>
      <c r="D1551">
        <v>-1.77459716796875E-2</v>
      </c>
      <c r="E1551">
        <v>0.97119140625</v>
      </c>
      <c r="F1551">
        <v>3.1195446451636445E-2</v>
      </c>
      <c r="G1551">
        <v>-1.8613981422873547E-2</v>
      </c>
      <c r="H1551">
        <v>0.97236359596004762</v>
      </c>
    </row>
    <row r="1552" spans="1:8" x14ac:dyDescent="0.4">
      <c r="A1552" t="s">
        <v>175</v>
      </c>
      <c r="B1552" t="s">
        <v>16</v>
      </c>
      <c r="C1552">
        <v>3.22113037109375E-2</v>
      </c>
      <c r="D1552">
        <v>-1.8524169921875E-2</v>
      </c>
      <c r="E1552">
        <v>0.9734344482421875</v>
      </c>
      <c r="F1552">
        <v>3.1398617903496656E-2</v>
      </c>
      <c r="G1552">
        <v>-1.8596019122673838E-2</v>
      </c>
      <c r="H1552">
        <v>0.97257776641647564</v>
      </c>
    </row>
    <row r="1553" spans="1:8" x14ac:dyDescent="0.4">
      <c r="A1553" t="s">
        <v>176</v>
      </c>
      <c r="B1553" t="s">
        <v>16</v>
      </c>
      <c r="C1553">
        <v>3.1005859375E-2</v>
      </c>
      <c r="D1553">
        <v>-1.9317626953125E-2</v>
      </c>
      <c r="E1553">
        <v>0.9681549072265625</v>
      </c>
      <c r="F1553">
        <v>3.1320066197797328E-2</v>
      </c>
      <c r="G1553">
        <v>-1.8740340688764071E-2</v>
      </c>
      <c r="H1553">
        <v>0.97169319457849312</v>
      </c>
    </row>
    <row r="1554" spans="1:8" x14ac:dyDescent="0.4">
      <c r="A1554" t="s">
        <v>177</v>
      </c>
      <c r="B1554" t="s">
        <v>16</v>
      </c>
      <c r="C1554">
        <v>3.1890869140625E-2</v>
      </c>
      <c r="D1554">
        <v>-1.70745849609375E-2</v>
      </c>
      <c r="E1554">
        <v>0.9704437255859375</v>
      </c>
      <c r="F1554">
        <v>3.1434226786362859E-2</v>
      </c>
      <c r="G1554">
        <v>-1.8407189543198758E-2</v>
      </c>
      <c r="H1554">
        <v>0.97144330077998209</v>
      </c>
    </row>
    <row r="1555" spans="1:8" x14ac:dyDescent="0.4">
      <c r="A1555" t="s">
        <v>178</v>
      </c>
      <c r="B1555" t="s">
        <v>16</v>
      </c>
      <c r="C1555">
        <v>3.2073974609375E-2</v>
      </c>
      <c r="D1555">
        <v>-1.788330078125E-2</v>
      </c>
      <c r="E1555">
        <v>0.9746246337890625</v>
      </c>
      <c r="F1555">
        <v>3.1562176350965289E-2</v>
      </c>
      <c r="G1555">
        <v>-1.8302411790809006E-2</v>
      </c>
      <c r="H1555">
        <v>0.97207956738179824</v>
      </c>
    </row>
    <row r="1556" spans="1:8" x14ac:dyDescent="0.4">
      <c r="A1556" t="s">
        <v>179</v>
      </c>
      <c r="B1556" t="s">
        <v>16</v>
      </c>
      <c r="C1556">
        <v>3.0029296875E-2</v>
      </c>
      <c r="D1556">
        <v>-1.88446044921875E-2</v>
      </c>
      <c r="E1556">
        <v>0.9739227294921875</v>
      </c>
      <c r="F1556">
        <v>3.1255600455772234E-2</v>
      </c>
      <c r="G1556">
        <v>-1.8410850331084708E-2</v>
      </c>
      <c r="H1556">
        <v>0.9724481998038762</v>
      </c>
    </row>
    <row r="1557" spans="1:8" x14ac:dyDescent="0.4">
      <c r="A1557" t="s">
        <v>180</v>
      </c>
      <c r="B1557" t="s">
        <v>16</v>
      </c>
      <c r="C1557">
        <v>3.1494140625E-2</v>
      </c>
      <c r="D1557">
        <v>-1.99432373046875E-2</v>
      </c>
      <c r="E1557">
        <v>0.9723968505859375</v>
      </c>
      <c r="F1557">
        <v>3.1303308489617793E-2</v>
      </c>
      <c r="G1557">
        <v>-1.8717327725805269E-2</v>
      </c>
      <c r="H1557">
        <v>0.97243792996028855</v>
      </c>
    </row>
    <row r="1558" spans="1:8" x14ac:dyDescent="0.4">
      <c r="A1558" t="s">
        <v>181</v>
      </c>
      <c r="B1558" t="s">
        <v>16</v>
      </c>
      <c r="C1558">
        <v>3.0242919921875E-2</v>
      </c>
      <c r="D1558">
        <v>-1.78375244140625E-2</v>
      </c>
      <c r="E1558">
        <v>0.9691619873046875</v>
      </c>
      <c r="F1558">
        <v>3.1091230776069238E-2</v>
      </c>
      <c r="G1558">
        <v>-1.8541367063456715E-2</v>
      </c>
      <c r="H1558">
        <v>0.97178274142916843</v>
      </c>
    </row>
    <row r="1559" spans="1:8" x14ac:dyDescent="0.4">
      <c r="A1559" t="s">
        <v>182</v>
      </c>
      <c r="B1559" t="s">
        <v>16</v>
      </c>
      <c r="C1559">
        <v>3.1829833984375E-2</v>
      </c>
      <c r="D1559">
        <v>-1.77764892578125E-2</v>
      </c>
      <c r="E1559">
        <v>0.97259521484375</v>
      </c>
      <c r="F1559">
        <v>3.1238951417730393E-2</v>
      </c>
      <c r="G1559">
        <v>-1.8388391502327871E-2</v>
      </c>
      <c r="H1559">
        <v>0.97194523611208483</v>
      </c>
    </row>
    <row r="1560" spans="1:8" x14ac:dyDescent="0.4">
      <c r="A1560" t="s">
        <v>183</v>
      </c>
      <c r="B1560" t="s">
        <v>16</v>
      </c>
      <c r="C1560">
        <v>3.19671630859375E-2</v>
      </c>
      <c r="D1560">
        <v>-1.7578125E-2</v>
      </c>
      <c r="E1560">
        <v>0.9730224609375</v>
      </c>
      <c r="F1560">
        <v>3.1384593751371814E-2</v>
      </c>
      <c r="G1560">
        <v>-1.8226338201862299E-2</v>
      </c>
      <c r="H1560">
        <v>0.97216068107716791</v>
      </c>
    </row>
    <row r="1561" spans="1:8" x14ac:dyDescent="0.4">
      <c r="A1561" t="s">
        <v>184</v>
      </c>
      <c r="B1561" t="s">
        <v>16</v>
      </c>
      <c r="C1561">
        <v>3.11431884765625E-2</v>
      </c>
      <c r="D1561">
        <v>-1.824951171875E-2</v>
      </c>
      <c r="E1561">
        <v>0.9739837646484375</v>
      </c>
      <c r="F1561">
        <v>3.1336312696409949E-2</v>
      </c>
      <c r="G1561">
        <v>-1.8230972905239839E-2</v>
      </c>
      <c r="H1561">
        <v>0.97252529779142183</v>
      </c>
    </row>
    <row r="1562" spans="1:8" x14ac:dyDescent="0.4">
      <c r="A1562" t="s">
        <v>185</v>
      </c>
      <c r="B1562" t="s">
        <v>16</v>
      </c>
      <c r="C1562">
        <v>3.03955078125E-2</v>
      </c>
      <c r="D1562">
        <v>-1.77001953125E-2</v>
      </c>
      <c r="E1562">
        <v>0.97039794921875</v>
      </c>
      <c r="F1562">
        <v>3.114815171962796E-2</v>
      </c>
      <c r="G1562">
        <v>-1.8124817386691874E-2</v>
      </c>
      <c r="H1562">
        <v>0.97209982807688755</v>
      </c>
    </row>
    <row r="1563" spans="1:8" x14ac:dyDescent="0.4">
      <c r="A1563" t="s">
        <v>186</v>
      </c>
      <c r="B1563" t="s">
        <v>16</v>
      </c>
      <c r="C1563">
        <v>3.09906005859375E-2</v>
      </c>
      <c r="D1563">
        <v>-1.84783935546875E-2</v>
      </c>
      <c r="E1563">
        <v>0.9745941162109375</v>
      </c>
      <c r="F1563">
        <v>3.1116641492889872E-2</v>
      </c>
      <c r="G1563">
        <v>-1.8195532620290999E-2</v>
      </c>
      <c r="H1563">
        <v>0.97259868570369767</v>
      </c>
    </row>
    <row r="1564" spans="1:8" x14ac:dyDescent="0.4">
      <c r="A1564" t="s">
        <v>187</v>
      </c>
      <c r="B1564" t="s">
        <v>16</v>
      </c>
      <c r="C1564">
        <v>3.1890869140625E-2</v>
      </c>
      <c r="D1564">
        <v>-1.72882080078125E-2</v>
      </c>
      <c r="E1564">
        <v>0.9720458984375</v>
      </c>
      <c r="F1564">
        <v>3.12714870224369E-2</v>
      </c>
      <c r="G1564">
        <v>-1.8014067697795302E-2</v>
      </c>
      <c r="H1564">
        <v>0.97248812825045827</v>
      </c>
    </row>
    <row r="1565" spans="1:8" x14ac:dyDescent="0.4">
      <c r="A1565" t="s">
        <v>188</v>
      </c>
      <c r="B1565" t="s">
        <v>16</v>
      </c>
      <c r="C1565">
        <v>3.17535400390625E-2</v>
      </c>
      <c r="D1565">
        <v>-1.70135498046875E-2</v>
      </c>
      <c r="E1565">
        <v>0.9698028564453125</v>
      </c>
      <c r="F1565">
        <v>3.1367897625762017E-2</v>
      </c>
      <c r="G1565">
        <v>-1.7813964119173742E-2</v>
      </c>
      <c r="H1565">
        <v>0.97195107388942914</v>
      </c>
    </row>
    <row r="1566" spans="1:8" x14ac:dyDescent="0.4">
      <c r="A1566" t="s">
        <v>189</v>
      </c>
      <c r="B1566" t="s">
        <v>16</v>
      </c>
      <c r="C1566">
        <v>3.13262939453125E-2</v>
      </c>
      <c r="D1566">
        <v>-1.702880859375E-2</v>
      </c>
      <c r="E1566">
        <v>0.972686767578125</v>
      </c>
      <c r="F1566">
        <v>3.1359576889672114E-2</v>
      </c>
      <c r="G1566">
        <v>-1.7656933014088994E-2</v>
      </c>
      <c r="H1566">
        <v>0.97209821262716845</v>
      </c>
    </row>
    <row r="1567" spans="1:8" x14ac:dyDescent="0.4">
      <c r="A1567" t="s">
        <v>190</v>
      </c>
      <c r="B1567" t="s">
        <v>16</v>
      </c>
      <c r="C1567">
        <v>3.0853271484375E-2</v>
      </c>
      <c r="D1567">
        <v>-1.87225341796875E-2</v>
      </c>
      <c r="E1567">
        <v>0.9712066650390625</v>
      </c>
      <c r="F1567">
        <v>3.1258315808612692E-2</v>
      </c>
      <c r="G1567">
        <v>-1.7870053247208695E-2</v>
      </c>
      <c r="H1567">
        <v>0.97191990310954735</v>
      </c>
    </row>
    <row r="1568" spans="1:8" x14ac:dyDescent="0.4">
      <c r="A1568" t="s">
        <v>191</v>
      </c>
      <c r="B1568" t="s">
        <v>16</v>
      </c>
      <c r="C1568">
        <v>3.045654296875E-2</v>
      </c>
      <c r="D1568">
        <v>-1.94091796875E-2</v>
      </c>
      <c r="E1568">
        <v>0.97052001953125</v>
      </c>
      <c r="F1568">
        <v>3.1097961240640157E-2</v>
      </c>
      <c r="G1568">
        <v>-1.8177878535266957E-2</v>
      </c>
      <c r="H1568">
        <v>0.97163992639388796</v>
      </c>
    </row>
    <row r="1569" spans="1:8" x14ac:dyDescent="0.4">
      <c r="A1569" t="s">
        <v>192</v>
      </c>
      <c r="B1569" t="s">
        <v>16</v>
      </c>
      <c r="C1569">
        <v>3.16314697265625E-2</v>
      </c>
      <c r="D1569">
        <v>-1.81427001953125E-2</v>
      </c>
      <c r="E1569">
        <v>0.9748077392578125</v>
      </c>
      <c r="F1569">
        <v>3.1204662937824625E-2</v>
      </c>
      <c r="G1569">
        <v>-1.8170842867276066E-2</v>
      </c>
      <c r="H1569">
        <v>0.97227348896667287</v>
      </c>
    </row>
    <row r="1570" spans="1:8" x14ac:dyDescent="0.4">
      <c r="A1570" t="s">
        <v>193</v>
      </c>
      <c r="B1570" t="s">
        <v>16</v>
      </c>
      <c r="C1570">
        <v>3.2745361328125E-2</v>
      </c>
      <c r="D1570">
        <v>-1.80511474609375E-2</v>
      </c>
      <c r="E1570">
        <v>0.9746246337890625</v>
      </c>
      <c r="F1570">
        <v>3.1512802615884697E-2</v>
      </c>
      <c r="G1570">
        <v>-1.8146903786008355E-2</v>
      </c>
      <c r="H1570">
        <v>0.97274371793115078</v>
      </c>
    </row>
    <row r="1571" spans="1:8" x14ac:dyDescent="0.4">
      <c r="A1571" t="s">
        <v>194</v>
      </c>
      <c r="B1571" t="s">
        <v>16</v>
      </c>
      <c r="C1571">
        <v>3.1951904296875E-2</v>
      </c>
      <c r="D1571">
        <v>-1.88446044921875E-2</v>
      </c>
      <c r="E1571">
        <v>0.9759368896484375</v>
      </c>
      <c r="F1571">
        <v>3.1600622952082762E-2</v>
      </c>
      <c r="G1571">
        <v>-1.8286443927244184E-2</v>
      </c>
      <c r="H1571">
        <v>0.97338235227460823</v>
      </c>
    </row>
    <row r="1572" spans="1:8" x14ac:dyDescent="0.4">
      <c r="A1572" t="s">
        <v>195</v>
      </c>
      <c r="B1572" t="s">
        <v>16</v>
      </c>
      <c r="C1572">
        <v>3.10211181640625E-2</v>
      </c>
      <c r="D1572">
        <v>-1.77764892578125E-2</v>
      </c>
      <c r="E1572">
        <v>0.974822998046875</v>
      </c>
      <c r="F1572">
        <v>3.1484721994478708E-2</v>
      </c>
      <c r="G1572">
        <v>-1.8184452993357848E-2</v>
      </c>
      <c r="H1572">
        <v>0.97367048142906154</v>
      </c>
    </row>
    <row r="1573" spans="1:8" x14ac:dyDescent="0.4">
      <c r="A1573" t="s">
        <v>196</v>
      </c>
      <c r="B1573" t="s">
        <v>16</v>
      </c>
      <c r="C1573">
        <v>3.16314697265625E-2</v>
      </c>
      <c r="D1573">
        <v>-1.77459716796875E-2</v>
      </c>
      <c r="E1573">
        <v>0.9707489013671875</v>
      </c>
      <c r="F1573">
        <v>3.1514071540895465E-2</v>
      </c>
      <c r="G1573">
        <v>-1.8096756730623779E-2</v>
      </c>
      <c r="H1573">
        <v>0.9730861654166868</v>
      </c>
    </row>
    <row r="1574" spans="1:8" x14ac:dyDescent="0.4">
      <c r="A1574" t="s">
        <v>197</v>
      </c>
      <c r="B1574" t="s">
        <v>16</v>
      </c>
      <c r="C1574">
        <v>3.11737060546875E-2</v>
      </c>
      <c r="D1574">
        <v>-1.8707275390625E-2</v>
      </c>
      <c r="E1574">
        <v>0.9717864990234375</v>
      </c>
      <c r="F1574">
        <v>3.1445998443653873E-2</v>
      </c>
      <c r="G1574">
        <v>-1.8218860462624022E-2</v>
      </c>
      <c r="H1574">
        <v>0.97282623213803698</v>
      </c>
    </row>
    <row r="1575" spans="1:8" x14ac:dyDescent="0.4">
      <c r="A1575" t="s">
        <v>198</v>
      </c>
      <c r="B1575" t="s">
        <v>16</v>
      </c>
      <c r="C1575">
        <v>3.118896484375E-2</v>
      </c>
      <c r="D1575">
        <v>-1.84478759765625E-2</v>
      </c>
      <c r="E1575">
        <v>0.97186279296875</v>
      </c>
      <c r="F1575">
        <v>3.13945917236731E-2</v>
      </c>
      <c r="G1575">
        <v>-1.8264663565411718E-2</v>
      </c>
      <c r="H1575">
        <v>0.9726335443041797</v>
      </c>
    </row>
    <row r="1576" spans="1:8" x14ac:dyDescent="0.4">
      <c r="A1576" t="s">
        <v>199</v>
      </c>
      <c r="B1576" t="s">
        <v>16</v>
      </c>
      <c r="C1576">
        <v>3.0853271484375E-2</v>
      </c>
      <c r="D1576">
        <v>-1.94854736328125E-2</v>
      </c>
      <c r="E1576">
        <v>0.9707489013671875</v>
      </c>
      <c r="F1576">
        <v>3.1286327675813484E-2</v>
      </c>
      <c r="G1576">
        <v>-1.8508825578891875E-2</v>
      </c>
      <c r="H1576">
        <v>0.97225661571678135</v>
      </c>
    </row>
    <row r="1577" spans="1:8" x14ac:dyDescent="0.4">
      <c r="A1577" t="s">
        <v>200</v>
      </c>
      <c r="B1577" t="s">
        <v>16</v>
      </c>
      <c r="C1577">
        <v>3.314208984375E-2</v>
      </c>
      <c r="D1577">
        <v>-1.7608642578125E-2</v>
      </c>
      <c r="E1577">
        <v>0.976226806640625</v>
      </c>
      <c r="F1577">
        <v>3.1657480109400789E-2</v>
      </c>
      <c r="G1577">
        <v>-1.8328788978738502E-2</v>
      </c>
      <c r="H1577">
        <v>0.9730506539015501</v>
      </c>
    </row>
    <row r="1578" spans="1:8" x14ac:dyDescent="0.4">
      <c r="A1578" t="s">
        <v>201</v>
      </c>
      <c r="B1578" t="s">
        <v>16</v>
      </c>
      <c r="C1578">
        <v>3.228759765625E-2</v>
      </c>
      <c r="D1578">
        <v>-1.6876220703125E-2</v>
      </c>
      <c r="E1578">
        <v>0.97186279296875</v>
      </c>
      <c r="F1578">
        <v>3.1783503618770637E-2</v>
      </c>
      <c r="G1578">
        <v>-1.8038275323615804E-2</v>
      </c>
      <c r="H1578">
        <v>0.97281308171499015</v>
      </c>
    </row>
    <row r="1579" spans="1:8" x14ac:dyDescent="0.4">
      <c r="A1579" t="s">
        <v>202</v>
      </c>
      <c r="B1579" t="s">
        <v>16</v>
      </c>
      <c r="C1579">
        <v>3.14788818359375E-2</v>
      </c>
      <c r="D1579">
        <v>-1.82647705078125E-2</v>
      </c>
      <c r="E1579">
        <v>0.9746856689453125</v>
      </c>
      <c r="F1579">
        <v>3.1722579262204009E-2</v>
      </c>
      <c r="G1579">
        <v>-1.8083574360455143E-2</v>
      </c>
      <c r="H1579">
        <v>0.97318759916105468</v>
      </c>
    </row>
    <row r="1580" spans="1:8" x14ac:dyDescent="0.4">
      <c r="A1580" t="s">
        <v>203</v>
      </c>
      <c r="B1580" t="s">
        <v>16</v>
      </c>
      <c r="C1580">
        <v>3.14178466796875E-2</v>
      </c>
      <c r="D1580">
        <v>-1.77001953125E-2</v>
      </c>
      <c r="E1580">
        <v>0.9681549072265625</v>
      </c>
      <c r="F1580">
        <v>3.1661632745700712E-2</v>
      </c>
      <c r="G1580">
        <v>-1.8006898550864115E-2</v>
      </c>
      <c r="H1580">
        <v>0.97218106077415634</v>
      </c>
    </row>
    <row r="1581" spans="1:8" x14ac:dyDescent="0.4">
      <c r="A1581" t="s">
        <v>204</v>
      </c>
      <c r="B1581" t="s">
        <v>16</v>
      </c>
      <c r="C1581">
        <v>3.0364990234375E-2</v>
      </c>
      <c r="D1581">
        <v>-1.79443359375E-2</v>
      </c>
      <c r="E1581">
        <v>0.9675750732421875</v>
      </c>
      <c r="F1581">
        <v>3.1402304243435569E-2</v>
      </c>
      <c r="G1581">
        <v>-1.7994386028191294E-2</v>
      </c>
      <c r="H1581">
        <v>0.9712598632677627</v>
      </c>
    </row>
    <row r="1582" spans="1:8" x14ac:dyDescent="0.4">
      <c r="A1582" t="s">
        <v>205</v>
      </c>
      <c r="B1582" t="s">
        <v>16</v>
      </c>
      <c r="C1582">
        <v>3.1585693359375E-2</v>
      </c>
      <c r="D1582">
        <v>-1.91650390625E-2</v>
      </c>
      <c r="E1582">
        <v>0.9709320068359375</v>
      </c>
      <c r="F1582">
        <v>3.1438982066623461E-2</v>
      </c>
      <c r="G1582">
        <v>-1.8228516635053035E-2</v>
      </c>
      <c r="H1582">
        <v>0.97119429198139762</v>
      </c>
    </row>
    <row r="1583" spans="1:8" x14ac:dyDescent="0.4">
      <c r="A1583" t="s">
        <v>206</v>
      </c>
      <c r="B1583" t="s">
        <v>16</v>
      </c>
      <c r="C1583">
        <v>3.0975341796875E-2</v>
      </c>
      <c r="D1583">
        <v>-1.86309814453125E-2</v>
      </c>
      <c r="E1583">
        <v>0.9763336181640625</v>
      </c>
      <c r="F1583">
        <v>3.1346254012673769E-2</v>
      </c>
      <c r="G1583">
        <v>-1.8309009597104929E-2</v>
      </c>
      <c r="H1583">
        <v>0.97222215721793059</v>
      </c>
    </row>
    <row r="1584" spans="1:8" x14ac:dyDescent="0.4">
      <c r="A1584" t="s">
        <v>207</v>
      </c>
      <c r="B1584" t="s">
        <v>16</v>
      </c>
      <c r="C1584">
        <v>3.2135009765625E-2</v>
      </c>
      <c r="D1584">
        <v>-1.7608642578125E-2</v>
      </c>
      <c r="E1584">
        <v>0.97705078125</v>
      </c>
      <c r="F1584">
        <v>3.1504005163264015E-2</v>
      </c>
      <c r="G1584">
        <v>-1.8168936193308945E-2</v>
      </c>
      <c r="H1584">
        <v>0.97318788202434459</v>
      </c>
    </row>
    <row r="1585" spans="1:8" x14ac:dyDescent="0.4">
      <c r="A1585" t="s">
        <v>208</v>
      </c>
      <c r="B1585" t="s">
        <v>16</v>
      </c>
      <c r="C1585">
        <v>3.16925048828125E-2</v>
      </c>
      <c r="D1585">
        <v>-1.77001953125E-2</v>
      </c>
      <c r="E1585">
        <v>0.968505859375</v>
      </c>
      <c r="F1585">
        <v>3.1541705107173711E-2</v>
      </c>
      <c r="G1585">
        <v>-1.8075188017147158E-2</v>
      </c>
      <c r="H1585">
        <v>0.97225147749447571</v>
      </c>
    </row>
    <row r="1586" spans="1:8" x14ac:dyDescent="0.4">
      <c r="A1586" t="s">
        <v>209</v>
      </c>
      <c r="B1586" t="s">
        <v>16</v>
      </c>
      <c r="C1586">
        <v>3.179931640625E-2</v>
      </c>
      <c r="D1586">
        <v>-1.91192626953125E-2</v>
      </c>
      <c r="E1586">
        <v>0.97357177734375</v>
      </c>
      <c r="F1586">
        <v>3.1593227366988968E-2</v>
      </c>
      <c r="G1586">
        <v>-1.8284002952780227E-2</v>
      </c>
      <c r="H1586">
        <v>0.97251553746433061</v>
      </c>
    </row>
    <row r="1587" spans="1:8" x14ac:dyDescent="0.4">
      <c r="A1587" t="s">
        <v>210</v>
      </c>
      <c r="B1587" t="s">
        <v>16</v>
      </c>
      <c r="C1587">
        <v>3.16619873046875E-2</v>
      </c>
      <c r="D1587">
        <v>-1.7913818359375E-2</v>
      </c>
      <c r="E1587">
        <v>0.972320556640625</v>
      </c>
      <c r="F1587">
        <v>3.1606979354528678E-2</v>
      </c>
      <c r="G1587">
        <v>-1.8209966034099183E-2</v>
      </c>
      <c r="H1587">
        <v>0.9724765412995896</v>
      </c>
    </row>
    <row r="1588" spans="1:8" x14ac:dyDescent="0.4">
      <c r="A1588" t="s">
        <v>211</v>
      </c>
      <c r="B1588" t="s">
        <v>16</v>
      </c>
      <c r="C1588">
        <v>3.05633544921875E-2</v>
      </c>
      <c r="D1588">
        <v>-1.77001953125E-2</v>
      </c>
      <c r="E1588">
        <v>0.9713134765625</v>
      </c>
      <c r="F1588">
        <v>3.1398254382060446E-2</v>
      </c>
      <c r="G1588">
        <v>-1.8108011889779348E-2</v>
      </c>
      <c r="H1588">
        <v>0.97224392835217177</v>
      </c>
    </row>
    <row r="1589" spans="1:8" x14ac:dyDescent="0.4">
      <c r="A1589" t="s">
        <v>212</v>
      </c>
      <c r="B1589" t="s">
        <v>16</v>
      </c>
      <c r="C1589">
        <v>3.21807861328125E-2</v>
      </c>
      <c r="D1589">
        <v>-1.87530517578125E-2</v>
      </c>
      <c r="E1589">
        <v>0.9719696044921875</v>
      </c>
      <c r="F1589">
        <v>3.1554760732210863E-2</v>
      </c>
      <c r="G1589">
        <v>-1.8237019863385977E-2</v>
      </c>
      <c r="H1589">
        <v>0.97218906358017498</v>
      </c>
    </row>
    <row r="1590" spans="1:8" x14ac:dyDescent="0.4">
      <c r="A1590" t="s">
        <v>213</v>
      </c>
      <c r="B1590" t="s">
        <v>16</v>
      </c>
      <c r="C1590">
        <v>3.2379150390625E-2</v>
      </c>
      <c r="D1590">
        <v>-1.73187255859375E-2</v>
      </c>
      <c r="E1590">
        <v>0.9742431640625</v>
      </c>
      <c r="F1590">
        <v>3.1719638663893691E-2</v>
      </c>
      <c r="G1590">
        <v>-1.8053361007896285E-2</v>
      </c>
      <c r="H1590">
        <v>0.97259988367663996</v>
      </c>
    </row>
    <row r="1591" spans="1:8" x14ac:dyDescent="0.4">
      <c r="A1591" t="s">
        <v>214</v>
      </c>
      <c r="B1591" t="s">
        <v>16</v>
      </c>
      <c r="C1591">
        <v>3.1646728515625E-2</v>
      </c>
      <c r="D1591">
        <v>-1.6876220703125E-2</v>
      </c>
      <c r="E1591">
        <v>0.9681396484375</v>
      </c>
      <c r="F1591">
        <v>3.1705056634239955E-2</v>
      </c>
      <c r="G1591">
        <v>-1.781793294694203E-2</v>
      </c>
      <c r="H1591">
        <v>0.97170783662881199</v>
      </c>
    </row>
    <row r="1592" spans="1:8" x14ac:dyDescent="0.4">
      <c r="A1592" t="s">
        <v>215</v>
      </c>
      <c r="B1592" t="s">
        <v>16</v>
      </c>
      <c r="C1592">
        <v>3.06243896484375E-2</v>
      </c>
      <c r="D1592">
        <v>-1.922607421875E-2</v>
      </c>
      <c r="E1592">
        <v>0.9721221923828125</v>
      </c>
      <c r="F1592">
        <v>3.1488923237079462E-2</v>
      </c>
      <c r="G1592">
        <v>-1.8099561201303627E-2</v>
      </c>
      <c r="H1592">
        <v>0.97179070777961218</v>
      </c>
    </row>
    <row r="1593" spans="1:8" x14ac:dyDescent="0.4">
      <c r="A1593" t="s">
        <v>216</v>
      </c>
      <c r="B1593" t="s">
        <v>16</v>
      </c>
      <c r="C1593">
        <v>3.15704345703125E-2</v>
      </c>
      <c r="D1593">
        <v>-1.8157958984375E-2</v>
      </c>
      <c r="E1593">
        <v>0.9729156494140625</v>
      </c>
      <c r="F1593">
        <v>3.1505225503726073E-2</v>
      </c>
      <c r="G1593">
        <v>-1.8111240757917903E-2</v>
      </c>
      <c r="H1593">
        <v>0.97201569610650229</v>
      </c>
    </row>
    <row r="1594" spans="1:8" x14ac:dyDescent="0.4">
      <c r="A1594" t="s">
        <v>8</v>
      </c>
      <c r="B1594" t="s">
        <v>17</v>
      </c>
      <c r="C1594">
        <v>-1.28021240234375E-2</v>
      </c>
      <c r="D1594">
        <v>-9.918212890625E-4</v>
      </c>
      <c r="E1594">
        <v>0.972015380859375</v>
      </c>
      <c r="F1594">
        <v>-1.28021240234375E-2</v>
      </c>
      <c r="G1594">
        <v>-9.918212890625E-4</v>
      </c>
      <c r="H1594">
        <v>0.972015380859375</v>
      </c>
    </row>
    <row r="1595" spans="1:8" x14ac:dyDescent="0.4">
      <c r="A1595" t="s">
        <v>19</v>
      </c>
      <c r="B1595" t="s">
        <v>17</v>
      </c>
      <c r="C1595">
        <v>-1.220703125E-2</v>
      </c>
      <c r="D1595">
        <v>-3.11279296875E-3</v>
      </c>
      <c r="E1595">
        <v>0.9729766845703125</v>
      </c>
      <c r="F1595">
        <v>-1.2683105468750001E-2</v>
      </c>
      <c r="G1595">
        <v>-1.4160156250000002E-3</v>
      </c>
      <c r="H1595">
        <v>0.97220764160156259</v>
      </c>
    </row>
    <row r="1596" spans="1:8" x14ac:dyDescent="0.4">
      <c r="A1596" t="s">
        <v>20</v>
      </c>
      <c r="B1596" t="s">
        <v>17</v>
      </c>
      <c r="C1596">
        <v>-1.2420654296875E-2</v>
      </c>
      <c r="D1596">
        <v>-6.866455078125E-4</v>
      </c>
      <c r="E1596">
        <v>0.9715118408203125</v>
      </c>
      <c r="F1596">
        <v>-1.2630615234375E-2</v>
      </c>
      <c r="G1596">
        <v>-1.2701416015625001E-3</v>
      </c>
      <c r="H1596">
        <v>0.97206848144531266</v>
      </c>
    </row>
    <row r="1597" spans="1:8" x14ac:dyDescent="0.4">
      <c r="A1597" t="s">
        <v>21</v>
      </c>
      <c r="B1597" t="s">
        <v>17</v>
      </c>
      <c r="C1597">
        <v>-1.17645263671875E-2</v>
      </c>
      <c r="D1597">
        <v>-1.556396484375E-3</v>
      </c>
      <c r="E1597">
        <v>0.9719696044921875</v>
      </c>
      <c r="F1597">
        <v>-1.2457397460937502E-2</v>
      </c>
      <c r="G1597">
        <v>-1.3273925781250003E-3</v>
      </c>
      <c r="H1597">
        <v>0.97204870605468774</v>
      </c>
    </row>
    <row r="1598" spans="1:8" x14ac:dyDescent="0.4">
      <c r="A1598" t="s">
        <v>22</v>
      </c>
      <c r="B1598" t="s">
        <v>17</v>
      </c>
      <c r="C1598">
        <v>-1.27716064453125E-2</v>
      </c>
      <c r="D1598">
        <v>-1.251220703125E-3</v>
      </c>
      <c r="E1598">
        <v>0.9725494384765625</v>
      </c>
      <c r="F1598">
        <v>-1.2520239257812501E-2</v>
      </c>
      <c r="G1598">
        <v>-1.3121582031250004E-3</v>
      </c>
      <c r="H1598">
        <v>0.9721488525390628</v>
      </c>
    </row>
    <row r="1599" spans="1:8" x14ac:dyDescent="0.4">
      <c r="A1599" t="s">
        <v>23</v>
      </c>
      <c r="B1599" t="s">
        <v>17</v>
      </c>
      <c r="C1599">
        <v>-1.17950439453125E-2</v>
      </c>
      <c r="D1599">
        <v>-2.74658203125E-3</v>
      </c>
      <c r="E1599">
        <v>0.9704437255859375</v>
      </c>
      <c r="F1599">
        <v>-1.2375200195312502E-2</v>
      </c>
      <c r="G1599">
        <v>-1.5990429687500003E-3</v>
      </c>
      <c r="H1599">
        <v>0.97180782714843783</v>
      </c>
    </row>
    <row r="1600" spans="1:8" x14ac:dyDescent="0.4">
      <c r="A1600" t="s">
        <v>24</v>
      </c>
      <c r="B1600" t="s">
        <v>17</v>
      </c>
      <c r="C1600">
        <v>-1.13983154296875E-2</v>
      </c>
      <c r="D1600">
        <v>-2.7313232421875E-3</v>
      </c>
      <c r="E1600">
        <v>0.971527099609375</v>
      </c>
      <c r="F1600">
        <v>-1.2179823242187502E-2</v>
      </c>
      <c r="G1600">
        <v>-1.8254990234375006E-3</v>
      </c>
      <c r="H1600">
        <v>0.97175168164062531</v>
      </c>
    </row>
    <row r="1601" spans="1:8" x14ac:dyDescent="0.4">
      <c r="A1601" t="s">
        <v>25</v>
      </c>
      <c r="B1601" t="s">
        <v>17</v>
      </c>
      <c r="C1601">
        <v>-1.0986328125E-2</v>
      </c>
      <c r="D1601">
        <v>-4.33349609375E-3</v>
      </c>
      <c r="E1601">
        <v>0.9711761474609375</v>
      </c>
      <c r="F1601">
        <v>-1.1941124218750002E-2</v>
      </c>
      <c r="G1601">
        <v>-2.3270984375000007E-3</v>
      </c>
      <c r="H1601">
        <v>0.97163657480468779</v>
      </c>
    </row>
    <row r="1602" spans="1:8" x14ac:dyDescent="0.4">
      <c r="A1602" t="s">
        <v>26</v>
      </c>
      <c r="B1602" t="s">
        <v>17</v>
      </c>
      <c r="C1602">
        <v>-1.22833251953125E-2</v>
      </c>
      <c r="D1602">
        <v>-1.617431640625E-3</v>
      </c>
      <c r="E1602">
        <v>0.9720306396484375</v>
      </c>
      <c r="F1602">
        <v>-1.2009564414062502E-2</v>
      </c>
      <c r="G1602">
        <v>-2.1851650781250006E-3</v>
      </c>
      <c r="H1602">
        <v>0.9717153877734378</v>
      </c>
    </row>
    <row r="1603" spans="1:8" x14ac:dyDescent="0.4">
      <c r="A1603" t="s">
        <v>27</v>
      </c>
      <c r="B1603" t="s">
        <v>17</v>
      </c>
      <c r="C1603">
        <v>-1.2725830078125E-2</v>
      </c>
      <c r="D1603">
        <v>-2.01416015625E-3</v>
      </c>
      <c r="E1603">
        <v>0.9709625244140625</v>
      </c>
      <c r="F1603">
        <v>-1.2152817546875003E-2</v>
      </c>
      <c r="G1603">
        <v>-2.1509640937500004E-3</v>
      </c>
      <c r="H1603">
        <v>0.97156481510156278</v>
      </c>
    </row>
    <row r="1604" spans="1:8" x14ac:dyDescent="0.4">
      <c r="A1604" t="s">
        <v>28</v>
      </c>
      <c r="B1604" t="s">
        <v>17</v>
      </c>
      <c r="C1604">
        <v>-1.22222900390625E-2</v>
      </c>
      <c r="D1604">
        <v>-3.5858154296875E-3</v>
      </c>
      <c r="E1604">
        <v>0.9729461669921875</v>
      </c>
      <c r="F1604">
        <v>-1.2166712045312503E-2</v>
      </c>
      <c r="G1604">
        <v>-2.4379343609375005E-3</v>
      </c>
      <c r="H1604">
        <v>0.97184108547968773</v>
      </c>
    </row>
    <row r="1605" spans="1:8" x14ac:dyDescent="0.4">
      <c r="A1605" t="s">
        <v>29</v>
      </c>
      <c r="B1605" t="s">
        <v>17</v>
      </c>
      <c r="C1605">
        <v>-1.2451171875E-2</v>
      </c>
      <c r="D1605">
        <v>-1.9378662109375E-3</v>
      </c>
      <c r="E1605">
        <v>0.9715118408203125</v>
      </c>
      <c r="F1605">
        <v>-1.2223604011250003E-2</v>
      </c>
      <c r="G1605">
        <v>-2.3379207309375005E-3</v>
      </c>
      <c r="H1605">
        <v>0.97177523654781273</v>
      </c>
    </row>
    <row r="1606" spans="1:8" x14ac:dyDescent="0.4">
      <c r="A1606" t="s">
        <v>30</v>
      </c>
      <c r="B1606" t="s">
        <v>17</v>
      </c>
      <c r="C1606">
        <v>-1.2969970703125E-2</v>
      </c>
      <c r="D1606">
        <v>-2.044677734375E-3</v>
      </c>
      <c r="E1606">
        <v>0.97119140625</v>
      </c>
      <c r="F1606">
        <v>-1.2372877349625003E-2</v>
      </c>
      <c r="G1606">
        <v>-2.2792721316250006E-3</v>
      </c>
      <c r="H1606">
        <v>0.97165847048825016</v>
      </c>
    </row>
    <row r="1607" spans="1:8" x14ac:dyDescent="0.4">
      <c r="A1607" t="s">
        <v>31</v>
      </c>
      <c r="B1607" t="s">
        <v>17</v>
      </c>
      <c r="C1607">
        <v>-1.23443603515625E-2</v>
      </c>
      <c r="D1607">
        <v>-1.4190673828125E-3</v>
      </c>
      <c r="E1607">
        <v>0.972259521484375</v>
      </c>
      <c r="F1607">
        <v>-1.2367173950012505E-2</v>
      </c>
      <c r="G1607">
        <v>-2.1072311818625005E-3</v>
      </c>
      <c r="H1607">
        <v>0.97177868068747519</v>
      </c>
    </row>
    <row r="1608" spans="1:8" x14ac:dyDescent="0.4">
      <c r="A1608" t="s">
        <v>32</v>
      </c>
      <c r="B1608" t="s">
        <v>17</v>
      </c>
      <c r="C1608">
        <v>-1.09405517578125E-2</v>
      </c>
      <c r="D1608">
        <v>-2.4261474609375E-3</v>
      </c>
      <c r="E1608">
        <v>0.9720916748046875</v>
      </c>
      <c r="F1608">
        <v>-1.2081849511572504E-2</v>
      </c>
      <c r="G1608">
        <v>-2.1710144376775008E-3</v>
      </c>
      <c r="H1608">
        <v>0.9718412795109177</v>
      </c>
    </row>
    <row r="1609" spans="1:8" x14ac:dyDescent="0.4">
      <c r="A1609" t="s">
        <v>33</v>
      </c>
      <c r="B1609" t="s">
        <v>17</v>
      </c>
      <c r="C1609">
        <v>-1.26190185546875E-2</v>
      </c>
      <c r="D1609">
        <v>-1.9378662109375E-3</v>
      </c>
      <c r="E1609">
        <v>0.9720306396484375</v>
      </c>
      <c r="F1609">
        <v>-1.2189283320195502E-2</v>
      </c>
      <c r="G1609">
        <v>-2.1243847923295006E-3</v>
      </c>
      <c r="H1609">
        <v>0.97187915153842164</v>
      </c>
    </row>
    <row r="1610" spans="1:8" x14ac:dyDescent="0.4">
      <c r="A1610" t="s">
        <v>34</v>
      </c>
      <c r="B1610" t="s">
        <v>17</v>
      </c>
      <c r="C1610">
        <v>-1.2481689453125E-2</v>
      </c>
      <c r="D1610">
        <v>-2.38037109375E-3</v>
      </c>
      <c r="E1610">
        <v>0.9727783203125</v>
      </c>
      <c r="F1610">
        <v>-1.2247764546781403E-2</v>
      </c>
      <c r="G1610">
        <v>-2.1755820526136007E-3</v>
      </c>
      <c r="H1610">
        <v>0.97205898529323742</v>
      </c>
    </row>
    <row r="1611" spans="1:8" x14ac:dyDescent="0.4">
      <c r="A1611" t="s">
        <v>35</v>
      </c>
      <c r="B1611" t="s">
        <v>17</v>
      </c>
      <c r="C1611">
        <v>-1.239013671875E-2</v>
      </c>
      <c r="D1611">
        <v>-2.5634765625E-3</v>
      </c>
      <c r="E1611">
        <v>0.97113037109375</v>
      </c>
      <c r="F1611">
        <v>-1.2276238981175122E-2</v>
      </c>
      <c r="G1611">
        <v>-2.2531609545908804E-3</v>
      </c>
      <c r="H1611">
        <v>0.97187326245334005</v>
      </c>
    </row>
    <row r="1612" spans="1:8" x14ac:dyDescent="0.4">
      <c r="A1612" t="s">
        <v>36</v>
      </c>
      <c r="B1612" t="s">
        <v>17</v>
      </c>
      <c r="C1612">
        <v>-1.1932373046875E-2</v>
      </c>
      <c r="D1612">
        <v>-2.6092529296875E-3</v>
      </c>
      <c r="E1612">
        <v>0.9722442626953125</v>
      </c>
      <c r="F1612">
        <v>-1.2207465794315099E-2</v>
      </c>
      <c r="G1612">
        <v>-2.3243793496102042E-3</v>
      </c>
      <c r="H1612">
        <v>0.97194746250173458</v>
      </c>
    </row>
    <row r="1613" spans="1:8" x14ac:dyDescent="0.4">
      <c r="A1613" t="s">
        <v>37</v>
      </c>
      <c r="B1613" t="s">
        <v>17</v>
      </c>
      <c r="C1613">
        <v>-1.202392578125E-2</v>
      </c>
      <c r="D1613">
        <v>-2.0294189453125E-3</v>
      </c>
      <c r="E1613">
        <v>0.97076416015625</v>
      </c>
      <c r="F1613">
        <v>-1.217075779170208E-2</v>
      </c>
      <c r="G1613">
        <v>-2.2653872687506634E-3</v>
      </c>
      <c r="H1613">
        <v>0.97171080203263771</v>
      </c>
    </row>
    <row r="1614" spans="1:8" x14ac:dyDescent="0.4">
      <c r="A1614" t="s">
        <v>38</v>
      </c>
      <c r="B1614" t="s">
        <v>17</v>
      </c>
      <c r="C1614">
        <v>-1.23291015625E-2</v>
      </c>
      <c r="D1614">
        <v>-1.708984375E-3</v>
      </c>
      <c r="E1614">
        <v>0.970855712890625</v>
      </c>
      <c r="F1614">
        <v>-1.2202426545861665E-2</v>
      </c>
      <c r="G1614">
        <v>-2.1541066900005309E-3</v>
      </c>
      <c r="H1614">
        <v>0.97153978420423526</v>
      </c>
    </row>
    <row r="1615" spans="1:8" x14ac:dyDescent="0.4">
      <c r="A1615" t="s">
        <v>39</v>
      </c>
      <c r="B1615" t="s">
        <v>17</v>
      </c>
      <c r="C1615">
        <v>-1.2969970703125E-2</v>
      </c>
      <c r="D1615">
        <v>-1.9073486328125E-3</v>
      </c>
      <c r="E1615">
        <v>0.9715118408203125</v>
      </c>
      <c r="F1615">
        <v>-1.2355935377314333E-2</v>
      </c>
      <c r="G1615">
        <v>-2.1047550785629251E-3</v>
      </c>
      <c r="H1615">
        <v>0.97153419552745079</v>
      </c>
    </row>
    <row r="1616" spans="1:8" x14ac:dyDescent="0.4">
      <c r="A1616" t="s">
        <v>40</v>
      </c>
      <c r="B1616" t="s">
        <v>17</v>
      </c>
      <c r="C1616">
        <v>-1.18408203125E-2</v>
      </c>
      <c r="D1616">
        <v>-3.082275390625E-3</v>
      </c>
      <c r="E1616">
        <v>0.9715576171875</v>
      </c>
      <c r="F1616">
        <v>-1.2252912364351467E-2</v>
      </c>
      <c r="G1616">
        <v>-2.3002591409753402E-3</v>
      </c>
      <c r="H1616">
        <v>0.97153887985946075</v>
      </c>
    </row>
    <row r="1617" spans="1:8" x14ac:dyDescent="0.4">
      <c r="A1617" t="s">
        <v>41</v>
      </c>
      <c r="B1617" t="s">
        <v>17</v>
      </c>
      <c r="C1617">
        <v>-1.18408203125E-2</v>
      </c>
      <c r="D1617">
        <v>-2.6702880859375E-3</v>
      </c>
      <c r="E1617">
        <v>0.971099853515625</v>
      </c>
      <c r="F1617">
        <v>-1.2170493953981175E-2</v>
      </c>
      <c r="G1617">
        <v>-2.3742649299677721E-3</v>
      </c>
      <c r="H1617">
        <v>0.97145107459069369</v>
      </c>
    </row>
    <row r="1618" spans="1:8" x14ac:dyDescent="0.4">
      <c r="A1618" t="s">
        <v>42</v>
      </c>
      <c r="B1618" t="s">
        <v>17</v>
      </c>
      <c r="C1618">
        <v>-1.23138427734375E-2</v>
      </c>
      <c r="D1618">
        <v>-2.685546875E-3</v>
      </c>
      <c r="E1618">
        <v>0.9726104736328125</v>
      </c>
      <c r="F1618">
        <v>-1.2199163717872439E-2</v>
      </c>
      <c r="G1618">
        <v>-2.4365213189742178E-3</v>
      </c>
      <c r="H1618">
        <v>0.97168295439911745</v>
      </c>
    </row>
    <row r="1619" spans="1:8" x14ac:dyDescent="0.4">
      <c r="A1619" t="s">
        <v>43</v>
      </c>
      <c r="B1619" t="s">
        <v>17</v>
      </c>
      <c r="C1619">
        <v>-1.25885009765625E-2</v>
      </c>
      <c r="D1619">
        <v>-2.5634765625E-3</v>
      </c>
      <c r="E1619">
        <v>0.9718780517578125</v>
      </c>
      <c r="F1619">
        <v>-1.2277031169610451E-2</v>
      </c>
      <c r="G1619">
        <v>-2.4619123676793745E-3</v>
      </c>
      <c r="H1619">
        <v>0.97172197387085646</v>
      </c>
    </row>
    <row r="1620" spans="1:8" x14ac:dyDescent="0.4">
      <c r="A1620" t="s">
        <v>44</v>
      </c>
      <c r="B1620" t="s">
        <v>17</v>
      </c>
      <c r="C1620">
        <v>-1.12457275390625E-2</v>
      </c>
      <c r="D1620">
        <v>-2.3193359375E-3</v>
      </c>
      <c r="E1620">
        <v>0.9720611572265625</v>
      </c>
      <c r="F1620">
        <v>-1.2070770443500861E-2</v>
      </c>
      <c r="G1620">
        <v>-2.4333970816434996E-3</v>
      </c>
      <c r="H1620">
        <v>0.97178981054199776</v>
      </c>
    </row>
    <row r="1621" spans="1:8" x14ac:dyDescent="0.4">
      <c r="A1621" t="s">
        <v>45</v>
      </c>
      <c r="B1621" t="s">
        <v>17</v>
      </c>
      <c r="C1621">
        <v>-1.1505126953125E-2</v>
      </c>
      <c r="D1621">
        <v>-3.082275390625E-3</v>
      </c>
      <c r="E1621">
        <v>0.9713592529296875</v>
      </c>
      <c r="F1621">
        <v>-1.1957641745425688E-2</v>
      </c>
      <c r="G1621">
        <v>-2.5631727434398E-3</v>
      </c>
      <c r="H1621">
        <v>0.97170369901953579</v>
      </c>
    </row>
    <row r="1622" spans="1:8" x14ac:dyDescent="0.4">
      <c r="A1622" t="s">
        <v>46</v>
      </c>
      <c r="B1622" t="s">
        <v>17</v>
      </c>
      <c r="C1622">
        <v>-1.2664794921875E-2</v>
      </c>
      <c r="D1622">
        <v>-3.6773681640625E-3</v>
      </c>
      <c r="E1622">
        <v>0.9709320068359375</v>
      </c>
      <c r="F1622">
        <v>-1.2099072380715552E-2</v>
      </c>
      <c r="G1622">
        <v>-2.7860118275643405E-3</v>
      </c>
      <c r="H1622">
        <v>0.97154936058281627</v>
      </c>
    </row>
    <row r="1623" spans="1:8" x14ac:dyDescent="0.4">
      <c r="A1623" t="s">
        <v>47</v>
      </c>
      <c r="B1623" t="s">
        <v>17</v>
      </c>
      <c r="C1623">
        <v>-1.14898681640625E-2</v>
      </c>
      <c r="D1623">
        <v>-3.47900390625E-3</v>
      </c>
      <c r="E1623">
        <v>0.971649169921875</v>
      </c>
      <c r="F1623">
        <v>-1.1977231537384942E-2</v>
      </c>
      <c r="G1623">
        <v>-2.9246102433014725E-3</v>
      </c>
      <c r="H1623">
        <v>0.97156932245062799</v>
      </c>
    </row>
    <row r="1624" spans="1:8" x14ac:dyDescent="0.4">
      <c r="A1624" t="s">
        <v>48</v>
      </c>
      <c r="B1624" t="s">
        <v>17</v>
      </c>
      <c r="C1624">
        <v>-1.25579833984375E-2</v>
      </c>
      <c r="D1624">
        <v>-2.25830078125E-3</v>
      </c>
      <c r="E1624">
        <v>0.972076416015625</v>
      </c>
      <c r="F1624">
        <v>-1.2093381909595455E-2</v>
      </c>
      <c r="G1624">
        <v>-2.791348350891178E-3</v>
      </c>
      <c r="H1624">
        <v>0.97167074116362739</v>
      </c>
    </row>
    <row r="1625" spans="1:8" x14ac:dyDescent="0.4">
      <c r="A1625" t="s">
        <v>49</v>
      </c>
      <c r="B1625" t="s">
        <v>17</v>
      </c>
      <c r="C1625">
        <v>-1.153564453125E-2</v>
      </c>
      <c r="D1625">
        <v>-2.4566650390625E-3</v>
      </c>
      <c r="E1625">
        <v>0.9710235595703125</v>
      </c>
      <c r="F1625">
        <v>-1.1981834433926366E-2</v>
      </c>
      <c r="G1625">
        <v>-2.7244116885254428E-3</v>
      </c>
      <c r="H1625">
        <v>0.97154130484496448</v>
      </c>
    </row>
    <row r="1626" spans="1:8" x14ac:dyDescent="0.4">
      <c r="A1626" t="s">
        <v>50</v>
      </c>
      <c r="B1626" t="s">
        <v>17</v>
      </c>
      <c r="C1626">
        <v>-1.2176513671875E-2</v>
      </c>
      <c r="D1626">
        <v>-3.47900390625E-3</v>
      </c>
      <c r="E1626">
        <v>0.9715576171875</v>
      </c>
      <c r="F1626">
        <v>-1.2020770281516093E-2</v>
      </c>
      <c r="G1626">
        <v>-2.8753301320703544E-3</v>
      </c>
      <c r="H1626">
        <v>0.97154456731347161</v>
      </c>
    </row>
    <row r="1627" spans="1:8" x14ac:dyDescent="0.4">
      <c r="A1627" t="s">
        <v>51</v>
      </c>
      <c r="B1627" t="s">
        <v>17</v>
      </c>
      <c r="C1627">
        <v>-1.263427734375E-2</v>
      </c>
      <c r="D1627">
        <v>-1.129150390625E-3</v>
      </c>
      <c r="E1627">
        <v>0.9718017578125</v>
      </c>
      <c r="F1627">
        <v>-1.2143471693962876E-2</v>
      </c>
      <c r="G1627">
        <v>-2.5260941837812836E-3</v>
      </c>
      <c r="H1627">
        <v>0.97159600541327729</v>
      </c>
    </row>
    <row r="1628" spans="1:8" x14ac:dyDescent="0.4">
      <c r="A1628" t="s">
        <v>52</v>
      </c>
      <c r="B1628" t="s">
        <v>17</v>
      </c>
      <c r="C1628">
        <v>-1.28936767578125E-2</v>
      </c>
      <c r="D1628">
        <v>-1.15966796875E-3</v>
      </c>
      <c r="E1628">
        <v>0.9718017578125</v>
      </c>
      <c r="F1628">
        <v>-1.2293512706732802E-2</v>
      </c>
      <c r="G1628">
        <v>-2.2528089407750267E-3</v>
      </c>
      <c r="H1628">
        <v>0.97163715589312183</v>
      </c>
    </row>
    <row r="1629" spans="1:8" x14ac:dyDescent="0.4">
      <c r="A1629" t="s">
        <v>53</v>
      </c>
      <c r="B1629" t="s">
        <v>17</v>
      </c>
      <c r="C1629">
        <v>-1.2054443359375E-2</v>
      </c>
      <c r="D1629">
        <v>-2.5634765625E-3</v>
      </c>
      <c r="E1629">
        <v>0.970245361328125</v>
      </c>
      <c r="F1629">
        <v>-1.2245698837261242E-2</v>
      </c>
      <c r="G1629">
        <v>-2.3149424651200214E-3</v>
      </c>
      <c r="H1629">
        <v>0.97135879698012251</v>
      </c>
    </row>
    <row r="1630" spans="1:8" x14ac:dyDescent="0.4">
      <c r="A1630" t="s">
        <v>54</v>
      </c>
      <c r="B1630" t="s">
        <v>17</v>
      </c>
      <c r="C1630">
        <v>-1.24053955078125E-2</v>
      </c>
      <c r="D1630">
        <v>-2.960205078125E-3</v>
      </c>
      <c r="E1630">
        <v>0.9719085693359375</v>
      </c>
      <c r="F1630">
        <v>-1.2277638171371496E-2</v>
      </c>
      <c r="G1630">
        <v>-2.4439949877210175E-3</v>
      </c>
      <c r="H1630">
        <v>0.97146875145128553</v>
      </c>
    </row>
    <row r="1631" spans="1:8" x14ac:dyDescent="0.4">
      <c r="A1631" t="s">
        <v>55</v>
      </c>
      <c r="B1631" t="s">
        <v>17</v>
      </c>
      <c r="C1631">
        <v>-1.14288330078125E-2</v>
      </c>
      <c r="D1631">
        <v>-1.9073486328125E-3</v>
      </c>
      <c r="E1631">
        <v>0.9710540771484375</v>
      </c>
      <c r="F1631">
        <v>-1.2107877138659698E-2</v>
      </c>
      <c r="G1631">
        <v>-2.3366657167393141E-3</v>
      </c>
      <c r="H1631">
        <v>0.97138581659071599</v>
      </c>
    </row>
    <row r="1632" spans="1:8" x14ac:dyDescent="0.4">
      <c r="A1632" t="s">
        <v>56</v>
      </c>
      <c r="B1632" t="s">
        <v>17</v>
      </c>
      <c r="C1632">
        <v>-1.171875E-2</v>
      </c>
      <c r="D1632">
        <v>-2.593994140625E-3</v>
      </c>
      <c r="E1632">
        <v>0.9730224609375</v>
      </c>
      <c r="F1632">
        <v>-1.2030051710927759E-2</v>
      </c>
      <c r="G1632">
        <v>-2.3881314015164511E-3</v>
      </c>
      <c r="H1632">
        <v>0.97171314546007281</v>
      </c>
    </row>
    <row r="1633" spans="1:8" x14ac:dyDescent="0.4">
      <c r="A1633" t="s">
        <v>57</v>
      </c>
      <c r="B1633" t="s">
        <v>17</v>
      </c>
      <c r="C1633">
        <v>-1.13983154296875E-2</v>
      </c>
      <c r="D1633">
        <v>-1.739501953125E-3</v>
      </c>
      <c r="E1633">
        <v>0.9723968505859375</v>
      </c>
      <c r="F1633">
        <v>-1.1903704454679708E-2</v>
      </c>
      <c r="G1633">
        <v>-2.2584055118381611E-3</v>
      </c>
      <c r="H1633">
        <v>0.97184988648524584</v>
      </c>
    </row>
    <row r="1634" spans="1:8" x14ac:dyDescent="0.4">
      <c r="A1634" t="s">
        <v>58</v>
      </c>
      <c r="B1634" t="s">
        <v>17</v>
      </c>
      <c r="C1634">
        <v>-1.141357421875E-2</v>
      </c>
      <c r="D1634">
        <v>-2.5177001953125E-3</v>
      </c>
      <c r="E1634">
        <v>0.9720611572265625</v>
      </c>
      <c r="F1634">
        <v>-1.1805678407493768E-2</v>
      </c>
      <c r="G1634">
        <v>-2.3102644485330287E-3</v>
      </c>
      <c r="H1634">
        <v>0.97189214063350926</v>
      </c>
    </row>
    <row r="1635" spans="1:8" x14ac:dyDescent="0.4">
      <c r="A1635" t="s">
        <v>59</v>
      </c>
      <c r="B1635" t="s">
        <v>17</v>
      </c>
      <c r="C1635">
        <v>-1.17034912109375E-2</v>
      </c>
      <c r="D1635">
        <v>-3.23486328125E-3</v>
      </c>
      <c r="E1635">
        <v>0.9716339111328125</v>
      </c>
      <c r="F1635">
        <v>-1.1785240968182514E-2</v>
      </c>
      <c r="G1635">
        <v>-2.4951842150764229E-3</v>
      </c>
      <c r="H1635">
        <v>0.97184049473336998</v>
      </c>
    </row>
    <row r="1636" spans="1:8" x14ac:dyDescent="0.4">
      <c r="A1636" t="s">
        <v>60</v>
      </c>
      <c r="B1636" t="s">
        <v>17</v>
      </c>
      <c r="C1636">
        <v>-1.25274658203125E-2</v>
      </c>
      <c r="D1636">
        <v>-3.96728515625E-3</v>
      </c>
      <c r="E1636">
        <v>0.971435546875</v>
      </c>
      <c r="F1636">
        <v>-1.1933685938608513E-2</v>
      </c>
      <c r="G1636">
        <v>-2.7896044033111386E-3</v>
      </c>
      <c r="H1636">
        <v>0.97175950516169607</v>
      </c>
    </row>
    <row r="1637" spans="1:8" x14ac:dyDescent="0.4">
      <c r="A1637" t="s">
        <v>61</v>
      </c>
      <c r="B1637" t="s">
        <v>17</v>
      </c>
      <c r="C1637">
        <v>-1.15814208984375E-2</v>
      </c>
      <c r="D1637">
        <v>-3.5247802734375E-3</v>
      </c>
      <c r="E1637">
        <v>0.9716949462890625</v>
      </c>
      <c r="F1637">
        <v>-1.186323293057431E-2</v>
      </c>
      <c r="G1637">
        <v>-2.9366395773364109E-3</v>
      </c>
      <c r="H1637">
        <v>0.9717465933871694</v>
      </c>
    </row>
    <row r="1638" spans="1:8" x14ac:dyDescent="0.4">
      <c r="A1638" t="s">
        <v>62</v>
      </c>
      <c r="B1638" t="s">
        <v>17</v>
      </c>
      <c r="C1638">
        <v>-1.26800537109375E-2</v>
      </c>
      <c r="D1638">
        <v>-3.4332275390625E-3</v>
      </c>
      <c r="E1638">
        <v>0.9729461669921875</v>
      </c>
      <c r="F1638">
        <v>-1.202659708664695E-2</v>
      </c>
      <c r="G1638">
        <v>-3.0359571696816287E-3</v>
      </c>
      <c r="H1638">
        <v>0.971986508108173</v>
      </c>
    </row>
    <row r="1639" spans="1:8" x14ac:dyDescent="0.4">
      <c r="A1639" t="s">
        <v>63</v>
      </c>
      <c r="B1639" t="s">
        <v>17</v>
      </c>
      <c r="C1639">
        <v>-1.19476318359375E-2</v>
      </c>
      <c r="D1639">
        <v>-2.197265625E-3</v>
      </c>
      <c r="E1639">
        <v>0.9711761474609375</v>
      </c>
      <c r="F1639">
        <v>-1.2010804036505061E-2</v>
      </c>
      <c r="G1639">
        <v>-2.8682188607453032E-3</v>
      </c>
      <c r="H1639">
        <v>0.97182443597872592</v>
      </c>
    </row>
    <row r="1640" spans="1:8" x14ac:dyDescent="0.4">
      <c r="A1640" t="s">
        <v>64</v>
      </c>
      <c r="B1640" t="s">
        <v>17</v>
      </c>
      <c r="C1640">
        <v>-1.13677978515625E-2</v>
      </c>
      <c r="D1640">
        <v>-2.7008056640625E-3</v>
      </c>
      <c r="E1640">
        <v>0.9701385498046875</v>
      </c>
      <c r="F1640">
        <v>-1.188220279951655E-2</v>
      </c>
      <c r="G1640">
        <v>-2.8347362214087429E-3</v>
      </c>
      <c r="H1640">
        <v>0.97148725874391828</v>
      </c>
    </row>
    <row r="1641" spans="1:8" x14ac:dyDescent="0.4">
      <c r="A1641" t="s">
        <v>65</v>
      </c>
      <c r="B1641" t="s">
        <v>17</v>
      </c>
      <c r="C1641">
        <v>-1.1688232421875E-2</v>
      </c>
      <c r="D1641">
        <v>-1.9378662109375E-3</v>
      </c>
      <c r="E1641">
        <v>0.9720458984375</v>
      </c>
      <c r="F1641">
        <v>-1.1843408723988241E-2</v>
      </c>
      <c r="G1641">
        <v>-2.6553622193144946E-3</v>
      </c>
      <c r="H1641">
        <v>0.97159898668263467</v>
      </c>
    </row>
    <row r="1642" spans="1:8" x14ac:dyDescent="0.4">
      <c r="A1642" t="s">
        <v>66</v>
      </c>
      <c r="B1642" t="s">
        <v>17</v>
      </c>
      <c r="C1642">
        <v>-1.35955810546875E-2</v>
      </c>
      <c r="D1642">
        <v>-2.685546875E-3</v>
      </c>
      <c r="E1642">
        <v>0.972137451171875</v>
      </c>
      <c r="F1642">
        <v>-1.2193843190128093E-2</v>
      </c>
      <c r="G1642">
        <v>-2.6613991504515957E-3</v>
      </c>
      <c r="H1642">
        <v>0.97170667958048274</v>
      </c>
    </row>
    <row r="1643" spans="1:8" x14ac:dyDescent="0.4">
      <c r="A1643" t="s">
        <v>67</v>
      </c>
      <c r="B1643" t="s">
        <v>17</v>
      </c>
      <c r="C1643">
        <v>-1.1474609375E-2</v>
      </c>
      <c r="D1643">
        <v>-1.556396484375E-3</v>
      </c>
      <c r="E1643">
        <v>0.9720916748046875</v>
      </c>
      <c r="F1643">
        <v>-1.2049996427102475E-2</v>
      </c>
      <c r="G1643">
        <v>-2.4403986172362767E-3</v>
      </c>
      <c r="H1643">
        <v>0.97178367862532378</v>
      </c>
    </row>
    <row r="1644" spans="1:8" x14ac:dyDescent="0.4">
      <c r="A1644" t="s">
        <v>68</v>
      </c>
      <c r="B1644" t="s">
        <v>17</v>
      </c>
      <c r="C1644">
        <v>-1.23443603515625E-2</v>
      </c>
      <c r="D1644">
        <v>-2.3956298828125E-3</v>
      </c>
      <c r="E1644">
        <v>0.97113037109375</v>
      </c>
      <c r="F1644">
        <v>-1.2108869211994482E-2</v>
      </c>
      <c r="G1644">
        <v>-2.4314448703515214E-3</v>
      </c>
      <c r="H1644">
        <v>0.97165301711900909</v>
      </c>
    </row>
    <row r="1645" spans="1:8" x14ac:dyDescent="0.4">
      <c r="A1645" t="s">
        <v>69</v>
      </c>
      <c r="B1645" t="s">
        <v>17</v>
      </c>
      <c r="C1645">
        <v>-1.2054443359375E-2</v>
      </c>
      <c r="D1645">
        <v>-6.40869140625E-4</v>
      </c>
      <c r="E1645">
        <v>0.9714813232421875</v>
      </c>
      <c r="F1645">
        <v>-1.2097984041470587E-2</v>
      </c>
      <c r="G1645">
        <v>-2.0733297244062174E-3</v>
      </c>
      <c r="H1645">
        <v>0.97161867834364479</v>
      </c>
    </row>
    <row r="1646" spans="1:8" x14ac:dyDescent="0.4">
      <c r="A1646" t="s">
        <v>70</v>
      </c>
      <c r="B1646" t="s">
        <v>17</v>
      </c>
      <c r="C1646">
        <v>-1.2603759765625E-2</v>
      </c>
      <c r="D1646">
        <v>-2.227783203125E-3</v>
      </c>
      <c r="E1646">
        <v>0.9714202880859375</v>
      </c>
      <c r="F1646">
        <v>-1.219913918630147E-2</v>
      </c>
      <c r="G1646">
        <v>-2.1042204201499742E-3</v>
      </c>
      <c r="H1646">
        <v>0.97157900029210331</v>
      </c>
    </row>
    <row r="1647" spans="1:8" x14ac:dyDescent="0.4">
      <c r="A1647" t="s">
        <v>71</v>
      </c>
      <c r="B1647" t="s">
        <v>17</v>
      </c>
      <c r="C1647">
        <v>-1.18255615234375E-2</v>
      </c>
      <c r="D1647">
        <v>-2.4871826171875E-3</v>
      </c>
      <c r="E1647">
        <v>0.9724273681640625</v>
      </c>
      <c r="F1647">
        <v>-1.2124423653728678E-2</v>
      </c>
      <c r="G1647">
        <v>-2.1808128595574793E-3</v>
      </c>
      <c r="H1647">
        <v>0.97174867386649522</v>
      </c>
    </row>
    <row r="1648" spans="1:8" x14ac:dyDescent="0.4">
      <c r="A1648" t="s">
        <v>72</v>
      </c>
      <c r="B1648" t="s">
        <v>17</v>
      </c>
      <c r="C1648">
        <v>-1.1444091796875E-2</v>
      </c>
      <c r="D1648">
        <v>-2.7008056640625E-3</v>
      </c>
      <c r="E1648">
        <v>0.970458984375</v>
      </c>
      <c r="F1648">
        <v>-1.1988357282357942E-2</v>
      </c>
      <c r="G1648">
        <v>-2.2848114204584834E-3</v>
      </c>
      <c r="H1648">
        <v>0.97149073596819624</v>
      </c>
    </row>
    <row r="1649" spans="1:8" x14ac:dyDescent="0.4">
      <c r="A1649" t="s">
        <v>73</v>
      </c>
      <c r="B1649" t="s">
        <v>17</v>
      </c>
      <c r="C1649">
        <v>-1.1505126953125E-2</v>
      </c>
      <c r="D1649">
        <v>-2.7313232421875E-3</v>
      </c>
      <c r="E1649">
        <v>0.9715728759765625</v>
      </c>
      <c r="F1649">
        <v>-1.1891711216511353E-2</v>
      </c>
      <c r="G1649">
        <v>-2.3741137848042868E-3</v>
      </c>
      <c r="H1649">
        <v>0.97150716396986947</v>
      </c>
    </row>
    <row r="1650" spans="1:8" x14ac:dyDescent="0.4">
      <c r="A1650" t="s">
        <v>74</v>
      </c>
      <c r="B1650" t="s">
        <v>17</v>
      </c>
      <c r="C1650">
        <v>-1.1688232421875E-2</v>
      </c>
      <c r="D1650">
        <v>-3.326416015625E-3</v>
      </c>
      <c r="E1650">
        <v>0.972503662109375</v>
      </c>
      <c r="F1650">
        <v>-1.1851015457584085E-2</v>
      </c>
      <c r="G1650">
        <v>-2.5645742309684297E-3</v>
      </c>
      <c r="H1650">
        <v>0.97170646359777069</v>
      </c>
    </row>
    <row r="1651" spans="1:8" x14ac:dyDescent="0.4">
      <c r="A1651" t="s">
        <v>75</v>
      </c>
      <c r="B1651" t="s">
        <v>17</v>
      </c>
      <c r="C1651">
        <v>-1.1627197265625E-2</v>
      </c>
      <c r="D1651">
        <v>-3.662109375E-4</v>
      </c>
      <c r="E1651">
        <v>0.97119140625</v>
      </c>
      <c r="F1651">
        <v>-1.1806251819192268E-2</v>
      </c>
      <c r="G1651">
        <v>-2.1249015722747439E-3</v>
      </c>
      <c r="H1651">
        <v>0.97160345212821653</v>
      </c>
    </row>
    <row r="1652" spans="1:8" x14ac:dyDescent="0.4">
      <c r="A1652" t="s">
        <v>76</v>
      </c>
      <c r="B1652" t="s">
        <v>17</v>
      </c>
      <c r="C1652">
        <v>-1.2176513671875E-2</v>
      </c>
      <c r="D1652">
        <v>-3.4637451171875E-3</v>
      </c>
      <c r="E1652">
        <v>0.9722747802734375</v>
      </c>
      <c r="F1652">
        <v>-1.1880304189728816E-2</v>
      </c>
      <c r="G1652">
        <v>-2.3926702812572952E-3</v>
      </c>
      <c r="H1652">
        <v>0.97173771775726081</v>
      </c>
    </row>
    <row r="1653" spans="1:8" x14ac:dyDescent="0.4">
      <c r="A1653" t="s">
        <v>77</v>
      </c>
      <c r="B1653" t="s">
        <v>17</v>
      </c>
      <c r="C1653">
        <v>-1.2786865234375E-2</v>
      </c>
      <c r="D1653">
        <v>-1.7547607421875E-3</v>
      </c>
      <c r="E1653">
        <v>0.9720306396484375</v>
      </c>
      <c r="F1653">
        <v>-1.2061616398658053E-2</v>
      </c>
      <c r="G1653">
        <v>-2.2650883734433363E-3</v>
      </c>
      <c r="H1653">
        <v>0.97179630213549617</v>
      </c>
    </row>
    <row r="1654" spans="1:8" x14ac:dyDescent="0.4">
      <c r="A1654" t="s">
        <v>78</v>
      </c>
      <c r="B1654" t="s">
        <v>17</v>
      </c>
      <c r="C1654">
        <v>-1.0711669921875E-2</v>
      </c>
      <c r="D1654">
        <v>-4.0283203125E-3</v>
      </c>
      <c r="E1654">
        <v>0.972381591796875</v>
      </c>
      <c r="F1654">
        <v>-1.1791627103301443E-2</v>
      </c>
      <c r="G1654">
        <v>-2.6177347612546691E-3</v>
      </c>
      <c r="H1654">
        <v>0.97191336006777207</v>
      </c>
    </row>
    <row r="1655" spans="1:8" x14ac:dyDescent="0.4">
      <c r="A1655" t="s">
        <v>79</v>
      </c>
      <c r="B1655" t="s">
        <v>17</v>
      </c>
      <c r="C1655">
        <v>-1.1138916015625E-2</v>
      </c>
      <c r="D1655">
        <v>-2.410888671875E-3</v>
      </c>
      <c r="E1655">
        <v>0.9715728759765625</v>
      </c>
      <c r="F1655">
        <v>-1.1661084885766155E-2</v>
      </c>
      <c r="G1655">
        <v>-2.5763655433787354E-3</v>
      </c>
      <c r="H1655">
        <v>0.97184526324953013</v>
      </c>
    </row>
    <row r="1656" spans="1:8" x14ac:dyDescent="0.4">
      <c r="A1656" t="s">
        <v>80</v>
      </c>
      <c r="B1656" t="s">
        <v>17</v>
      </c>
      <c r="C1656">
        <v>-1.1871337890625E-2</v>
      </c>
      <c r="D1656">
        <v>-2.288818359375E-3</v>
      </c>
      <c r="E1656">
        <v>0.972015380859375</v>
      </c>
      <c r="F1656">
        <v>-1.1703135486737924E-2</v>
      </c>
      <c r="G1656">
        <v>-2.5188561065779885E-3</v>
      </c>
      <c r="H1656">
        <v>0.97187928677149915</v>
      </c>
    </row>
    <row r="1657" spans="1:8" x14ac:dyDescent="0.4">
      <c r="A1657" t="s">
        <v>81</v>
      </c>
      <c r="B1657" t="s">
        <v>17</v>
      </c>
      <c r="C1657">
        <v>-1.22222900390625E-2</v>
      </c>
      <c r="D1657">
        <v>-2.3040771484375E-3</v>
      </c>
      <c r="E1657">
        <v>0.97265625</v>
      </c>
      <c r="F1657">
        <v>-1.180696639720284E-2</v>
      </c>
      <c r="G1657">
        <v>-2.4759003149498913E-3</v>
      </c>
      <c r="H1657">
        <v>0.97203467941719945</v>
      </c>
    </row>
    <row r="1658" spans="1:8" x14ac:dyDescent="0.4">
      <c r="A1658" t="s">
        <v>82</v>
      </c>
      <c r="B1658" t="s">
        <v>17</v>
      </c>
      <c r="C1658">
        <v>-1.1962890625E-2</v>
      </c>
      <c r="D1658">
        <v>-2.0599365234375E-3</v>
      </c>
      <c r="E1658">
        <v>0.97088623046875</v>
      </c>
      <c r="F1658">
        <v>-1.1838151242762274E-2</v>
      </c>
      <c r="G1658">
        <v>-2.3927075566474131E-3</v>
      </c>
      <c r="H1658">
        <v>0.97180498962750961</v>
      </c>
    </row>
    <row r="1659" spans="1:8" x14ac:dyDescent="0.4">
      <c r="A1659" t="s">
        <v>83</v>
      </c>
      <c r="B1659" t="s">
        <v>17</v>
      </c>
      <c r="C1659">
        <v>-1.1016845703125E-2</v>
      </c>
      <c r="D1659">
        <v>-2.8533935546875E-3</v>
      </c>
      <c r="E1659">
        <v>0.971099853515625</v>
      </c>
      <c r="F1659">
        <v>-1.167389013483482E-2</v>
      </c>
      <c r="G1659">
        <v>-2.4848447562554306E-3</v>
      </c>
      <c r="H1659">
        <v>0.97166396240513275</v>
      </c>
    </row>
    <row r="1660" spans="1:8" x14ac:dyDescent="0.4">
      <c r="A1660" t="s">
        <v>84</v>
      </c>
      <c r="B1660" t="s">
        <v>17</v>
      </c>
      <c r="C1660">
        <v>-1.14898681640625E-2</v>
      </c>
      <c r="D1660">
        <v>-1.52587890625E-3</v>
      </c>
      <c r="E1660">
        <v>0.9722747802734375</v>
      </c>
      <c r="F1660">
        <v>-1.1637085740680356E-2</v>
      </c>
      <c r="G1660">
        <v>-2.2930515862543445E-3</v>
      </c>
      <c r="H1660">
        <v>0.97178612597879377</v>
      </c>
    </row>
    <row r="1661" spans="1:8" x14ac:dyDescent="0.4">
      <c r="A1661" t="s">
        <v>85</v>
      </c>
      <c r="B1661" t="s">
        <v>17</v>
      </c>
      <c r="C1661">
        <v>-1.300048828125E-2</v>
      </c>
      <c r="D1661">
        <v>-1.739501953125E-3</v>
      </c>
      <c r="E1661">
        <v>0.9713134765625</v>
      </c>
      <c r="F1661">
        <v>-1.1909766248794284E-2</v>
      </c>
      <c r="G1661">
        <v>-2.1823416596284759E-3</v>
      </c>
      <c r="H1661">
        <v>0.97169159609553502</v>
      </c>
    </row>
    <row r="1662" spans="1:8" x14ac:dyDescent="0.4">
      <c r="A1662" t="s">
        <v>86</v>
      </c>
      <c r="B1662" t="s">
        <v>17</v>
      </c>
      <c r="C1662">
        <v>-1.20086669921875E-2</v>
      </c>
      <c r="D1662">
        <v>-1.678466796875E-3</v>
      </c>
      <c r="E1662">
        <v>0.9712066650390625</v>
      </c>
      <c r="F1662">
        <v>-1.1929546397472927E-2</v>
      </c>
      <c r="G1662">
        <v>-2.0815666870777809E-3</v>
      </c>
      <c r="H1662">
        <v>0.97159460988424062</v>
      </c>
    </row>
    <row r="1663" spans="1:8" x14ac:dyDescent="0.4">
      <c r="A1663" t="s">
        <v>87</v>
      </c>
      <c r="B1663" t="s">
        <v>17</v>
      </c>
      <c r="C1663">
        <v>-1.20391845703125E-2</v>
      </c>
      <c r="D1663">
        <v>-1.46484375E-3</v>
      </c>
      <c r="E1663">
        <v>0.9712066650390625</v>
      </c>
      <c r="F1663">
        <v>-1.1951474032040842E-2</v>
      </c>
      <c r="G1663">
        <v>-1.9582220996622246E-3</v>
      </c>
      <c r="H1663">
        <v>0.97151702091520509</v>
      </c>
    </row>
    <row r="1664" spans="1:8" x14ac:dyDescent="0.4">
      <c r="A1664" t="s">
        <v>88</v>
      </c>
      <c r="B1664" t="s">
        <v>17</v>
      </c>
      <c r="C1664">
        <v>-1.14288330078125E-2</v>
      </c>
      <c r="D1664">
        <v>-2.2430419921875E-3</v>
      </c>
      <c r="E1664">
        <v>0.971832275390625</v>
      </c>
      <c r="F1664">
        <v>-1.1846945827195175E-2</v>
      </c>
      <c r="G1664">
        <v>-2.0151860781672799E-3</v>
      </c>
      <c r="H1664">
        <v>0.97158007181028916</v>
      </c>
    </row>
    <row r="1665" spans="1:8" x14ac:dyDescent="0.4">
      <c r="A1665" t="s">
        <v>89</v>
      </c>
      <c r="B1665" t="s">
        <v>17</v>
      </c>
      <c r="C1665">
        <v>-1.220703125E-2</v>
      </c>
      <c r="D1665">
        <v>-1.9683837890625E-3</v>
      </c>
      <c r="E1665">
        <v>0.9715118408203125</v>
      </c>
      <c r="F1665">
        <v>-1.1918962911756141E-2</v>
      </c>
      <c r="G1665">
        <v>-2.0058256203463239E-3</v>
      </c>
      <c r="H1665">
        <v>0.97156642561229389</v>
      </c>
    </row>
    <row r="1666" spans="1:8" x14ac:dyDescent="0.4">
      <c r="A1666" t="s">
        <v>90</v>
      </c>
      <c r="B1666" t="s">
        <v>17</v>
      </c>
      <c r="C1666">
        <v>-1.23748779296875E-2</v>
      </c>
      <c r="D1666">
        <v>-2.74658203125E-3</v>
      </c>
      <c r="E1666">
        <v>0.9720001220703125</v>
      </c>
      <c r="F1666">
        <v>-1.2010145915342415E-2</v>
      </c>
      <c r="G1666">
        <v>-2.1539769025270593E-3</v>
      </c>
      <c r="H1666">
        <v>0.97165316490389775</v>
      </c>
    </row>
    <row r="1667" spans="1:8" x14ac:dyDescent="0.4">
      <c r="A1667" t="s">
        <v>91</v>
      </c>
      <c r="B1667" t="s">
        <v>17</v>
      </c>
      <c r="C1667">
        <v>-1.2359619140625E-2</v>
      </c>
      <c r="D1667">
        <v>-2.4261474609375E-3</v>
      </c>
      <c r="E1667">
        <v>0.97088623046875</v>
      </c>
      <c r="F1667">
        <v>-1.2080040560398932E-2</v>
      </c>
      <c r="G1667">
        <v>-2.2084110142091477E-3</v>
      </c>
      <c r="H1667">
        <v>0.97149977801686827</v>
      </c>
    </row>
    <row r="1668" spans="1:8" x14ac:dyDescent="0.4">
      <c r="A1668" t="s">
        <v>92</v>
      </c>
      <c r="B1668" t="s">
        <v>17</v>
      </c>
      <c r="C1668">
        <v>-1.2298583984375E-2</v>
      </c>
      <c r="D1668">
        <v>-2.13623046875E-3</v>
      </c>
      <c r="E1668">
        <v>0.9718475341796875</v>
      </c>
      <c r="F1668">
        <v>-1.2123749245194148E-2</v>
      </c>
      <c r="G1668">
        <v>-2.1939749051173183E-3</v>
      </c>
      <c r="H1668">
        <v>0.97156932924943207</v>
      </c>
    </row>
    <row r="1669" spans="1:8" x14ac:dyDescent="0.4">
      <c r="A1669" t="s">
        <v>93</v>
      </c>
      <c r="B1669" t="s">
        <v>17</v>
      </c>
      <c r="C1669">
        <v>-1.1566162109375E-2</v>
      </c>
      <c r="D1669">
        <v>-2.9144287109375E-3</v>
      </c>
      <c r="E1669">
        <v>0.972137451171875</v>
      </c>
      <c r="F1669">
        <v>-1.2012231818030319E-2</v>
      </c>
      <c r="G1669">
        <v>-2.338065666281355E-3</v>
      </c>
      <c r="H1669">
        <v>0.97168295363392065</v>
      </c>
    </row>
    <row r="1670" spans="1:8" x14ac:dyDescent="0.4">
      <c r="A1670" t="s">
        <v>94</v>
      </c>
      <c r="B1670" t="s">
        <v>17</v>
      </c>
      <c r="C1670">
        <v>-1.23291015625E-2</v>
      </c>
      <c r="D1670">
        <v>-2.410888671875E-3</v>
      </c>
      <c r="E1670">
        <v>0.9716796875</v>
      </c>
      <c r="F1670">
        <v>-1.2075605766924256E-2</v>
      </c>
      <c r="G1670">
        <v>-2.3526302674000839E-3</v>
      </c>
      <c r="H1670">
        <v>0.97168230040713655</v>
      </c>
    </row>
    <row r="1671" spans="1:8" x14ac:dyDescent="0.4">
      <c r="A1671" t="s">
        <v>95</v>
      </c>
      <c r="B1671" t="s">
        <v>17</v>
      </c>
      <c r="C1671">
        <v>-1.18255615234375E-2</v>
      </c>
      <c r="D1671">
        <v>-1.64794921875E-3</v>
      </c>
      <c r="E1671">
        <v>0.97137451171875</v>
      </c>
      <c r="F1671">
        <v>-1.2025596918226905E-2</v>
      </c>
      <c r="G1671">
        <v>-2.2116940576700672E-3</v>
      </c>
      <c r="H1671">
        <v>0.9716207426694593</v>
      </c>
    </row>
    <row r="1672" spans="1:8" x14ac:dyDescent="0.4">
      <c r="A1672" t="s">
        <v>96</v>
      </c>
      <c r="B1672" t="s">
        <v>17</v>
      </c>
      <c r="C1672">
        <v>-1.1566162109375E-2</v>
      </c>
      <c r="D1672">
        <v>-1.2054443359375E-3</v>
      </c>
      <c r="E1672">
        <v>0.9725341796875</v>
      </c>
      <c r="F1672">
        <v>-1.1933709956456526E-2</v>
      </c>
      <c r="G1672">
        <v>-2.0104441133235538E-3</v>
      </c>
      <c r="H1672">
        <v>0.97180343007306758</v>
      </c>
    </row>
    <row r="1673" spans="1:8" x14ac:dyDescent="0.4">
      <c r="A1673" t="s">
        <v>97</v>
      </c>
      <c r="B1673" t="s">
        <v>17</v>
      </c>
      <c r="C1673">
        <v>-1.3458251953125E-2</v>
      </c>
      <c r="D1673">
        <v>-1.6021728515625E-3</v>
      </c>
      <c r="E1673">
        <v>0.971099853515625</v>
      </c>
      <c r="F1673">
        <v>-1.2238618355790222E-2</v>
      </c>
      <c r="G1673">
        <v>-1.928789860971343E-3</v>
      </c>
      <c r="H1673">
        <v>0.97166271476157917</v>
      </c>
    </row>
    <row r="1674" spans="1:8" x14ac:dyDescent="0.4">
      <c r="A1674" t="s">
        <v>98</v>
      </c>
      <c r="B1674" t="s">
        <v>17</v>
      </c>
      <c r="C1674">
        <v>-1.1383056640625E-2</v>
      </c>
      <c r="D1674">
        <v>-1.617431640625E-3</v>
      </c>
      <c r="E1674">
        <v>0.97235107421875</v>
      </c>
      <c r="F1674">
        <v>-1.2067506012757179E-2</v>
      </c>
      <c r="G1674">
        <v>-1.8665182169020746E-3</v>
      </c>
      <c r="H1674">
        <v>0.97180038665301338</v>
      </c>
    </row>
    <row r="1675" spans="1:8" x14ac:dyDescent="0.4">
      <c r="A1675" t="s">
        <v>99</v>
      </c>
      <c r="B1675" t="s">
        <v>17</v>
      </c>
      <c r="C1675">
        <v>-1.239013671875E-2</v>
      </c>
      <c r="D1675">
        <v>-2.8076171875E-3</v>
      </c>
      <c r="E1675">
        <v>0.9716644287109375</v>
      </c>
      <c r="F1675">
        <v>-1.2132032153955743E-2</v>
      </c>
      <c r="G1675">
        <v>-2.0547380110216597E-3</v>
      </c>
      <c r="H1675">
        <v>0.97177319506459825</v>
      </c>
    </row>
    <row r="1676" spans="1:8" x14ac:dyDescent="0.4">
      <c r="A1676" t="s">
        <v>100</v>
      </c>
      <c r="B1676" t="s">
        <v>17</v>
      </c>
      <c r="C1676">
        <v>-1.17340087890625E-2</v>
      </c>
      <c r="D1676">
        <v>-2.5634765625E-3</v>
      </c>
      <c r="E1676">
        <v>0.9706878662109375</v>
      </c>
      <c r="F1676">
        <v>-1.2052427480977096E-2</v>
      </c>
      <c r="G1676">
        <v>-2.156485721317328E-3</v>
      </c>
      <c r="H1676">
        <v>0.97155612929386614</v>
      </c>
    </row>
    <row r="1677" spans="1:8" x14ac:dyDescent="0.4">
      <c r="A1677" t="s">
        <v>101</v>
      </c>
      <c r="B1677" t="s">
        <v>17</v>
      </c>
      <c r="C1677">
        <v>-1.214599609375E-2</v>
      </c>
      <c r="D1677">
        <v>-2.9754638671875E-3</v>
      </c>
      <c r="E1677">
        <v>0.971893310546875</v>
      </c>
      <c r="F1677">
        <v>-1.2071141203531678E-2</v>
      </c>
      <c r="G1677">
        <v>-2.3202813504913625E-3</v>
      </c>
      <c r="H1677">
        <v>0.97162356554446805</v>
      </c>
    </row>
    <row r="1678" spans="1:8" x14ac:dyDescent="0.4">
      <c r="A1678" t="s">
        <v>102</v>
      </c>
      <c r="B1678" t="s">
        <v>17</v>
      </c>
      <c r="C1678">
        <v>-1.214599609375E-2</v>
      </c>
      <c r="D1678">
        <v>-1.8463134765625E-3</v>
      </c>
      <c r="E1678">
        <v>0.9717559814453125</v>
      </c>
      <c r="F1678">
        <v>-1.2086112181575345E-2</v>
      </c>
      <c r="G1678">
        <v>-2.22548777570559E-3</v>
      </c>
      <c r="H1678">
        <v>0.97165004872463701</v>
      </c>
    </row>
    <row r="1679" spans="1:8" x14ac:dyDescent="0.4">
      <c r="A1679" t="s">
        <v>103</v>
      </c>
      <c r="B1679" t="s">
        <v>17</v>
      </c>
      <c r="C1679">
        <v>-1.214599609375E-2</v>
      </c>
      <c r="D1679">
        <v>-1.5106201171875E-3</v>
      </c>
      <c r="E1679">
        <v>0.9729156494140625</v>
      </c>
      <c r="F1679">
        <v>-1.2098088964010278E-2</v>
      </c>
      <c r="G1679">
        <v>-2.082514244001972E-3</v>
      </c>
      <c r="H1679">
        <v>0.97190316886252215</v>
      </c>
    </row>
    <row r="1680" spans="1:8" x14ac:dyDescent="0.4">
      <c r="A1680" t="s">
        <v>104</v>
      </c>
      <c r="B1680" t="s">
        <v>17</v>
      </c>
      <c r="C1680">
        <v>-1.21612548828125E-2</v>
      </c>
      <c r="D1680">
        <v>-3.41796875E-3</v>
      </c>
      <c r="E1680">
        <v>0.9706573486328125</v>
      </c>
      <c r="F1680">
        <v>-1.2110722147770722E-2</v>
      </c>
      <c r="G1680">
        <v>-2.3496051452015776E-3</v>
      </c>
      <c r="H1680">
        <v>0.97165400481658026</v>
      </c>
    </row>
    <row r="1681" spans="1:8" x14ac:dyDescent="0.4">
      <c r="A1681" t="s">
        <v>105</v>
      </c>
      <c r="B1681" t="s">
        <v>17</v>
      </c>
      <c r="C1681">
        <v>-1.220703125E-2</v>
      </c>
      <c r="D1681">
        <v>-2.288818359375E-3</v>
      </c>
      <c r="E1681">
        <v>0.970672607421875</v>
      </c>
      <c r="F1681">
        <v>-1.2129983968216579E-2</v>
      </c>
      <c r="G1681">
        <v>-2.3374477880362624E-3</v>
      </c>
      <c r="H1681">
        <v>0.9714577253376393</v>
      </c>
    </row>
    <row r="1682" spans="1:8" x14ac:dyDescent="0.4">
      <c r="A1682" t="s">
        <v>106</v>
      </c>
      <c r="B1682" t="s">
        <v>17</v>
      </c>
      <c r="C1682">
        <v>-1.2908935546875E-2</v>
      </c>
      <c r="D1682">
        <v>-3.265380859375E-3</v>
      </c>
      <c r="E1682">
        <v>0.9709930419921875</v>
      </c>
      <c r="F1682">
        <v>-1.2285774283948264E-2</v>
      </c>
      <c r="G1682">
        <v>-2.5230344023040099E-3</v>
      </c>
      <c r="H1682">
        <v>0.97136478866854903</v>
      </c>
    </row>
    <row r="1683" spans="1:8" x14ac:dyDescent="0.4">
      <c r="A1683" t="s">
        <v>107</v>
      </c>
      <c r="B1683" t="s">
        <v>17</v>
      </c>
      <c r="C1683">
        <v>-1.1383056640625E-2</v>
      </c>
      <c r="D1683">
        <v>-2.1820068359375E-3</v>
      </c>
      <c r="E1683">
        <v>0.97119140625</v>
      </c>
      <c r="F1683">
        <v>-1.2105230755283612E-2</v>
      </c>
      <c r="G1683">
        <v>-2.454828889030708E-3</v>
      </c>
      <c r="H1683">
        <v>0.97133011218483922</v>
      </c>
    </row>
    <row r="1684" spans="1:8" x14ac:dyDescent="0.4">
      <c r="A1684" t="s">
        <v>108</v>
      </c>
      <c r="B1684" t="s">
        <v>17</v>
      </c>
      <c r="C1684">
        <v>-1.22222900390625E-2</v>
      </c>
      <c r="D1684">
        <v>-3.7841796875E-3</v>
      </c>
      <c r="E1684">
        <v>0.97247314453125</v>
      </c>
      <c r="F1684">
        <v>-1.212864261203939E-2</v>
      </c>
      <c r="G1684">
        <v>-2.7206990487245665E-3</v>
      </c>
      <c r="H1684">
        <v>0.97155871865412147</v>
      </c>
    </row>
    <row r="1685" spans="1:8" x14ac:dyDescent="0.4">
      <c r="A1685" t="s">
        <v>109</v>
      </c>
      <c r="B1685" t="s">
        <v>17</v>
      </c>
      <c r="C1685">
        <v>-1.14898681640625E-2</v>
      </c>
      <c r="D1685">
        <v>-3.11279296875E-3</v>
      </c>
      <c r="E1685">
        <v>0.9725799560546875</v>
      </c>
      <c r="F1685">
        <v>-1.2000887722444013E-2</v>
      </c>
      <c r="G1685">
        <v>-2.7991178327296533E-3</v>
      </c>
      <c r="H1685">
        <v>0.97176296613423474</v>
      </c>
    </row>
    <row r="1686" spans="1:8" x14ac:dyDescent="0.4">
      <c r="A1686" t="s">
        <v>110</v>
      </c>
      <c r="B1686" t="s">
        <v>17</v>
      </c>
      <c r="C1686">
        <v>-1.1749267578125E-2</v>
      </c>
      <c r="D1686">
        <v>-7.171630859375E-4</v>
      </c>
      <c r="E1686">
        <v>0.9720458984375</v>
      </c>
      <c r="F1686">
        <v>-1.1950563693580211E-2</v>
      </c>
      <c r="G1686">
        <v>-2.3827268833712229E-3</v>
      </c>
      <c r="H1686">
        <v>0.97181955259488784</v>
      </c>
    </row>
    <row r="1687" spans="1:8" x14ac:dyDescent="0.4">
      <c r="A1687" t="s">
        <v>111</v>
      </c>
      <c r="B1687" t="s">
        <v>17</v>
      </c>
      <c r="C1687">
        <v>-1.19781494140625E-2</v>
      </c>
      <c r="D1687">
        <v>-8.087158203125E-4</v>
      </c>
      <c r="E1687">
        <v>0.971282958984375</v>
      </c>
      <c r="F1687">
        <v>-1.195608083767667E-2</v>
      </c>
      <c r="G1687">
        <v>-2.0679246707594784E-3</v>
      </c>
      <c r="H1687">
        <v>0.97171223387278538</v>
      </c>
    </row>
    <row r="1688" spans="1:8" x14ac:dyDescent="0.4">
      <c r="A1688" t="s">
        <v>112</v>
      </c>
      <c r="B1688" t="s">
        <v>17</v>
      </c>
      <c r="C1688">
        <v>-1.171875E-2</v>
      </c>
      <c r="D1688">
        <v>-1.2969970703125E-3</v>
      </c>
      <c r="E1688">
        <v>0.9720306396484375</v>
      </c>
      <c r="F1688">
        <v>-1.1908614670141338E-2</v>
      </c>
      <c r="G1688">
        <v>-1.9137391506700828E-3</v>
      </c>
      <c r="H1688">
        <v>0.97177591502791583</v>
      </c>
    </row>
    <row r="1689" spans="1:8" x14ac:dyDescent="0.4">
      <c r="A1689" t="s">
        <v>113</v>
      </c>
      <c r="B1689" t="s">
        <v>17</v>
      </c>
      <c r="C1689">
        <v>-1.18255615234375E-2</v>
      </c>
      <c r="D1689">
        <v>-1.89208984375E-3</v>
      </c>
      <c r="E1689">
        <v>0.9709320068359375</v>
      </c>
      <c r="F1689">
        <v>-1.1892004040800571E-2</v>
      </c>
      <c r="G1689">
        <v>-1.9094092892860662E-3</v>
      </c>
      <c r="H1689">
        <v>0.97160713338952021</v>
      </c>
    </row>
    <row r="1690" spans="1:8" x14ac:dyDescent="0.4">
      <c r="A1690" t="s">
        <v>114</v>
      </c>
      <c r="B1690" t="s">
        <v>17</v>
      </c>
      <c r="C1690">
        <v>-1.1566162109375E-2</v>
      </c>
      <c r="D1690">
        <v>-2.6092529296875E-3</v>
      </c>
      <c r="E1690">
        <v>0.9712371826171875</v>
      </c>
      <c r="F1690">
        <v>-1.1826835654515458E-2</v>
      </c>
      <c r="G1690">
        <v>-2.0493780173663533E-3</v>
      </c>
      <c r="H1690">
        <v>0.9715331432350538</v>
      </c>
    </row>
    <row r="1691" spans="1:8" x14ac:dyDescent="0.4">
      <c r="A1691" t="s">
        <v>115</v>
      </c>
      <c r="B1691" t="s">
        <v>17</v>
      </c>
      <c r="C1691">
        <v>-1.19781494140625E-2</v>
      </c>
      <c r="D1691">
        <v>-3.021240234375E-3</v>
      </c>
      <c r="E1691">
        <v>0.972808837890625</v>
      </c>
      <c r="F1691">
        <v>-1.1857098406424868E-2</v>
      </c>
      <c r="G1691">
        <v>-2.2437504607680826E-3</v>
      </c>
      <c r="H1691">
        <v>0.97178828216616808</v>
      </c>
    </row>
    <row r="1692" spans="1:8" x14ac:dyDescent="0.4">
      <c r="A1692" t="s">
        <v>116</v>
      </c>
      <c r="B1692" t="s">
        <v>17</v>
      </c>
      <c r="C1692">
        <v>-1.0833740234375E-2</v>
      </c>
      <c r="D1692">
        <v>-1.1138916015625E-3</v>
      </c>
      <c r="E1692">
        <v>0.971405029296875</v>
      </c>
      <c r="F1692">
        <v>-1.1652426772014895E-2</v>
      </c>
      <c r="G1692">
        <v>-2.0177786889269663E-3</v>
      </c>
      <c r="H1692">
        <v>0.97171163159230955</v>
      </c>
    </row>
    <row r="1693" spans="1:8" x14ac:dyDescent="0.4">
      <c r="A1693" t="s">
        <v>117</v>
      </c>
      <c r="B1693" t="s">
        <v>17</v>
      </c>
      <c r="C1693">
        <v>-1.202392578125E-2</v>
      </c>
      <c r="D1693">
        <v>-2.410888671875E-3</v>
      </c>
      <c r="E1693">
        <v>0.9716644287109375</v>
      </c>
      <c r="F1693">
        <v>-1.1726726573861916E-2</v>
      </c>
      <c r="G1693">
        <v>-2.0964006855165732E-3</v>
      </c>
      <c r="H1693">
        <v>0.97170219101603528</v>
      </c>
    </row>
    <row r="1694" spans="1:8" x14ac:dyDescent="0.4">
      <c r="A1694" t="s">
        <v>118</v>
      </c>
      <c r="B1694" t="s">
        <v>17</v>
      </c>
      <c r="C1694">
        <v>-1.29241943359375E-2</v>
      </c>
      <c r="D1694">
        <v>-1.9378662109375E-3</v>
      </c>
      <c r="E1694">
        <v>0.9718475341796875</v>
      </c>
      <c r="F1694">
        <v>-1.1966220126277034E-2</v>
      </c>
      <c r="G1694">
        <v>-2.0646937906007587E-3</v>
      </c>
      <c r="H1694">
        <v>0.97173125964876572</v>
      </c>
    </row>
    <row r="1695" spans="1:8" x14ac:dyDescent="0.4">
      <c r="A1695" t="s">
        <v>119</v>
      </c>
      <c r="B1695" t="s">
        <v>17</v>
      </c>
      <c r="C1695">
        <v>-1.25274658203125E-2</v>
      </c>
      <c r="D1695">
        <v>-3.4332275390625E-3</v>
      </c>
      <c r="E1695">
        <v>0.97216796875</v>
      </c>
      <c r="F1695">
        <v>-1.2078469265084128E-2</v>
      </c>
      <c r="G1695">
        <v>-2.3384005402931072E-3</v>
      </c>
      <c r="H1695">
        <v>0.97181860146901267</v>
      </c>
    </row>
    <row r="1696" spans="1:8" x14ac:dyDescent="0.4">
      <c r="A1696" t="s">
        <v>120</v>
      </c>
      <c r="B1696" t="s">
        <v>17</v>
      </c>
      <c r="C1696">
        <v>-1.25885009765625E-2</v>
      </c>
      <c r="D1696">
        <v>-2.74658203125E-3</v>
      </c>
      <c r="E1696">
        <v>0.97186279296875</v>
      </c>
      <c r="F1696">
        <v>-1.2180475607379802E-2</v>
      </c>
      <c r="G1696">
        <v>-2.4200368384844858E-3</v>
      </c>
      <c r="H1696">
        <v>0.97182743976896024</v>
      </c>
    </row>
    <row r="1697" spans="1:8" x14ac:dyDescent="0.4">
      <c r="A1697" t="s">
        <v>121</v>
      </c>
      <c r="B1697" t="s">
        <v>17</v>
      </c>
      <c r="C1697">
        <v>-1.26190185546875E-2</v>
      </c>
      <c r="D1697">
        <v>-2.227783203125E-3</v>
      </c>
      <c r="E1697">
        <v>0.9718017578125</v>
      </c>
      <c r="F1697">
        <v>-1.2268184196841342E-2</v>
      </c>
      <c r="G1697">
        <v>-2.381586111412589E-3</v>
      </c>
      <c r="H1697">
        <v>0.97182230337766817</v>
      </c>
    </row>
    <row r="1698" spans="1:8" x14ac:dyDescent="0.4">
      <c r="A1698" t="s">
        <v>122</v>
      </c>
      <c r="B1698" t="s">
        <v>17</v>
      </c>
      <c r="C1698">
        <v>-1.275634765625E-2</v>
      </c>
      <c r="D1698">
        <v>-2.5787353515625E-3</v>
      </c>
      <c r="E1698">
        <v>0.97198486328125</v>
      </c>
      <c r="F1698">
        <v>-1.2365816888723074E-2</v>
      </c>
      <c r="G1698">
        <v>-2.4210159594425713E-3</v>
      </c>
      <c r="H1698">
        <v>0.97185481535838458</v>
      </c>
    </row>
    <row r="1699" spans="1:8" x14ac:dyDescent="0.4">
      <c r="A1699" t="s">
        <v>123</v>
      </c>
      <c r="B1699" t="s">
        <v>17</v>
      </c>
      <c r="C1699">
        <v>-1.2359619140625E-2</v>
      </c>
      <c r="D1699">
        <v>6.40869140625E-4</v>
      </c>
      <c r="E1699">
        <v>0.971893310546875</v>
      </c>
      <c r="F1699">
        <v>-1.236457733910346E-2</v>
      </c>
      <c r="G1699">
        <v>-1.8086389394290571E-3</v>
      </c>
      <c r="H1699">
        <v>0.97186251439608273</v>
      </c>
    </row>
    <row r="1700" spans="1:8" x14ac:dyDescent="0.4">
      <c r="A1700" t="s">
        <v>124</v>
      </c>
      <c r="B1700" t="s">
        <v>17</v>
      </c>
      <c r="C1700">
        <v>-1.25885009765625E-2</v>
      </c>
      <c r="D1700">
        <v>-2.25830078125E-3</v>
      </c>
      <c r="E1700">
        <v>0.9723663330078125</v>
      </c>
      <c r="F1700">
        <v>-1.2409362066595269E-2</v>
      </c>
      <c r="G1700">
        <v>-1.8985713077932457E-3</v>
      </c>
      <c r="H1700">
        <v>0.97196327811842875</v>
      </c>
    </row>
    <row r="1701" spans="1:8" x14ac:dyDescent="0.4">
      <c r="A1701" t="s">
        <v>125</v>
      </c>
      <c r="B1701" t="s">
        <v>17</v>
      </c>
      <c r="C1701">
        <v>-1.15814208984375E-2</v>
      </c>
      <c r="D1701">
        <v>-1.739501953125E-3</v>
      </c>
      <c r="E1701">
        <v>0.970550537109375</v>
      </c>
      <c r="F1701">
        <v>-1.2243773832963715E-2</v>
      </c>
      <c r="G1701">
        <v>-1.8667574368595966E-3</v>
      </c>
      <c r="H1701">
        <v>0.97168072991661814</v>
      </c>
    </row>
    <row r="1702" spans="1:8" x14ac:dyDescent="0.4">
      <c r="A1702" t="s">
        <v>126</v>
      </c>
      <c r="B1702" t="s">
        <v>17</v>
      </c>
      <c r="C1702">
        <v>-1.2420654296875E-2</v>
      </c>
      <c r="D1702">
        <v>-1.922607421875E-3</v>
      </c>
      <c r="E1702">
        <v>0.9726104736328125</v>
      </c>
      <c r="F1702">
        <v>-1.2279149925745973E-2</v>
      </c>
      <c r="G1702">
        <v>-1.8779274338626775E-3</v>
      </c>
      <c r="H1702">
        <v>0.9718666786598571</v>
      </c>
    </row>
    <row r="1703" spans="1:8" x14ac:dyDescent="0.4">
      <c r="A1703" t="s">
        <v>127</v>
      </c>
      <c r="B1703" t="s">
        <v>17</v>
      </c>
      <c r="C1703">
        <v>-1.29241943359375E-2</v>
      </c>
      <c r="D1703">
        <v>-3.6773681640625E-3</v>
      </c>
      <c r="E1703">
        <v>0.9721527099609375</v>
      </c>
      <c r="F1703">
        <v>-1.2408158807784278E-2</v>
      </c>
      <c r="G1703">
        <v>-2.2378155799026422E-3</v>
      </c>
      <c r="H1703">
        <v>0.97192388492007331</v>
      </c>
    </row>
    <row r="1704" spans="1:8" x14ac:dyDescent="0.4">
      <c r="A1704" t="s">
        <v>128</v>
      </c>
      <c r="B1704" t="s">
        <v>17</v>
      </c>
      <c r="C1704">
        <v>-1.18865966796875E-2</v>
      </c>
      <c r="D1704">
        <v>-1.739501953125E-3</v>
      </c>
      <c r="E1704">
        <v>0.9724884033203125</v>
      </c>
      <c r="F1704">
        <v>-1.2303846382164921E-2</v>
      </c>
      <c r="G1704">
        <v>-2.138152854547114E-3</v>
      </c>
      <c r="H1704">
        <v>0.97203678860012122</v>
      </c>
    </row>
    <row r="1705" spans="1:8" x14ac:dyDescent="0.4">
      <c r="A1705" t="s">
        <v>129</v>
      </c>
      <c r="B1705" t="s">
        <v>17</v>
      </c>
      <c r="C1705">
        <v>-1.30615234375E-2</v>
      </c>
      <c r="D1705">
        <v>-3.326416015625E-3</v>
      </c>
      <c r="E1705">
        <v>0.9721221923828125</v>
      </c>
      <c r="F1705">
        <v>-1.2455381793231938E-2</v>
      </c>
      <c r="G1705">
        <v>-2.3758054867626913E-3</v>
      </c>
      <c r="H1705">
        <v>0.97205386935665961</v>
      </c>
    </row>
    <row r="1706" spans="1:8" x14ac:dyDescent="0.4">
      <c r="A1706" t="s">
        <v>130</v>
      </c>
      <c r="B1706" t="s">
        <v>17</v>
      </c>
      <c r="C1706">
        <v>-1.2542724609375E-2</v>
      </c>
      <c r="D1706">
        <v>-2.838134765625E-3</v>
      </c>
      <c r="E1706">
        <v>0.9720306396484375</v>
      </c>
      <c r="F1706">
        <v>-1.2472850356460551E-2</v>
      </c>
      <c r="G1706">
        <v>-2.4682713425351532E-3</v>
      </c>
      <c r="H1706">
        <v>0.97204922341501521</v>
      </c>
    </row>
    <row r="1707" spans="1:8" x14ac:dyDescent="0.4">
      <c r="A1707" t="s">
        <v>131</v>
      </c>
      <c r="B1707" t="s">
        <v>17</v>
      </c>
      <c r="C1707">
        <v>-1.2725830078125E-2</v>
      </c>
      <c r="D1707">
        <v>-1.617431640625E-3</v>
      </c>
      <c r="E1707">
        <v>0.9732208251953125</v>
      </c>
      <c r="F1707">
        <v>-1.2523446300793443E-2</v>
      </c>
      <c r="G1707">
        <v>-2.2981034021531226E-3</v>
      </c>
      <c r="H1707">
        <v>0.97228354377107462</v>
      </c>
    </row>
    <row r="1708" spans="1:8" x14ac:dyDescent="0.4">
      <c r="A1708" t="s">
        <v>132</v>
      </c>
      <c r="B1708" t="s">
        <v>17</v>
      </c>
      <c r="C1708">
        <v>-1.18408203125E-2</v>
      </c>
      <c r="D1708">
        <v>-3.1890869140625E-3</v>
      </c>
      <c r="E1708">
        <v>0.97198486328125</v>
      </c>
      <c r="F1708">
        <v>-1.2386921103134756E-2</v>
      </c>
      <c r="G1708">
        <v>-2.4763001045349981E-3</v>
      </c>
      <c r="H1708">
        <v>0.97222380767310979</v>
      </c>
    </row>
    <row r="1709" spans="1:8" x14ac:dyDescent="0.4">
      <c r="A1709" t="s">
        <v>133</v>
      </c>
      <c r="B1709" t="s">
        <v>17</v>
      </c>
      <c r="C1709">
        <v>-1.190185546875E-2</v>
      </c>
      <c r="D1709">
        <v>-2.1820068359375E-3</v>
      </c>
      <c r="E1709">
        <v>0.971282958984375</v>
      </c>
      <c r="F1709">
        <v>-1.2289907976257806E-2</v>
      </c>
      <c r="G1709">
        <v>-2.4174414508154984E-3</v>
      </c>
      <c r="H1709">
        <v>0.97203563793536296</v>
      </c>
    </row>
    <row r="1710" spans="1:8" x14ac:dyDescent="0.4">
      <c r="A1710" t="s">
        <v>134</v>
      </c>
      <c r="B1710" t="s">
        <v>17</v>
      </c>
      <c r="C1710">
        <v>-1.32293701171875E-2</v>
      </c>
      <c r="D1710">
        <v>-2.349853515625E-3</v>
      </c>
      <c r="E1710">
        <v>0.971466064453125</v>
      </c>
      <c r="F1710">
        <v>-1.2477800404443745E-2</v>
      </c>
      <c r="G1710">
        <v>-2.4039238637773991E-3</v>
      </c>
      <c r="H1710">
        <v>0.97192172323891546</v>
      </c>
    </row>
    <row r="1711" spans="1:8" x14ac:dyDescent="0.4">
      <c r="A1711" t="s">
        <v>135</v>
      </c>
      <c r="B1711" t="s">
        <v>17</v>
      </c>
      <c r="C1711">
        <v>-1.19781494140625E-2</v>
      </c>
      <c r="D1711">
        <v>-4.058837890625E-3</v>
      </c>
      <c r="E1711">
        <v>0.971710205078125</v>
      </c>
      <c r="F1711">
        <v>-1.2377870206367497E-2</v>
      </c>
      <c r="G1711">
        <v>-2.7349066691469194E-3</v>
      </c>
      <c r="H1711">
        <v>0.97187941960675739</v>
      </c>
    </row>
    <row r="1712" spans="1:8" x14ac:dyDescent="0.4">
      <c r="A1712" t="s">
        <v>136</v>
      </c>
      <c r="B1712" t="s">
        <v>17</v>
      </c>
      <c r="C1712">
        <v>-1.31683349609375E-2</v>
      </c>
      <c r="D1712">
        <v>-1.7852783203125E-3</v>
      </c>
      <c r="E1712">
        <v>0.9712066650390625</v>
      </c>
      <c r="F1712">
        <v>-1.2535963157281499E-2</v>
      </c>
      <c r="G1712">
        <v>-2.5449809993800358E-3</v>
      </c>
      <c r="H1712">
        <v>0.97174486869321852</v>
      </c>
    </row>
    <row r="1713" spans="1:8" x14ac:dyDescent="0.4">
      <c r="A1713" t="s">
        <v>137</v>
      </c>
      <c r="B1713" t="s">
        <v>17</v>
      </c>
      <c r="C1713">
        <v>-1.18560791015625E-2</v>
      </c>
      <c r="D1713">
        <v>-3.2196044921875E-3</v>
      </c>
      <c r="E1713">
        <v>0.972198486328125</v>
      </c>
      <c r="F1713">
        <v>-1.23999863461377E-2</v>
      </c>
      <c r="G1713">
        <v>-2.679905697941529E-3</v>
      </c>
      <c r="H1713">
        <v>0.97183559222019988</v>
      </c>
    </row>
    <row r="1714" spans="1:8" x14ac:dyDescent="0.4">
      <c r="A1714" t="s">
        <v>138</v>
      </c>
      <c r="B1714" t="s">
        <v>17</v>
      </c>
      <c r="C1714">
        <v>-1.26800537109375E-2</v>
      </c>
      <c r="D1714">
        <v>-3.23486328125E-3</v>
      </c>
      <c r="E1714">
        <v>0.9718017578125</v>
      </c>
      <c r="F1714">
        <v>-1.2455999819097662E-2</v>
      </c>
      <c r="G1714">
        <v>-2.7908972146032233E-3</v>
      </c>
      <c r="H1714">
        <v>0.97182882533865989</v>
      </c>
    </row>
    <row r="1715" spans="1:8" x14ac:dyDescent="0.4">
      <c r="A1715" t="s">
        <v>139</v>
      </c>
      <c r="B1715" t="s">
        <v>17</v>
      </c>
      <c r="C1715">
        <v>-1.19781494140625E-2</v>
      </c>
      <c r="D1715">
        <v>-2.8228759765625E-3</v>
      </c>
      <c r="E1715">
        <v>0.97259521484375</v>
      </c>
      <c r="F1715">
        <v>-1.2360429738090629E-2</v>
      </c>
      <c r="G1715">
        <v>-2.7972929669950789E-3</v>
      </c>
      <c r="H1715">
        <v>0.97198210323967793</v>
      </c>
    </row>
    <row r="1716" spans="1:8" x14ac:dyDescent="0.4">
      <c r="A1716" t="s">
        <v>140</v>
      </c>
      <c r="B1716" t="s">
        <v>17</v>
      </c>
      <c r="C1716">
        <v>-1.3214111328125E-2</v>
      </c>
      <c r="D1716">
        <v>6.103515625E-5</v>
      </c>
      <c r="E1716">
        <v>0.9707489013671875</v>
      </c>
      <c r="F1716">
        <v>-1.2531166056097505E-2</v>
      </c>
      <c r="G1716">
        <v>-2.2256273423460629E-3</v>
      </c>
      <c r="H1716">
        <v>0.97173546286517998</v>
      </c>
    </row>
    <row r="1717" spans="1:8" x14ac:dyDescent="0.4">
      <c r="A1717" t="s">
        <v>141</v>
      </c>
      <c r="B1717" t="s">
        <v>17</v>
      </c>
      <c r="C1717">
        <v>-1.1688232421875E-2</v>
      </c>
      <c r="D1717">
        <v>-3.1890869140625E-3</v>
      </c>
      <c r="E1717">
        <v>0.972137451171875</v>
      </c>
      <c r="F1717">
        <v>-1.2362579329253005E-2</v>
      </c>
      <c r="G1717">
        <v>-2.4183192566893507E-3</v>
      </c>
      <c r="H1717">
        <v>0.97181586052651903</v>
      </c>
    </row>
    <row r="1718" spans="1:8" x14ac:dyDescent="0.4">
      <c r="A1718" t="s">
        <v>142</v>
      </c>
      <c r="B1718" t="s">
        <v>17</v>
      </c>
      <c r="C1718">
        <v>-1.2725830078125E-2</v>
      </c>
      <c r="D1718">
        <v>-2.2430419921875E-3</v>
      </c>
      <c r="E1718">
        <v>0.9718475341796875</v>
      </c>
      <c r="F1718">
        <v>-1.2435229479027404E-2</v>
      </c>
      <c r="G1718">
        <v>-2.3832638037889807E-3</v>
      </c>
      <c r="H1718">
        <v>0.97182219525715285</v>
      </c>
    </row>
    <row r="1719" spans="1:8" x14ac:dyDescent="0.4">
      <c r="A1719" t="s">
        <v>143</v>
      </c>
      <c r="B1719" t="s">
        <v>17</v>
      </c>
      <c r="C1719">
        <v>-1.22528076171875E-2</v>
      </c>
      <c r="D1719">
        <v>-3.7384033203125E-3</v>
      </c>
      <c r="E1719">
        <v>0.9725341796875</v>
      </c>
      <c r="F1719">
        <v>-1.2398745106659424E-2</v>
      </c>
      <c r="G1719">
        <v>-2.6542917070936844E-3</v>
      </c>
      <c r="H1719">
        <v>0.97196459214322228</v>
      </c>
    </row>
    <row r="1720" spans="1:8" x14ac:dyDescent="0.4">
      <c r="A1720" t="s">
        <v>144</v>
      </c>
      <c r="B1720" t="s">
        <v>17</v>
      </c>
      <c r="C1720">
        <v>-1.0711669921875E-2</v>
      </c>
      <c r="D1720">
        <v>-2.9754638671875E-3</v>
      </c>
      <c r="E1720">
        <v>0.9720916748046875</v>
      </c>
      <c r="F1720">
        <v>-1.2061330069702539E-2</v>
      </c>
      <c r="G1720">
        <v>-2.7185261391124474E-3</v>
      </c>
      <c r="H1720">
        <v>0.97199000867551544</v>
      </c>
    </row>
    <row r="1721" spans="1:8" x14ac:dyDescent="0.4">
      <c r="A1721" t="s">
        <v>145</v>
      </c>
      <c r="B1721" t="s">
        <v>17</v>
      </c>
      <c r="C1721">
        <v>-1.15203857421875E-2</v>
      </c>
      <c r="D1721">
        <v>-1.8463134765625E-3</v>
      </c>
      <c r="E1721">
        <v>0.9715576171875</v>
      </c>
      <c r="F1721">
        <v>-1.1953141204199533E-2</v>
      </c>
      <c r="G1721">
        <v>-2.5440836066024583E-3</v>
      </c>
      <c r="H1721">
        <v>0.97190353037791244</v>
      </c>
    </row>
    <row r="1722" spans="1:8" x14ac:dyDescent="0.4">
      <c r="A1722" t="s">
        <v>146</v>
      </c>
      <c r="B1722" t="s">
        <v>17</v>
      </c>
      <c r="C1722">
        <v>-1.141357421875E-2</v>
      </c>
      <c r="D1722">
        <v>-2.1209716796875E-3</v>
      </c>
      <c r="E1722">
        <v>0.9717559814453125</v>
      </c>
      <c r="F1722">
        <v>-1.1845227807109627E-2</v>
      </c>
      <c r="G1722">
        <v>-2.4594612212194668E-3</v>
      </c>
      <c r="H1722">
        <v>0.9718740205913925</v>
      </c>
    </row>
    <row r="1723" spans="1:8" x14ac:dyDescent="0.4">
      <c r="A1723" t="s">
        <v>147</v>
      </c>
      <c r="B1723" t="s">
        <v>17</v>
      </c>
      <c r="C1723">
        <v>-1.1749267578125E-2</v>
      </c>
      <c r="D1723">
        <v>-3.90625E-3</v>
      </c>
      <c r="E1723">
        <v>0.9727630615234375</v>
      </c>
      <c r="F1723">
        <v>-1.1826035761312702E-2</v>
      </c>
      <c r="G1723">
        <v>-2.7488189769755735E-3</v>
      </c>
      <c r="H1723">
        <v>0.9720518287778015</v>
      </c>
    </row>
    <row r="1724" spans="1:8" x14ac:dyDescent="0.4">
      <c r="A1724" t="s">
        <v>148</v>
      </c>
      <c r="B1724" t="s">
        <v>17</v>
      </c>
      <c r="C1724">
        <v>-1.2115478515625E-2</v>
      </c>
      <c r="D1724">
        <v>-1.8463134765625E-3</v>
      </c>
      <c r="E1724">
        <v>0.9721527099609375</v>
      </c>
      <c r="F1724">
        <v>-1.1883924312175161E-2</v>
      </c>
      <c r="G1724">
        <v>-2.5683178768929589E-3</v>
      </c>
      <c r="H1724">
        <v>0.9720720050144287</v>
      </c>
    </row>
    <row r="1725" spans="1:8" x14ac:dyDescent="0.4">
      <c r="A1725" t="s">
        <v>149</v>
      </c>
      <c r="B1725" t="s">
        <v>17</v>
      </c>
      <c r="C1725">
        <v>-1.26800537109375E-2</v>
      </c>
      <c r="D1725">
        <v>-1.2054443359375E-3</v>
      </c>
      <c r="E1725">
        <v>0.971893310546875</v>
      </c>
      <c r="F1725">
        <v>-1.2043150191927631E-2</v>
      </c>
      <c r="G1725">
        <v>-2.2957431687018674E-3</v>
      </c>
      <c r="H1725">
        <v>0.97203626612091809</v>
      </c>
    </row>
    <row r="1726" spans="1:8" x14ac:dyDescent="0.4">
      <c r="A1726" t="s">
        <v>150</v>
      </c>
      <c r="B1726" t="s">
        <v>17</v>
      </c>
      <c r="C1726">
        <v>-1.1016845703125E-2</v>
      </c>
      <c r="D1726">
        <v>-1.556396484375E-3</v>
      </c>
      <c r="E1726">
        <v>0.9709930419921875</v>
      </c>
      <c r="F1726">
        <v>-1.1837889294167105E-2</v>
      </c>
      <c r="G1726">
        <v>-2.147873831836494E-3</v>
      </c>
      <c r="H1726">
        <v>0.97182762129517197</v>
      </c>
    </row>
    <row r="1727" spans="1:8" x14ac:dyDescent="0.4">
      <c r="A1727" t="s">
        <v>151</v>
      </c>
      <c r="B1727" t="s">
        <v>17</v>
      </c>
      <c r="C1727">
        <v>-1.1138916015625E-2</v>
      </c>
      <c r="D1727">
        <v>-1.77001953125E-3</v>
      </c>
      <c r="E1727">
        <v>0.9720001220703125</v>
      </c>
      <c r="F1727">
        <v>-1.1698094638458684E-2</v>
      </c>
      <c r="G1727">
        <v>-2.0723029717191954E-3</v>
      </c>
      <c r="H1727">
        <v>0.97186212145020012</v>
      </c>
    </row>
    <row r="1728" spans="1:8" x14ac:dyDescent="0.4">
      <c r="A1728" t="s">
        <v>152</v>
      </c>
      <c r="B1728" t="s">
        <v>17</v>
      </c>
      <c r="C1728">
        <v>-1.171875E-2</v>
      </c>
      <c r="D1728">
        <v>-3.0517578125E-3</v>
      </c>
      <c r="E1728">
        <v>0.970977783203125</v>
      </c>
      <c r="F1728">
        <v>-1.1702225710766949E-2</v>
      </c>
      <c r="G1728">
        <v>-2.2681939398753563E-3</v>
      </c>
      <c r="H1728">
        <v>0.97168525380078519</v>
      </c>
    </row>
    <row r="1729" spans="1:8" x14ac:dyDescent="0.4">
      <c r="A1729" t="s">
        <v>153</v>
      </c>
      <c r="B1729" t="s">
        <v>17</v>
      </c>
      <c r="C1729">
        <v>-1.171875E-2</v>
      </c>
      <c r="D1729">
        <v>-1.9989013671875E-3</v>
      </c>
      <c r="E1729">
        <v>0.9717864990234375</v>
      </c>
      <c r="F1729">
        <v>-1.1705530568613559E-2</v>
      </c>
      <c r="G1729">
        <v>-2.2143354253377854E-3</v>
      </c>
      <c r="H1729">
        <v>0.97170550284531576</v>
      </c>
    </row>
    <row r="1730" spans="1:8" x14ac:dyDescent="0.4">
      <c r="A1730" t="s">
        <v>154</v>
      </c>
      <c r="B1730" t="s">
        <v>17</v>
      </c>
      <c r="C1730">
        <v>-1.2847900390625E-2</v>
      </c>
      <c r="D1730">
        <v>-2.3345947265625E-3</v>
      </c>
      <c r="E1730">
        <v>0.97125244140625</v>
      </c>
      <c r="F1730">
        <v>-1.1934004533015848E-2</v>
      </c>
      <c r="G1730">
        <v>-2.2383872855827286E-3</v>
      </c>
      <c r="H1730">
        <v>0.97161489055750272</v>
      </c>
    </row>
    <row r="1731" spans="1:8" x14ac:dyDescent="0.4">
      <c r="A1731" t="s">
        <v>155</v>
      </c>
      <c r="B1731" t="s">
        <v>17</v>
      </c>
      <c r="C1731">
        <v>-1.251220703125E-2</v>
      </c>
      <c r="D1731">
        <v>-2.6397705078125E-3</v>
      </c>
      <c r="E1731">
        <v>0.969818115234375</v>
      </c>
      <c r="F1731">
        <v>-1.2049645032662679E-2</v>
      </c>
      <c r="G1731">
        <v>-2.3186639300286829E-3</v>
      </c>
      <c r="H1731">
        <v>0.97125553549287724</v>
      </c>
    </row>
    <row r="1732" spans="1:8" x14ac:dyDescent="0.4">
      <c r="A1732" t="s">
        <v>156</v>
      </c>
      <c r="B1732" t="s">
        <v>17</v>
      </c>
      <c r="C1732">
        <v>-1.1566162109375E-2</v>
      </c>
      <c r="D1732">
        <v>-3.3111572265625E-3</v>
      </c>
      <c r="E1732">
        <v>0.9717254638671875</v>
      </c>
      <c r="F1732">
        <v>-1.1952948448005145E-2</v>
      </c>
      <c r="G1732">
        <v>-2.5171625893354466E-3</v>
      </c>
      <c r="H1732">
        <v>0.97134952116773932</v>
      </c>
    </row>
    <row r="1733" spans="1:8" x14ac:dyDescent="0.4">
      <c r="A1733" t="s">
        <v>157</v>
      </c>
      <c r="B1733" t="s">
        <v>17</v>
      </c>
      <c r="C1733">
        <v>-1.2237548828125E-2</v>
      </c>
      <c r="D1733">
        <v>-2.2125244140625E-3</v>
      </c>
      <c r="E1733">
        <v>0.9721221923828125</v>
      </c>
      <c r="F1733">
        <v>-1.2009868524029117E-2</v>
      </c>
      <c r="G1733">
        <v>-2.4562349542808573E-3</v>
      </c>
      <c r="H1733">
        <v>0.97150405541075402</v>
      </c>
    </row>
    <row r="1734" spans="1:8" x14ac:dyDescent="0.4">
      <c r="A1734" t="s">
        <v>158</v>
      </c>
      <c r="B1734" t="s">
        <v>17</v>
      </c>
      <c r="C1734">
        <v>-1.07879638671875E-2</v>
      </c>
      <c r="D1734">
        <v>-2.593994140625E-3</v>
      </c>
      <c r="E1734">
        <v>0.97198486328125</v>
      </c>
      <c r="F1734">
        <v>-1.1765487592660794E-2</v>
      </c>
      <c r="G1734">
        <v>-2.483786791549686E-3</v>
      </c>
      <c r="H1734">
        <v>0.97160021698485322</v>
      </c>
    </row>
    <row r="1735" spans="1:8" x14ac:dyDescent="0.4">
      <c r="A1735" t="s">
        <v>159</v>
      </c>
      <c r="B1735" t="s">
        <v>17</v>
      </c>
      <c r="C1735">
        <v>-1.1627197265625E-2</v>
      </c>
      <c r="D1735">
        <v>-3.387451171875E-3</v>
      </c>
      <c r="E1735">
        <v>0.970733642578125</v>
      </c>
      <c r="F1735">
        <v>-1.1737829527253635E-2</v>
      </c>
      <c r="G1735">
        <v>-2.6645196676147488E-3</v>
      </c>
      <c r="H1735">
        <v>0.97142690210350757</v>
      </c>
    </row>
    <row r="1736" spans="1:8" x14ac:dyDescent="0.4">
      <c r="A1736" t="s">
        <v>160</v>
      </c>
      <c r="B1736" t="s">
        <v>17</v>
      </c>
      <c r="C1736">
        <v>-1.251220703125E-2</v>
      </c>
      <c r="D1736">
        <v>-2.532958984375E-3</v>
      </c>
      <c r="E1736">
        <v>0.9707489013671875</v>
      </c>
      <c r="F1736">
        <v>-1.1892705028052909E-2</v>
      </c>
      <c r="G1736">
        <v>-2.6382075309667992E-3</v>
      </c>
      <c r="H1736">
        <v>0.97129130195624369</v>
      </c>
    </row>
    <row r="1737" spans="1:8" x14ac:dyDescent="0.4">
      <c r="A1737" t="s">
        <v>161</v>
      </c>
      <c r="B1737" t="s">
        <v>17</v>
      </c>
      <c r="C1737">
        <v>-1.26190185546875E-2</v>
      </c>
      <c r="D1737">
        <v>-2.7313232421875E-3</v>
      </c>
      <c r="E1737">
        <v>0.973052978515625</v>
      </c>
      <c r="F1737">
        <v>-1.2037967733379827E-2</v>
      </c>
      <c r="G1737">
        <v>-2.6568306732109395E-3</v>
      </c>
      <c r="H1737">
        <v>0.97164363726811998</v>
      </c>
    </row>
    <row r="1738" spans="1:8" x14ac:dyDescent="0.4">
      <c r="A1738" t="s">
        <v>162</v>
      </c>
      <c r="B1738" t="s">
        <v>17</v>
      </c>
      <c r="C1738">
        <v>-1.13067626953125E-2</v>
      </c>
      <c r="D1738">
        <v>-2.7313232421875E-3</v>
      </c>
      <c r="E1738">
        <v>0.9720916748046875</v>
      </c>
      <c r="F1738">
        <v>-1.1891726725766364E-2</v>
      </c>
      <c r="G1738">
        <v>-2.6717291870062519E-3</v>
      </c>
      <c r="H1738">
        <v>0.97173324477543355</v>
      </c>
    </row>
    <row r="1739" spans="1:8" x14ac:dyDescent="0.4">
      <c r="A1739" t="s">
        <v>163</v>
      </c>
      <c r="B1739" t="s">
        <v>17</v>
      </c>
      <c r="C1739">
        <v>-1.22833251953125E-2</v>
      </c>
      <c r="D1739">
        <v>-2.9449462890625E-3</v>
      </c>
      <c r="E1739">
        <v>0.971954345703125</v>
      </c>
      <c r="F1739">
        <v>-1.1970046419675591E-2</v>
      </c>
      <c r="G1739">
        <v>-2.7263726074175016E-3</v>
      </c>
      <c r="H1739">
        <v>0.97177746496097184</v>
      </c>
    </row>
    <row r="1740" spans="1:8" x14ac:dyDescent="0.4">
      <c r="A1740" t="s">
        <v>164</v>
      </c>
      <c r="B1740" t="s">
        <v>17</v>
      </c>
      <c r="C1740">
        <v>-1.2481689453125E-2</v>
      </c>
      <c r="D1740">
        <v>-3.021240234375E-3</v>
      </c>
      <c r="E1740">
        <v>0.9722442626953125</v>
      </c>
      <c r="F1740">
        <v>-1.2072375026365474E-2</v>
      </c>
      <c r="G1740">
        <v>-2.7853461328090014E-3</v>
      </c>
      <c r="H1740">
        <v>0.97187082450784001</v>
      </c>
    </row>
    <row r="1741" spans="1:8" x14ac:dyDescent="0.4">
      <c r="A1741" t="s">
        <v>165</v>
      </c>
      <c r="B1741" t="s">
        <v>17</v>
      </c>
      <c r="C1741">
        <v>-1.153564453125E-2</v>
      </c>
      <c r="D1741">
        <v>-8.23974609375E-4</v>
      </c>
      <c r="E1741">
        <v>0.971099853515625</v>
      </c>
      <c r="F1741">
        <v>-1.1965028927342381E-2</v>
      </c>
      <c r="G1741">
        <v>-2.3930718281222015E-3</v>
      </c>
      <c r="H1741">
        <v>0.97171663030939703</v>
      </c>
    </row>
    <row r="1742" spans="1:8" x14ac:dyDescent="0.4">
      <c r="A1742" t="s">
        <v>166</v>
      </c>
      <c r="B1742" t="s">
        <v>17</v>
      </c>
      <c r="C1742">
        <v>-1.33514404296875E-2</v>
      </c>
      <c r="D1742">
        <v>-4.0435791015625E-3</v>
      </c>
      <c r="E1742">
        <v>0.9724578857421875</v>
      </c>
      <c r="F1742">
        <v>-1.2242311227811406E-2</v>
      </c>
      <c r="G1742">
        <v>-2.7231732828102611E-3</v>
      </c>
      <c r="H1742">
        <v>0.97186488139595517</v>
      </c>
    </row>
    <row r="1743" spans="1:8" x14ac:dyDescent="0.4">
      <c r="A1743" t="s">
        <v>167</v>
      </c>
      <c r="B1743" t="s">
        <v>17</v>
      </c>
      <c r="C1743">
        <v>-1.27410888671875E-2</v>
      </c>
      <c r="D1743">
        <v>-2.6092529296875E-3</v>
      </c>
      <c r="E1743">
        <v>0.9726409912109375</v>
      </c>
      <c r="F1743">
        <v>-1.2342066755686625E-2</v>
      </c>
      <c r="G1743">
        <v>-2.7003892121857092E-3</v>
      </c>
      <c r="H1743">
        <v>0.97202010335895161</v>
      </c>
    </row>
    <row r="1744" spans="1:8" x14ac:dyDescent="0.4">
      <c r="A1744" t="s">
        <v>168</v>
      </c>
      <c r="B1744" t="s">
        <v>17</v>
      </c>
      <c r="C1744">
        <v>-1.1627197265625E-2</v>
      </c>
      <c r="D1744">
        <v>-3.143310546875E-3</v>
      </c>
      <c r="E1744">
        <v>0.972412109375</v>
      </c>
      <c r="F1744">
        <v>-1.21990928576743E-2</v>
      </c>
      <c r="G1744">
        <v>-2.7889734791235674E-3</v>
      </c>
      <c r="H1744">
        <v>0.97209850456216129</v>
      </c>
    </row>
    <row r="1745" spans="1:8" x14ac:dyDescent="0.4">
      <c r="A1745" t="s">
        <v>169</v>
      </c>
      <c r="B1745" t="s">
        <v>17</v>
      </c>
      <c r="C1745">
        <v>-1.25274658203125E-2</v>
      </c>
      <c r="D1745">
        <v>-3.7078857421875E-3</v>
      </c>
      <c r="E1745">
        <v>0.97259521484375</v>
      </c>
      <c r="F1745">
        <v>-1.2264767450201941E-2</v>
      </c>
      <c r="G1745">
        <v>-2.972755931736354E-3</v>
      </c>
      <c r="H1745">
        <v>0.97219784661847908</v>
      </c>
    </row>
    <row r="1746" spans="1:8" x14ac:dyDescent="0.4">
      <c r="A1746" t="s">
        <v>170</v>
      </c>
      <c r="B1746" t="s">
        <v>17</v>
      </c>
      <c r="C1746">
        <v>-1.11846923828125E-2</v>
      </c>
      <c r="D1746">
        <v>-2.6397705078125E-3</v>
      </c>
      <c r="E1746">
        <v>0.97113037109375</v>
      </c>
      <c r="F1746">
        <v>-1.2048752436724054E-2</v>
      </c>
      <c r="G1746">
        <v>-2.9061588469515834E-3</v>
      </c>
      <c r="H1746">
        <v>0.97198435151353335</v>
      </c>
    </row>
    <row r="1747" spans="1:8" x14ac:dyDescent="0.4">
      <c r="A1747" t="s">
        <v>171</v>
      </c>
      <c r="B1747" t="s">
        <v>17</v>
      </c>
      <c r="C1747">
        <v>-1.2237548828125E-2</v>
      </c>
      <c r="D1747">
        <v>-3.5858154296875E-3</v>
      </c>
      <c r="E1747">
        <v>0.972076416015625</v>
      </c>
      <c r="F1747">
        <v>-1.2086511715004243E-2</v>
      </c>
      <c r="G1747">
        <v>-3.0420901634987669E-3</v>
      </c>
      <c r="H1747">
        <v>0.97200276441395173</v>
      </c>
    </row>
    <row r="1748" spans="1:8" x14ac:dyDescent="0.4">
      <c r="A1748" t="s">
        <v>172</v>
      </c>
      <c r="B1748" t="s">
        <v>17</v>
      </c>
      <c r="C1748">
        <v>-1.239013671875E-2</v>
      </c>
      <c r="D1748">
        <v>-2.62451171875E-3</v>
      </c>
      <c r="E1748">
        <v>0.9722137451171875</v>
      </c>
      <c r="F1748">
        <v>-1.2147236715753395E-2</v>
      </c>
      <c r="G1748">
        <v>-2.9585744745490136E-3</v>
      </c>
      <c r="H1748">
        <v>0.97204496055459888</v>
      </c>
    </row>
    <row r="1749" spans="1:8" x14ac:dyDescent="0.4">
      <c r="A1749" t="s">
        <v>173</v>
      </c>
      <c r="B1749" t="s">
        <v>17</v>
      </c>
      <c r="C1749">
        <v>-1.16729736328125E-2</v>
      </c>
      <c r="D1749">
        <v>-1.9378662109375E-3</v>
      </c>
      <c r="E1749">
        <v>0.9709625244140625</v>
      </c>
      <c r="F1749">
        <v>-1.2052384099165217E-2</v>
      </c>
      <c r="G1749">
        <v>-2.7544328218267111E-3</v>
      </c>
      <c r="H1749">
        <v>0.97182847332649158</v>
      </c>
    </row>
    <row r="1750" spans="1:8" x14ac:dyDescent="0.4">
      <c r="A1750" t="s">
        <v>174</v>
      </c>
      <c r="B1750" t="s">
        <v>17</v>
      </c>
      <c r="C1750">
        <v>-1.15203857421875E-2</v>
      </c>
      <c r="D1750">
        <v>-1.1749267578125E-3</v>
      </c>
      <c r="E1750">
        <v>0.971343994140625</v>
      </c>
      <c r="F1750">
        <v>-1.1945984427769674E-2</v>
      </c>
      <c r="G1750">
        <v>-2.438531609023869E-3</v>
      </c>
      <c r="H1750">
        <v>0.97173157748931827</v>
      </c>
    </row>
    <row r="1751" spans="1:8" x14ac:dyDescent="0.4">
      <c r="A1751" t="s">
        <v>175</v>
      </c>
      <c r="B1751" t="s">
        <v>17</v>
      </c>
      <c r="C1751">
        <v>-1.1322021484375E-2</v>
      </c>
      <c r="D1751">
        <v>-1.2664794921875E-3</v>
      </c>
      <c r="E1751">
        <v>0.971923828125</v>
      </c>
      <c r="F1751">
        <v>-1.182119183909074E-2</v>
      </c>
      <c r="G1751">
        <v>-2.2041211856565954E-3</v>
      </c>
      <c r="H1751">
        <v>0.9717700276164547</v>
      </c>
    </row>
    <row r="1752" spans="1:8" x14ac:dyDescent="0.4">
      <c r="A1752" t="s">
        <v>176</v>
      </c>
      <c r="B1752" t="s">
        <v>17</v>
      </c>
      <c r="C1752">
        <v>-1.165771484375E-2</v>
      </c>
      <c r="D1752">
        <v>-3.326416015625E-3</v>
      </c>
      <c r="E1752">
        <v>0.9714508056640625</v>
      </c>
      <c r="F1752">
        <v>-1.1788496440022594E-2</v>
      </c>
      <c r="G1752">
        <v>-2.4285801516502766E-3</v>
      </c>
      <c r="H1752">
        <v>0.97170618322597635</v>
      </c>
    </row>
    <row r="1753" spans="1:8" x14ac:dyDescent="0.4">
      <c r="A1753" t="s">
        <v>177</v>
      </c>
      <c r="B1753" t="s">
        <v>17</v>
      </c>
      <c r="C1753">
        <v>-1.16119384765625E-2</v>
      </c>
      <c r="D1753">
        <v>-1.2054443359375E-3</v>
      </c>
      <c r="E1753">
        <v>0.971221923828125</v>
      </c>
      <c r="F1753">
        <v>-1.1753184847330577E-2</v>
      </c>
      <c r="G1753">
        <v>-2.1839529885077213E-3</v>
      </c>
      <c r="H1753">
        <v>0.97160933134640615</v>
      </c>
    </row>
    <row r="1754" spans="1:8" x14ac:dyDescent="0.4">
      <c r="A1754" t="s">
        <v>178</v>
      </c>
      <c r="B1754" t="s">
        <v>17</v>
      </c>
      <c r="C1754">
        <v>-1.1474609375E-2</v>
      </c>
      <c r="D1754">
        <v>-3.7078857421875E-3</v>
      </c>
      <c r="E1754">
        <v>0.970458984375</v>
      </c>
      <c r="F1754">
        <v>-1.1697469752864462E-2</v>
      </c>
      <c r="G1754">
        <v>-2.4887395392436773E-3</v>
      </c>
      <c r="H1754">
        <v>0.97137926195212498</v>
      </c>
    </row>
    <row r="1755" spans="1:8" x14ac:dyDescent="0.4">
      <c r="A1755" t="s">
        <v>179</v>
      </c>
      <c r="B1755" t="s">
        <v>17</v>
      </c>
      <c r="C1755">
        <v>-1.1871337890625E-2</v>
      </c>
      <c r="D1755">
        <v>-5.218505859375E-3</v>
      </c>
      <c r="E1755">
        <v>0.9702301025390625</v>
      </c>
      <c r="F1755">
        <v>-1.173224338041657E-2</v>
      </c>
      <c r="G1755">
        <v>-3.0346928032699422E-3</v>
      </c>
      <c r="H1755">
        <v>0.97114943006951249</v>
      </c>
    </row>
    <row r="1756" spans="1:8" x14ac:dyDescent="0.4">
      <c r="A1756" t="s">
        <v>180</v>
      </c>
      <c r="B1756" t="s">
        <v>17</v>
      </c>
      <c r="C1756">
        <v>-1.20849609375E-2</v>
      </c>
      <c r="D1756">
        <v>-2.227783203125E-3</v>
      </c>
      <c r="E1756">
        <v>0.971893310546875</v>
      </c>
      <c r="F1756">
        <v>-1.1802786891833256E-2</v>
      </c>
      <c r="G1756">
        <v>-2.8733108832409539E-3</v>
      </c>
      <c r="H1756">
        <v>0.97129820616498508</v>
      </c>
    </row>
    <row r="1757" spans="1:8" x14ac:dyDescent="0.4">
      <c r="A1757" t="s">
        <v>181</v>
      </c>
      <c r="B1757" t="s">
        <v>17</v>
      </c>
      <c r="C1757">
        <v>-1.2298583984375E-2</v>
      </c>
      <c r="D1757">
        <v>-2.3956298828125E-3</v>
      </c>
      <c r="E1757">
        <v>0.9718170166015625</v>
      </c>
      <c r="F1757">
        <v>-1.1901946310341607E-2</v>
      </c>
      <c r="G1757">
        <v>-2.7777746831552635E-3</v>
      </c>
      <c r="H1757">
        <v>0.97140196825230063</v>
      </c>
    </row>
    <row r="1758" spans="1:8" x14ac:dyDescent="0.4">
      <c r="A1758" t="s">
        <v>182</v>
      </c>
      <c r="B1758" t="s">
        <v>17</v>
      </c>
      <c r="C1758">
        <v>-1.141357421875E-2</v>
      </c>
      <c r="D1758">
        <v>-8.85009765625E-4</v>
      </c>
      <c r="E1758">
        <v>0.9717254638671875</v>
      </c>
      <c r="F1758">
        <v>-1.1804271892023287E-2</v>
      </c>
      <c r="G1758">
        <v>-2.399221699649211E-3</v>
      </c>
      <c r="H1758">
        <v>0.97146666737527798</v>
      </c>
    </row>
    <row r="1759" spans="1:8" x14ac:dyDescent="0.4">
      <c r="A1759" t="s">
        <v>183</v>
      </c>
      <c r="B1759" t="s">
        <v>17</v>
      </c>
      <c r="C1759">
        <v>-1.1810302734375E-2</v>
      </c>
      <c r="D1759">
        <v>-1.7852783203125E-3</v>
      </c>
      <c r="E1759">
        <v>0.9726409912109375</v>
      </c>
      <c r="F1759">
        <v>-1.1805478060493629E-2</v>
      </c>
      <c r="G1759">
        <v>-2.2764330237818689E-3</v>
      </c>
      <c r="H1759">
        <v>0.97170153214240995</v>
      </c>
    </row>
    <row r="1760" spans="1:8" x14ac:dyDescent="0.4">
      <c r="A1760" t="s">
        <v>184</v>
      </c>
      <c r="B1760" t="s">
        <v>17</v>
      </c>
      <c r="C1760">
        <v>-1.19781494140625E-2</v>
      </c>
      <c r="D1760">
        <v>-4.119873046875E-3</v>
      </c>
      <c r="E1760">
        <v>0.971405029296875</v>
      </c>
      <c r="F1760">
        <v>-1.1840012331207404E-2</v>
      </c>
      <c r="G1760">
        <v>-2.6451210284004949E-3</v>
      </c>
      <c r="H1760">
        <v>0.97164223157330298</v>
      </c>
    </row>
    <row r="1761" spans="1:8" x14ac:dyDescent="0.4">
      <c r="A1761" t="s">
        <v>185</v>
      </c>
      <c r="B1761" t="s">
        <v>17</v>
      </c>
      <c r="C1761">
        <v>-1.2908935546875E-2</v>
      </c>
      <c r="D1761">
        <v>-2.471923828125E-3</v>
      </c>
      <c r="E1761">
        <v>0.9701690673828125</v>
      </c>
      <c r="F1761">
        <v>-1.2053796974340924E-2</v>
      </c>
      <c r="G1761">
        <v>-2.6104815883453963E-3</v>
      </c>
      <c r="H1761">
        <v>0.97134759873520493</v>
      </c>
    </row>
    <row r="1762" spans="1:8" x14ac:dyDescent="0.4">
      <c r="A1762" t="s">
        <v>186</v>
      </c>
      <c r="B1762" t="s">
        <v>17</v>
      </c>
      <c r="C1762">
        <v>-1.312255859375E-2</v>
      </c>
      <c r="D1762">
        <v>-1.8310546875E-3</v>
      </c>
      <c r="E1762">
        <v>0.9705047607421875</v>
      </c>
      <c r="F1762">
        <v>-1.2267549298222741E-2</v>
      </c>
      <c r="G1762">
        <v>-2.4545962081763172E-3</v>
      </c>
      <c r="H1762">
        <v>0.97117903113660142</v>
      </c>
    </row>
    <row r="1763" spans="1:8" x14ac:dyDescent="0.4">
      <c r="A1763" t="s">
        <v>187</v>
      </c>
      <c r="B1763" t="s">
        <v>17</v>
      </c>
      <c r="C1763">
        <v>-1.214599609375E-2</v>
      </c>
      <c r="D1763">
        <v>-2.6397705078125E-3</v>
      </c>
      <c r="E1763">
        <v>0.9719085693359375</v>
      </c>
      <c r="F1763">
        <v>-1.2243238657328194E-2</v>
      </c>
      <c r="G1763">
        <v>-2.4916310681035538E-3</v>
      </c>
      <c r="H1763">
        <v>0.97132493877646864</v>
      </c>
    </row>
    <row r="1764" spans="1:8" x14ac:dyDescent="0.4">
      <c r="A1764" t="s">
        <v>188</v>
      </c>
      <c r="B1764" t="s">
        <v>17</v>
      </c>
      <c r="C1764">
        <v>-1.1260986328125E-2</v>
      </c>
      <c r="D1764">
        <v>-3.47900390625E-3</v>
      </c>
      <c r="E1764">
        <v>0.9719390869140625</v>
      </c>
      <c r="F1764">
        <v>-1.2046788191487556E-2</v>
      </c>
      <c r="G1764">
        <v>-2.6891056357328429E-3</v>
      </c>
      <c r="H1764">
        <v>0.9714477684039875</v>
      </c>
    </row>
    <row r="1765" spans="1:8" x14ac:dyDescent="0.4">
      <c r="A1765" t="s">
        <v>189</v>
      </c>
      <c r="B1765" t="s">
        <v>17</v>
      </c>
      <c r="C1765">
        <v>-1.17645263671875E-2</v>
      </c>
      <c r="D1765">
        <v>-2.532958984375E-3</v>
      </c>
      <c r="E1765">
        <v>0.970855712890625</v>
      </c>
      <c r="F1765">
        <v>-1.1990335826627545E-2</v>
      </c>
      <c r="G1765">
        <v>-2.6578763054612743E-3</v>
      </c>
      <c r="H1765">
        <v>0.97132935730131509</v>
      </c>
    </row>
    <row r="1766" spans="1:8" x14ac:dyDescent="0.4">
      <c r="A1766" t="s">
        <v>190</v>
      </c>
      <c r="B1766" t="s">
        <v>17</v>
      </c>
      <c r="C1766">
        <v>-1.0833740234375E-2</v>
      </c>
      <c r="D1766">
        <v>-2.5634765625E-3</v>
      </c>
      <c r="E1766">
        <v>0.9713897705078125</v>
      </c>
      <c r="F1766">
        <v>-1.1759016708177037E-2</v>
      </c>
      <c r="G1766">
        <v>-2.6389963568690194E-3</v>
      </c>
      <c r="H1766">
        <v>0.97134143994261457</v>
      </c>
    </row>
    <row r="1767" spans="1:8" x14ac:dyDescent="0.4">
      <c r="A1767" t="s">
        <v>191</v>
      </c>
      <c r="B1767" t="s">
        <v>17</v>
      </c>
      <c r="C1767">
        <v>-1.25579833984375E-2</v>
      </c>
      <c r="D1767">
        <v>-2.716064453125E-3</v>
      </c>
      <c r="E1767">
        <v>0.972747802734375</v>
      </c>
      <c r="F1767">
        <v>-1.191881004622913E-2</v>
      </c>
      <c r="G1767">
        <v>-2.6544099761202154E-3</v>
      </c>
      <c r="H1767">
        <v>0.97162271250096666</v>
      </c>
    </row>
    <row r="1768" spans="1:8" x14ac:dyDescent="0.4">
      <c r="A1768" t="s">
        <v>192</v>
      </c>
      <c r="B1768" t="s">
        <v>17</v>
      </c>
      <c r="C1768">
        <v>-1.22528076171875E-2</v>
      </c>
      <c r="D1768">
        <v>-4.0740966796875E-3</v>
      </c>
      <c r="E1768">
        <v>0.97283935546875</v>
      </c>
      <c r="F1768">
        <v>-1.1985609560420805E-2</v>
      </c>
      <c r="G1768">
        <v>-2.9383473168336726E-3</v>
      </c>
      <c r="H1768">
        <v>0.97186604109452346</v>
      </c>
    </row>
    <row r="1769" spans="1:8" x14ac:dyDescent="0.4">
      <c r="A1769" t="s">
        <v>193</v>
      </c>
      <c r="B1769" t="s">
        <v>17</v>
      </c>
      <c r="C1769">
        <v>-1.18865966796875E-2</v>
      </c>
      <c r="D1769">
        <v>-8.087158203125E-4</v>
      </c>
      <c r="E1769">
        <v>0.9702911376953125</v>
      </c>
      <c r="F1769">
        <v>-1.1965806984274144E-2</v>
      </c>
      <c r="G1769">
        <v>-2.5124210175294383E-3</v>
      </c>
      <c r="H1769">
        <v>0.97155106041468131</v>
      </c>
    </row>
    <row r="1770" spans="1:8" x14ac:dyDescent="0.4">
      <c r="A1770" t="s">
        <v>194</v>
      </c>
      <c r="B1770" t="s">
        <v>17</v>
      </c>
      <c r="C1770">
        <v>-1.202392578125E-2</v>
      </c>
      <c r="D1770">
        <v>-3.6773681640625E-3</v>
      </c>
      <c r="E1770">
        <v>0.9725189208984375</v>
      </c>
      <c r="F1770">
        <v>-1.1977430743669316E-2</v>
      </c>
      <c r="G1770">
        <v>-2.745410446836051E-3</v>
      </c>
      <c r="H1770">
        <v>0.97174463251143262</v>
      </c>
    </row>
    <row r="1771" spans="1:8" x14ac:dyDescent="0.4">
      <c r="A1771" t="s">
        <v>195</v>
      </c>
      <c r="B1771" t="s">
        <v>17</v>
      </c>
      <c r="C1771">
        <v>-1.20086669921875E-2</v>
      </c>
      <c r="D1771">
        <v>-2.44140625E-3</v>
      </c>
      <c r="E1771">
        <v>0.97125244140625</v>
      </c>
      <c r="F1771">
        <v>-1.1983677993372953E-2</v>
      </c>
      <c r="G1771">
        <v>-2.684609607468841E-3</v>
      </c>
      <c r="H1771">
        <v>0.97164619429039611</v>
      </c>
    </row>
    <row r="1772" spans="1:8" x14ac:dyDescent="0.4">
      <c r="A1772" t="s">
        <v>196</v>
      </c>
      <c r="B1772" t="s">
        <v>17</v>
      </c>
      <c r="C1772">
        <v>-1.26190185546875E-2</v>
      </c>
      <c r="D1772">
        <v>-2.3956298828125E-3</v>
      </c>
      <c r="E1772">
        <v>0.971893310546875</v>
      </c>
      <c r="F1772">
        <v>-1.2110746105635863E-2</v>
      </c>
      <c r="G1772">
        <v>-2.626813662537573E-3</v>
      </c>
      <c r="H1772">
        <v>0.97169561754169198</v>
      </c>
    </row>
    <row r="1773" spans="1:8" x14ac:dyDescent="0.4">
      <c r="A1773" t="s">
        <v>197</v>
      </c>
      <c r="B1773" t="s">
        <v>17</v>
      </c>
      <c r="C1773">
        <v>-1.35650634765625E-2</v>
      </c>
      <c r="D1773">
        <v>3.0517578125E-5</v>
      </c>
      <c r="E1773">
        <v>0.9713287353515625</v>
      </c>
      <c r="F1773">
        <v>-1.2401609579821192E-2</v>
      </c>
      <c r="G1773">
        <v>-2.0953474144050585E-3</v>
      </c>
      <c r="H1773">
        <v>0.97162224110366613</v>
      </c>
    </row>
    <row r="1774" spans="1:8" x14ac:dyDescent="0.4">
      <c r="A1774" t="s">
        <v>198</v>
      </c>
      <c r="B1774" t="s">
        <v>17</v>
      </c>
      <c r="C1774">
        <v>-1.2939453125E-2</v>
      </c>
      <c r="D1774">
        <v>-2.8533935546875E-3</v>
      </c>
      <c r="E1774">
        <v>0.97137451171875</v>
      </c>
      <c r="F1774">
        <v>-1.2509178288856955E-2</v>
      </c>
      <c r="G1774">
        <v>-2.2469566424615467E-3</v>
      </c>
      <c r="H1774">
        <v>0.97157269522668299</v>
      </c>
    </row>
    <row r="1775" spans="1:8" x14ac:dyDescent="0.4">
      <c r="A1775" t="s">
        <v>199</v>
      </c>
      <c r="B1775" t="s">
        <v>17</v>
      </c>
      <c r="C1775">
        <v>-1.24053955078125E-2</v>
      </c>
      <c r="D1775">
        <v>-3.0517578125E-3</v>
      </c>
      <c r="E1775">
        <v>0.9712982177734375</v>
      </c>
      <c r="F1775">
        <v>-1.2488421732648065E-2</v>
      </c>
      <c r="G1775">
        <v>-2.4079168764692374E-3</v>
      </c>
      <c r="H1775">
        <v>0.97151779973603392</v>
      </c>
    </row>
    <row r="1776" spans="1:8" x14ac:dyDescent="0.4">
      <c r="A1776" t="s">
        <v>200</v>
      </c>
      <c r="B1776" t="s">
        <v>17</v>
      </c>
      <c r="C1776">
        <v>-1.2115478515625E-2</v>
      </c>
      <c r="D1776">
        <v>-1.953125E-3</v>
      </c>
      <c r="E1776">
        <v>0.9715576171875</v>
      </c>
      <c r="F1776">
        <v>-1.2413833089243452E-2</v>
      </c>
      <c r="G1776">
        <v>-2.3169585011753899E-3</v>
      </c>
      <c r="H1776">
        <v>0.97152576322632722</v>
      </c>
    </row>
    <row r="1777" spans="1:8" x14ac:dyDescent="0.4">
      <c r="A1777" t="s">
        <v>201</v>
      </c>
      <c r="B1777" t="s">
        <v>17</v>
      </c>
      <c r="C1777">
        <v>-1.14288330078125E-2</v>
      </c>
      <c r="D1777">
        <v>-1.220703125E-3</v>
      </c>
      <c r="E1777">
        <v>0.9709320068359375</v>
      </c>
      <c r="F1777">
        <v>-1.2216833072957262E-2</v>
      </c>
      <c r="G1777">
        <v>-2.097707425940312E-3</v>
      </c>
      <c r="H1777">
        <v>0.97140701194824941</v>
      </c>
    </row>
    <row r="1778" spans="1:8" x14ac:dyDescent="0.4">
      <c r="A1778" t="s">
        <v>202</v>
      </c>
      <c r="B1778" t="s">
        <v>17</v>
      </c>
      <c r="C1778">
        <v>-1.1505126953125E-2</v>
      </c>
      <c r="D1778">
        <v>-3.021240234375E-3</v>
      </c>
      <c r="E1778">
        <v>0.970855712890625</v>
      </c>
      <c r="F1778">
        <v>-1.2074491848990811E-2</v>
      </c>
      <c r="G1778">
        <v>-2.2824139876272496E-3</v>
      </c>
      <c r="H1778">
        <v>0.97129675213672462</v>
      </c>
    </row>
    <row r="1779" spans="1:8" x14ac:dyDescent="0.4">
      <c r="A1779" t="s">
        <v>203</v>
      </c>
      <c r="B1779" t="s">
        <v>17</v>
      </c>
      <c r="C1779">
        <v>-1.30462646484375E-2</v>
      </c>
      <c r="D1779">
        <v>-4.21142578125E-3</v>
      </c>
      <c r="E1779">
        <v>0.9718017578125</v>
      </c>
      <c r="F1779">
        <v>-1.226884640888015E-2</v>
      </c>
      <c r="G1779">
        <v>-2.6682163463517998E-3</v>
      </c>
      <c r="H1779">
        <v>0.97139775327187972</v>
      </c>
    </row>
    <row r="1780" spans="1:8" x14ac:dyDescent="0.4">
      <c r="A1780" t="s">
        <v>204</v>
      </c>
      <c r="B1780" t="s">
        <v>17</v>
      </c>
      <c r="C1780">
        <v>-1.1688232421875E-2</v>
      </c>
      <c r="D1780">
        <v>-1.4190673828125E-3</v>
      </c>
      <c r="E1780">
        <v>0.9722442626953125</v>
      </c>
      <c r="F1780">
        <v>-1.2152723611479122E-2</v>
      </c>
      <c r="G1780">
        <v>-2.41838655364394E-3</v>
      </c>
      <c r="H1780">
        <v>0.97156705515656638</v>
      </c>
    </row>
    <row r="1781" spans="1:8" x14ac:dyDescent="0.4">
      <c r="A1781" t="s">
        <v>205</v>
      </c>
      <c r="B1781" t="s">
        <v>17</v>
      </c>
      <c r="C1781">
        <v>-1.239013671875E-2</v>
      </c>
      <c r="D1781">
        <v>-3.23486328125E-3</v>
      </c>
      <c r="E1781">
        <v>0.9714202880859375</v>
      </c>
      <c r="F1781">
        <v>-1.2200206232933298E-2</v>
      </c>
      <c r="G1781">
        <v>-2.5816818991651522E-3</v>
      </c>
      <c r="H1781">
        <v>0.97153770174244058</v>
      </c>
    </row>
    <row r="1782" spans="1:8" x14ac:dyDescent="0.4">
      <c r="A1782" t="s">
        <v>206</v>
      </c>
      <c r="B1782" t="s">
        <v>17</v>
      </c>
      <c r="C1782">
        <v>-1.1444091796875E-2</v>
      </c>
      <c r="D1782">
        <v>-1.4495849609375E-3</v>
      </c>
      <c r="E1782">
        <v>0.97161865234375</v>
      </c>
      <c r="F1782">
        <v>-1.2048983345721638E-2</v>
      </c>
      <c r="G1782">
        <v>-2.3552625115196217E-3</v>
      </c>
      <c r="H1782">
        <v>0.97155389186270247</v>
      </c>
    </row>
    <row r="1783" spans="1:8" x14ac:dyDescent="0.4">
      <c r="A1783" t="s">
        <v>207</v>
      </c>
      <c r="B1783" t="s">
        <v>17</v>
      </c>
      <c r="C1783">
        <v>-1.08489990234375E-2</v>
      </c>
      <c r="D1783">
        <v>-1.708984375E-3</v>
      </c>
      <c r="E1783">
        <v>0.9709320068359375</v>
      </c>
      <c r="F1783">
        <v>-1.1808986481264811E-2</v>
      </c>
      <c r="G1783">
        <v>-2.2260068842156976E-3</v>
      </c>
      <c r="H1783">
        <v>0.97142951485734952</v>
      </c>
    </row>
    <row r="1784" spans="1:8" x14ac:dyDescent="0.4">
      <c r="A1784" t="s">
        <v>208</v>
      </c>
      <c r="B1784" t="s">
        <v>17</v>
      </c>
      <c r="C1784">
        <v>-1.2359619140625E-2</v>
      </c>
      <c r="D1784">
        <v>-2.899169921875E-3</v>
      </c>
      <c r="E1784">
        <v>0.971282958984375</v>
      </c>
      <c r="F1784">
        <v>-1.191911301313685E-2</v>
      </c>
      <c r="G1784">
        <v>-2.3606394917475579E-3</v>
      </c>
      <c r="H1784">
        <v>0.9714002036827547</v>
      </c>
    </row>
    <row r="1785" spans="1:8" x14ac:dyDescent="0.4">
      <c r="A1785" t="s">
        <v>209</v>
      </c>
      <c r="B1785" t="s">
        <v>17</v>
      </c>
      <c r="C1785">
        <v>-1.14593505859375E-2</v>
      </c>
      <c r="D1785">
        <v>-3.2501220703125E-3</v>
      </c>
      <c r="E1785">
        <v>0.971160888671875</v>
      </c>
      <c r="F1785">
        <v>-1.1827160527696981E-2</v>
      </c>
      <c r="G1785">
        <v>-2.5385360074605466E-3</v>
      </c>
      <c r="H1785">
        <v>0.97135234068057885</v>
      </c>
    </row>
    <row r="1786" spans="1:8" x14ac:dyDescent="0.4">
      <c r="A1786" t="s">
        <v>210</v>
      </c>
      <c r="B1786" t="s">
        <v>17</v>
      </c>
      <c r="C1786">
        <v>-1.24969482421875E-2</v>
      </c>
      <c r="D1786">
        <v>-2.0294189453125E-3</v>
      </c>
      <c r="E1786">
        <v>0.971832275390625</v>
      </c>
      <c r="F1786">
        <v>-1.1961118070595085E-2</v>
      </c>
      <c r="G1786">
        <v>-2.4367125950309374E-3</v>
      </c>
      <c r="H1786">
        <v>0.97144832762258815</v>
      </c>
    </row>
    <row r="1787" spans="1:8" x14ac:dyDescent="0.4">
      <c r="A1787" t="s">
        <v>211</v>
      </c>
      <c r="B1787" t="s">
        <v>17</v>
      </c>
      <c r="C1787">
        <v>-1.23291015625E-2</v>
      </c>
      <c r="D1787">
        <v>-2.25830078125E-3</v>
      </c>
      <c r="E1787">
        <v>0.971099853515625</v>
      </c>
      <c r="F1787">
        <v>-1.2034714768976069E-2</v>
      </c>
      <c r="G1787">
        <v>-2.40103023227475E-3</v>
      </c>
      <c r="H1787">
        <v>0.97137863280119563</v>
      </c>
    </row>
    <row r="1788" spans="1:8" x14ac:dyDescent="0.4">
      <c r="A1788" t="s">
        <v>212</v>
      </c>
      <c r="B1788" t="s">
        <v>17</v>
      </c>
      <c r="C1788">
        <v>-1.2237548828125E-2</v>
      </c>
      <c r="D1788">
        <v>-2.1820068359375E-3</v>
      </c>
      <c r="E1788">
        <v>0.97161865234375</v>
      </c>
      <c r="F1788">
        <v>-1.2075281580805855E-2</v>
      </c>
      <c r="G1788">
        <v>-2.3572255530073002E-3</v>
      </c>
      <c r="H1788">
        <v>0.97142663670970664</v>
      </c>
    </row>
    <row r="1789" spans="1:8" x14ac:dyDescent="0.4">
      <c r="A1789" t="s">
        <v>213</v>
      </c>
      <c r="B1789" t="s">
        <v>17</v>
      </c>
      <c r="C1789">
        <v>-1.21612548828125E-2</v>
      </c>
      <c r="D1789">
        <v>-2.8839111328125E-3</v>
      </c>
      <c r="E1789">
        <v>0.971649169921875</v>
      </c>
      <c r="F1789">
        <v>-1.2092476241207184E-2</v>
      </c>
      <c r="G1789">
        <v>-2.4625626689683405E-3</v>
      </c>
      <c r="H1789">
        <v>0.97147114335214035</v>
      </c>
    </row>
    <row r="1790" spans="1:8" x14ac:dyDescent="0.4">
      <c r="A1790" t="s">
        <v>214</v>
      </c>
      <c r="B1790" t="s">
        <v>17</v>
      </c>
      <c r="C1790">
        <v>-1.09710693359375E-2</v>
      </c>
      <c r="D1790">
        <v>-1.8768310546875E-3</v>
      </c>
      <c r="E1790">
        <v>0.971099853515625</v>
      </c>
      <c r="F1790">
        <v>-1.1868194860153249E-2</v>
      </c>
      <c r="G1790">
        <v>-2.3454163461121722E-3</v>
      </c>
      <c r="H1790">
        <v>0.97139688538483737</v>
      </c>
    </row>
    <row r="1791" spans="1:8" x14ac:dyDescent="0.4">
      <c r="A1791" t="s">
        <v>215</v>
      </c>
      <c r="B1791" t="s">
        <v>17</v>
      </c>
      <c r="C1791">
        <v>-1.2451171875E-2</v>
      </c>
      <c r="D1791">
        <v>-1.983642578125E-3</v>
      </c>
      <c r="E1791">
        <v>0.9705657958984375</v>
      </c>
      <c r="F1791">
        <v>-1.19847902631226E-2</v>
      </c>
      <c r="G1791">
        <v>-2.2730615925147376E-3</v>
      </c>
      <c r="H1791">
        <v>0.97123066748755749</v>
      </c>
    </row>
    <row r="1792" spans="1:8" x14ac:dyDescent="0.4">
      <c r="A1792" t="s">
        <v>216</v>
      </c>
      <c r="B1792" t="s">
        <v>17</v>
      </c>
      <c r="C1792">
        <v>-1.14898681640625E-2</v>
      </c>
      <c r="D1792">
        <v>-2.410888671875E-3</v>
      </c>
      <c r="E1792">
        <v>0.9718780517578125</v>
      </c>
      <c r="F1792">
        <v>-1.1885805843310582E-2</v>
      </c>
      <c r="G1792">
        <v>-2.3006270083867904E-3</v>
      </c>
      <c r="H1792">
        <v>0.97136014434160856</v>
      </c>
    </row>
    <row r="1793" spans="1:8" x14ac:dyDescent="0.4">
      <c r="A1793" t="s">
        <v>8</v>
      </c>
      <c r="B1793" t="s">
        <v>18</v>
      </c>
      <c r="C1793">
        <v>3.0426025390625E-2</v>
      </c>
      <c r="D1793">
        <v>7.01446533203125E-2</v>
      </c>
      <c r="E1793">
        <v>0.96533203125</v>
      </c>
      <c r="F1793">
        <v>3.0426025390625E-2</v>
      </c>
      <c r="G1793">
        <v>7.01446533203125E-2</v>
      </c>
      <c r="H1793">
        <v>0.96533203125</v>
      </c>
    </row>
    <row r="1794" spans="1:8" x14ac:dyDescent="0.4">
      <c r="A1794" t="s">
        <v>19</v>
      </c>
      <c r="B1794" t="s">
        <v>18</v>
      </c>
      <c r="C1794">
        <v>3.22113037109375E-2</v>
      </c>
      <c r="D1794">
        <v>6.97021484375E-2</v>
      </c>
      <c r="E1794">
        <v>0.9662628173828125</v>
      </c>
      <c r="F1794">
        <v>3.0783081054687501E-2</v>
      </c>
      <c r="G1794">
        <v>7.0056152343750011E-2</v>
      </c>
      <c r="H1794">
        <v>0.96551818847656257</v>
      </c>
    </row>
    <row r="1795" spans="1:8" x14ac:dyDescent="0.4">
      <c r="A1795" t="s">
        <v>20</v>
      </c>
      <c r="B1795" t="s">
        <v>18</v>
      </c>
      <c r="C1795">
        <v>3.033447265625E-2</v>
      </c>
      <c r="D1795">
        <v>6.9671630859375E-2</v>
      </c>
      <c r="E1795">
        <v>0.9640960693359375</v>
      </c>
      <c r="F1795">
        <v>3.0693359375E-2</v>
      </c>
      <c r="G1795">
        <v>6.9979248046875012E-2</v>
      </c>
      <c r="H1795">
        <v>0.96523376464843758</v>
      </c>
    </row>
    <row r="1796" spans="1:8" x14ac:dyDescent="0.4">
      <c r="A1796" t="s">
        <v>21</v>
      </c>
      <c r="B1796" t="s">
        <v>18</v>
      </c>
      <c r="C1796">
        <v>3.0364990234375E-2</v>
      </c>
      <c r="D1796">
        <v>7.03887939453125E-2</v>
      </c>
      <c r="E1796">
        <v>0.96380615234375</v>
      </c>
      <c r="F1796">
        <v>3.0627685546875002E-2</v>
      </c>
      <c r="G1796">
        <v>7.0061157226562518E-2</v>
      </c>
      <c r="H1796">
        <v>0.96494824218750019</v>
      </c>
    </row>
    <row r="1797" spans="1:8" x14ac:dyDescent="0.4">
      <c r="A1797" t="s">
        <v>22</v>
      </c>
      <c r="B1797" t="s">
        <v>18</v>
      </c>
      <c r="C1797">
        <v>3.0670166015625E-2</v>
      </c>
      <c r="D1797">
        <v>7.0770263671875E-2</v>
      </c>
      <c r="E1797">
        <v>0.9630889892578125</v>
      </c>
      <c r="F1797">
        <v>3.0636181640625003E-2</v>
      </c>
      <c r="G1797">
        <v>7.0202978515625014E-2</v>
      </c>
      <c r="H1797">
        <v>0.96457639160156272</v>
      </c>
    </row>
    <row r="1798" spans="1:8" x14ac:dyDescent="0.4">
      <c r="A1798" t="s">
        <v>23</v>
      </c>
      <c r="B1798" t="s">
        <v>18</v>
      </c>
      <c r="C1798">
        <v>3.1036376953125E-2</v>
      </c>
      <c r="D1798">
        <v>6.90155029296875E-2</v>
      </c>
      <c r="E1798">
        <v>0.96319580078125</v>
      </c>
      <c r="F1798">
        <v>3.0716220703125002E-2</v>
      </c>
      <c r="G1798">
        <v>6.9965483398437514E-2</v>
      </c>
      <c r="H1798">
        <v>0.96430027343750024</v>
      </c>
    </row>
    <row r="1799" spans="1:8" x14ac:dyDescent="0.4">
      <c r="A1799" t="s">
        <v>24</v>
      </c>
      <c r="B1799" t="s">
        <v>18</v>
      </c>
      <c r="C1799">
        <v>3.118896484375E-2</v>
      </c>
      <c r="D1799">
        <v>7.110595703125E-2</v>
      </c>
      <c r="E1799">
        <v>0.9624176025390625</v>
      </c>
      <c r="F1799">
        <v>3.0810769531250001E-2</v>
      </c>
      <c r="G1799">
        <v>7.0193578125000017E-2</v>
      </c>
      <c r="H1799">
        <v>0.96392373925781272</v>
      </c>
    </row>
    <row r="1800" spans="1:8" x14ac:dyDescent="0.4">
      <c r="A1800" t="s">
        <v>25</v>
      </c>
      <c r="B1800" t="s">
        <v>18</v>
      </c>
      <c r="C1800">
        <v>3.0517578125E-2</v>
      </c>
      <c r="D1800">
        <v>7.1929931640625E-2</v>
      </c>
      <c r="E1800">
        <v>0.9657745361328125</v>
      </c>
      <c r="F1800">
        <v>3.0752131250000002E-2</v>
      </c>
      <c r="G1800">
        <v>7.0540848828125016E-2</v>
      </c>
      <c r="H1800">
        <v>0.96429389863281267</v>
      </c>
    </row>
    <row r="1801" spans="1:8" x14ac:dyDescent="0.4">
      <c r="A1801" t="s">
        <v>26</v>
      </c>
      <c r="B1801" t="s">
        <v>18</v>
      </c>
      <c r="C1801">
        <v>3.131103515625E-2</v>
      </c>
      <c r="D1801">
        <v>7.0953369140625E-2</v>
      </c>
      <c r="E1801">
        <v>0.9642791748046875</v>
      </c>
      <c r="F1801">
        <v>3.0863912031250003E-2</v>
      </c>
      <c r="G1801">
        <v>7.0623352890625019E-2</v>
      </c>
      <c r="H1801">
        <v>0.96429095386718766</v>
      </c>
    </row>
    <row r="1802" spans="1:8" x14ac:dyDescent="0.4">
      <c r="A1802" t="s">
        <v>27</v>
      </c>
      <c r="B1802" t="s">
        <v>18</v>
      </c>
      <c r="C1802">
        <v>3.12347412109375E-2</v>
      </c>
      <c r="D1802">
        <v>7.080078125E-2</v>
      </c>
      <c r="E1802">
        <v>0.9638824462890625</v>
      </c>
      <c r="F1802">
        <v>3.0938077867187504E-2</v>
      </c>
      <c r="G1802">
        <v>7.065883856250002E-2</v>
      </c>
      <c r="H1802">
        <v>0.96420925235156274</v>
      </c>
    </row>
    <row r="1803" spans="1:8" x14ac:dyDescent="0.4">
      <c r="A1803" t="s">
        <v>28</v>
      </c>
      <c r="B1803" t="s">
        <v>18</v>
      </c>
      <c r="C1803">
        <v>3.1219482421875E-2</v>
      </c>
      <c r="D1803">
        <v>7.049560546875E-2</v>
      </c>
      <c r="E1803">
        <v>0.964447021484375</v>
      </c>
      <c r="F1803">
        <v>3.0994358778125005E-2</v>
      </c>
      <c r="G1803">
        <v>7.0626191943750027E-2</v>
      </c>
      <c r="H1803">
        <v>0.96425680617812515</v>
      </c>
    </row>
    <row r="1804" spans="1:8" x14ac:dyDescent="0.4">
      <c r="A1804" t="s">
        <v>29</v>
      </c>
      <c r="B1804" t="s">
        <v>18</v>
      </c>
      <c r="C1804">
        <v>3.10211181640625E-2</v>
      </c>
      <c r="D1804">
        <v>7.08160400390625E-2</v>
      </c>
      <c r="E1804">
        <v>0.963409423828125</v>
      </c>
      <c r="F1804">
        <v>3.0999710655312505E-2</v>
      </c>
      <c r="G1804">
        <v>7.0664161562812522E-2</v>
      </c>
      <c r="H1804">
        <v>0.96408732970812516</v>
      </c>
    </row>
    <row r="1805" spans="1:8" x14ac:dyDescent="0.4">
      <c r="A1805" t="s">
        <v>30</v>
      </c>
      <c r="B1805" t="s">
        <v>18</v>
      </c>
      <c r="C1805">
        <v>3.13568115234375E-2</v>
      </c>
      <c r="D1805">
        <v>7.0953369140625E-2</v>
      </c>
      <c r="E1805">
        <v>0.96466064453125</v>
      </c>
      <c r="F1805">
        <v>3.1071130828937504E-2</v>
      </c>
      <c r="G1805">
        <v>7.072200307837502E-2</v>
      </c>
      <c r="H1805">
        <v>0.9642019926727502</v>
      </c>
    </row>
    <row r="1806" spans="1:8" x14ac:dyDescent="0.4">
      <c r="A1806" t="s">
        <v>31</v>
      </c>
      <c r="B1806" t="s">
        <v>18</v>
      </c>
      <c r="C1806">
        <v>3.106689453125E-2</v>
      </c>
      <c r="D1806">
        <v>7.08465576171875E-2</v>
      </c>
      <c r="E1806">
        <v>0.96453857421875</v>
      </c>
      <c r="F1806">
        <v>3.1070283569400007E-2</v>
      </c>
      <c r="G1806">
        <v>7.0746913986137527E-2</v>
      </c>
      <c r="H1806">
        <v>0.96426930898195018</v>
      </c>
    </row>
    <row r="1807" spans="1:8" x14ac:dyDescent="0.4">
      <c r="A1807" t="s">
        <v>32</v>
      </c>
      <c r="B1807" t="s">
        <v>18</v>
      </c>
      <c r="C1807">
        <v>3.04718017578125E-2</v>
      </c>
      <c r="D1807">
        <v>7.04193115234375E-2</v>
      </c>
      <c r="E1807">
        <v>0.96624755859375</v>
      </c>
      <c r="F1807">
        <v>3.0950587207082509E-2</v>
      </c>
      <c r="G1807">
        <v>7.0681393493597533E-2</v>
      </c>
      <c r="H1807">
        <v>0.96466495890431025</v>
      </c>
    </row>
    <row r="1808" spans="1:8" x14ac:dyDescent="0.4">
      <c r="A1808" t="s">
        <v>33</v>
      </c>
      <c r="B1808" t="s">
        <v>18</v>
      </c>
      <c r="C1808">
        <v>3.17840576171875E-2</v>
      </c>
      <c r="D1808">
        <v>7.11517333984375E-2</v>
      </c>
      <c r="E1808">
        <v>0.964691162109375</v>
      </c>
      <c r="F1808">
        <v>3.1117281289103509E-2</v>
      </c>
      <c r="G1808">
        <v>7.0775461474565537E-2</v>
      </c>
      <c r="H1808">
        <v>0.96467019954532329</v>
      </c>
    </row>
    <row r="1809" spans="1:8" x14ac:dyDescent="0.4">
      <c r="A1809" t="s">
        <v>34</v>
      </c>
      <c r="B1809" t="s">
        <v>18</v>
      </c>
      <c r="C1809">
        <v>3.17535400390625E-2</v>
      </c>
      <c r="D1809">
        <v>7.04193115234375E-2</v>
      </c>
      <c r="E1809">
        <v>0.9638824462890625</v>
      </c>
      <c r="F1809">
        <v>3.1244533039095308E-2</v>
      </c>
      <c r="G1809">
        <v>7.0704231484339936E-2</v>
      </c>
      <c r="H1809">
        <v>0.96451264889407118</v>
      </c>
    </row>
    <row r="1810" spans="1:8" x14ac:dyDescent="0.4">
      <c r="A1810" t="s">
        <v>35</v>
      </c>
      <c r="B1810" t="s">
        <v>18</v>
      </c>
      <c r="C1810">
        <v>3.11737060546875E-2</v>
      </c>
      <c r="D1810">
        <v>7.10296630859375E-2</v>
      </c>
      <c r="E1810">
        <v>0.9640960693359375</v>
      </c>
      <c r="F1810">
        <v>3.1230367642213749E-2</v>
      </c>
      <c r="G1810">
        <v>7.0769317804659448E-2</v>
      </c>
      <c r="H1810">
        <v>0.96442933298244449</v>
      </c>
    </row>
    <row r="1811" spans="1:8" x14ac:dyDescent="0.4">
      <c r="A1811" t="s">
        <v>36</v>
      </c>
      <c r="B1811" t="s">
        <v>18</v>
      </c>
      <c r="C1811">
        <v>3.13568115234375E-2</v>
      </c>
      <c r="D1811">
        <v>7.147216796875E-2</v>
      </c>
      <c r="E1811">
        <v>0.96514892578125</v>
      </c>
      <c r="F1811">
        <v>3.1255656418458497E-2</v>
      </c>
      <c r="G1811">
        <v>7.0909887837477564E-2</v>
      </c>
      <c r="H1811">
        <v>0.96457325154220563</v>
      </c>
    </row>
    <row r="1812" spans="1:8" x14ac:dyDescent="0.4">
      <c r="A1812" t="s">
        <v>37</v>
      </c>
      <c r="B1812" t="s">
        <v>18</v>
      </c>
      <c r="C1812">
        <v>3.05633544921875E-2</v>
      </c>
      <c r="D1812">
        <v>7.0343017578125E-2</v>
      </c>
      <c r="E1812">
        <v>0.9646453857421875</v>
      </c>
      <c r="F1812">
        <v>3.11171960332043E-2</v>
      </c>
      <c r="G1812">
        <v>7.0796513785607057E-2</v>
      </c>
      <c r="H1812">
        <v>0.96458767838220205</v>
      </c>
    </row>
    <row r="1813" spans="1:8" x14ac:dyDescent="0.4">
      <c r="A1813" t="s">
        <v>38</v>
      </c>
      <c r="B1813" t="s">
        <v>18</v>
      </c>
      <c r="C1813">
        <v>3.16162109375E-2</v>
      </c>
      <c r="D1813">
        <v>7.0587158203125E-2</v>
      </c>
      <c r="E1813">
        <v>0.963470458984375</v>
      </c>
      <c r="F1813">
        <v>3.1216999014063444E-2</v>
      </c>
      <c r="G1813">
        <v>7.0754642669110648E-2</v>
      </c>
      <c r="H1813">
        <v>0.96436423450263675</v>
      </c>
    </row>
    <row r="1814" spans="1:8" x14ac:dyDescent="0.4">
      <c r="A1814" t="s">
        <v>39</v>
      </c>
      <c r="B1814" t="s">
        <v>18</v>
      </c>
      <c r="C1814">
        <v>3.21197509765625E-2</v>
      </c>
      <c r="D1814">
        <v>7.000732421875E-2</v>
      </c>
      <c r="E1814">
        <v>0.966094970703125</v>
      </c>
      <c r="F1814">
        <v>3.1397549406563252E-2</v>
      </c>
      <c r="G1814">
        <v>7.0605178979038521E-2</v>
      </c>
      <c r="H1814">
        <v>0.96471038174273449</v>
      </c>
    </row>
    <row r="1815" spans="1:8" x14ac:dyDescent="0.4">
      <c r="A1815" t="s">
        <v>40</v>
      </c>
      <c r="B1815" t="s">
        <v>18</v>
      </c>
      <c r="C1815">
        <v>3.11737060546875E-2</v>
      </c>
      <c r="D1815">
        <v>6.97021484375E-2</v>
      </c>
      <c r="E1815">
        <v>0.963226318359375</v>
      </c>
      <c r="F1815">
        <v>3.13527807361881E-2</v>
      </c>
      <c r="G1815">
        <v>7.0424572870730826E-2</v>
      </c>
      <c r="H1815">
        <v>0.96441356906606268</v>
      </c>
    </row>
    <row r="1816" spans="1:8" x14ac:dyDescent="0.4">
      <c r="A1816" t="s">
        <v>41</v>
      </c>
      <c r="B1816" t="s">
        <v>18</v>
      </c>
      <c r="C1816">
        <v>3.08380126953125E-2</v>
      </c>
      <c r="D1816">
        <v>6.99310302734375E-2</v>
      </c>
      <c r="E1816">
        <v>0.9638824462890625</v>
      </c>
      <c r="F1816">
        <v>3.1249827128012983E-2</v>
      </c>
      <c r="G1816">
        <v>7.0325864351272166E-2</v>
      </c>
      <c r="H1816">
        <v>0.96430734451066269</v>
      </c>
    </row>
    <row r="1817" spans="1:8" x14ac:dyDescent="0.4">
      <c r="A1817" t="s">
        <v>42</v>
      </c>
      <c r="B1817" t="s">
        <v>18</v>
      </c>
      <c r="C1817">
        <v>3.1982421875E-2</v>
      </c>
      <c r="D1817">
        <v>6.95037841796875E-2</v>
      </c>
      <c r="E1817">
        <v>0.96490478515625</v>
      </c>
      <c r="F1817">
        <v>3.1396346077410389E-2</v>
      </c>
      <c r="G1817">
        <v>7.0161448316955227E-2</v>
      </c>
      <c r="H1817">
        <v>0.96442683263978024</v>
      </c>
    </row>
    <row r="1818" spans="1:8" x14ac:dyDescent="0.4">
      <c r="A1818" t="s">
        <v>43</v>
      </c>
      <c r="B1818" t="s">
        <v>18</v>
      </c>
      <c r="C1818">
        <v>3.131103515625E-2</v>
      </c>
      <c r="D1818">
        <v>7.0343017578125E-2</v>
      </c>
      <c r="E1818">
        <v>0.9642486572265625</v>
      </c>
      <c r="F1818">
        <v>3.137928389317831E-2</v>
      </c>
      <c r="G1818">
        <v>7.0197762169189187E-2</v>
      </c>
      <c r="H1818">
        <v>0.96439119755713676</v>
      </c>
    </row>
    <row r="1819" spans="1:8" x14ac:dyDescent="0.4">
      <c r="A1819" t="s">
        <v>44</v>
      </c>
      <c r="B1819" t="s">
        <v>18</v>
      </c>
      <c r="C1819">
        <v>3.07464599609375E-2</v>
      </c>
      <c r="D1819">
        <v>7.00531005859375E-2</v>
      </c>
      <c r="E1819">
        <v>0.96337890625</v>
      </c>
      <c r="F1819">
        <v>3.1252719106730151E-2</v>
      </c>
      <c r="G1819">
        <v>7.0168829852538847E-2</v>
      </c>
      <c r="H1819">
        <v>0.96418873929570936</v>
      </c>
    </row>
    <row r="1820" spans="1:8" x14ac:dyDescent="0.4">
      <c r="A1820" t="s">
        <v>45</v>
      </c>
      <c r="B1820" t="s">
        <v>18</v>
      </c>
      <c r="C1820">
        <v>3.12652587890625E-2</v>
      </c>
      <c r="D1820">
        <v>7.06787109375E-2</v>
      </c>
      <c r="E1820">
        <v>0.963714599609375</v>
      </c>
      <c r="F1820">
        <v>3.1255227043196623E-2</v>
      </c>
      <c r="G1820">
        <v>7.027080606953108E-2</v>
      </c>
      <c r="H1820">
        <v>0.96409391135844247</v>
      </c>
    </row>
    <row r="1821" spans="1:8" x14ac:dyDescent="0.4">
      <c r="A1821" t="s">
        <v>46</v>
      </c>
      <c r="B1821" t="s">
        <v>18</v>
      </c>
      <c r="C1821">
        <v>3.12042236328125E-2</v>
      </c>
      <c r="D1821">
        <v>7.183837890625E-2</v>
      </c>
      <c r="E1821">
        <v>0.963897705078125</v>
      </c>
      <c r="F1821">
        <v>3.1245026361119799E-2</v>
      </c>
      <c r="G1821">
        <v>7.0584320636874864E-2</v>
      </c>
      <c r="H1821">
        <v>0.964054670102379</v>
      </c>
    </row>
    <row r="1822" spans="1:8" x14ac:dyDescent="0.4">
      <c r="A1822" t="s">
        <v>47</v>
      </c>
      <c r="B1822" t="s">
        <v>18</v>
      </c>
      <c r="C1822">
        <v>3.14483642578125E-2</v>
      </c>
      <c r="D1822">
        <v>6.95648193359375E-2</v>
      </c>
      <c r="E1822">
        <v>0.96563720703125</v>
      </c>
      <c r="F1822">
        <v>3.128569394045834E-2</v>
      </c>
      <c r="G1822">
        <v>7.0380420376687389E-2</v>
      </c>
      <c r="H1822">
        <v>0.96437117748815326</v>
      </c>
    </row>
    <row r="1823" spans="1:8" x14ac:dyDescent="0.4">
      <c r="A1823" t="s">
        <v>48</v>
      </c>
      <c r="B1823" t="s">
        <v>18</v>
      </c>
      <c r="C1823">
        <v>3.1036376953125E-2</v>
      </c>
      <c r="D1823">
        <v>7.0404052734375E-2</v>
      </c>
      <c r="E1823">
        <v>0.962921142578125</v>
      </c>
      <c r="F1823">
        <v>3.1235830542991672E-2</v>
      </c>
      <c r="G1823">
        <v>7.0385146848224917E-2</v>
      </c>
      <c r="H1823">
        <v>0.96408117050614761</v>
      </c>
    </row>
    <row r="1824" spans="1:8" x14ac:dyDescent="0.4">
      <c r="A1824" t="s">
        <v>49</v>
      </c>
      <c r="B1824" t="s">
        <v>18</v>
      </c>
      <c r="C1824">
        <v>3.06396484375E-2</v>
      </c>
      <c r="D1824">
        <v>7.1136474609375E-2</v>
      </c>
      <c r="E1824">
        <v>0.9652099609375</v>
      </c>
      <c r="F1824">
        <v>3.111659412189334E-2</v>
      </c>
      <c r="G1824">
        <v>7.0535412400454939E-2</v>
      </c>
      <c r="H1824">
        <v>0.96430692859241818</v>
      </c>
    </row>
    <row r="1825" spans="1:8" x14ac:dyDescent="0.4">
      <c r="A1825" t="s">
        <v>50</v>
      </c>
      <c r="B1825" t="s">
        <v>18</v>
      </c>
      <c r="C1825">
        <v>3.0853271484375E-2</v>
      </c>
      <c r="D1825">
        <v>6.951904296875E-2</v>
      </c>
      <c r="E1825">
        <v>0.9633331298828125</v>
      </c>
      <c r="F1825">
        <v>3.1063929594389673E-2</v>
      </c>
      <c r="G1825">
        <v>7.0332138514113948E-2</v>
      </c>
      <c r="H1825">
        <v>0.96411216885049711</v>
      </c>
    </row>
    <row r="1826" spans="1:8" x14ac:dyDescent="0.4">
      <c r="A1826" t="s">
        <v>51</v>
      </c>
      <c r="B1826" t="s">
        <v>18</v>
      </c>
      <c r="C1826">
        <v>3.1036376953125E-2</v>
      </c>
      <c r="D1826">
        <v>7.04498291015625E-2</v>
      </c>
      <c r="E1826">
        <v>0.9642791748046875</v>
      </c>
      <c r="F1826">
        <v>3.1058419066136739E-2</v>
      </c>
      <c r="G1826">
        <v>7.0355676631603664E-2</v>
      </c>
      <c r="H1826">
        <v>0.96414557004133528</v>
      </c>
    </row>
    <row r="1827" spans="1:8" x14ac:dyDescent="0.4">
      <c r="A1827" t="s">
        <v>52</v>
      </c>
      <c r="B1827" t="s">
        <v>18</v>
      </c>
      <c r="C1827">
        <v>3.094482421875E-2</v>
      </c>
      <c r="D1827">
        <v>7.01904296875E-2</v>
      </c>
      <c r="E1827">
        <v>0.9638214111328125</v>
      </c>
      <c r="F1827">
        <v>3.1035700096659395E-2</v>
      </c>
      <c r="G1827">
        <v>7.0322627242782931E-2</v>
      </c>
      <c r="H1827">
        <v>0.96408073825963081</v>
      </c>
    </row>
    <row r="1828" spans="1:8" x14ac:dyDescent="0.4">
      <c r="A1828" t="s">
        <v>53</v>
      </c>
      <c r="B1828" t="s">
        <v>18</v>
      </c>
      <c r="C1828">
        <v>3.1494140625E-2</v>
      </c>
      <c r="D1828">
        <v>6.976318359375E-2</v>
      </c>
      <c r="E1828">
        <v>0.9630126953125</v>
      </c>
      <c r="F1828">
        <v>3.1127388202327518E-2</v>
      </c>
      <c r="G1828">
        <v>7.0210738512976351E-2</v>
      </c>
      <c r="H1828">
        <v>0.96386712967020471</v>
      </c>
    </row>
    <row r="1829" spans="1:8" x14ac:dyDescent="0.4">
      <c r="A1829" t="s">
        <v>54</v>
      </c>
      <c r="B1829" t="s">
        <v>18</v>
      </c>
      <c r="C1829">
        <v>3.12042236328125E-2</v>
      </c>
      <c r="D1829">
        <v>6.9732666015625E-2</v>
      </c>
      <c r="E1829">
        <v>0.9657440185546875</v>
      </c>
      <c r="F1829">
        <v>3.1142755288424515E-2</v>
      </c>
      <c r="G1829">
        <v>7.0115124013506086E-2</v>
      </c>
      <c r="H1829">
        <v>0.96424250744710127</v>
      </c>
    </row>
    <row r="1830" spans="1:8" x14ac:dyDescent="0.4">
      <c r="A1830" t="s">
        <v>55</v>
      </c>
      <c r="B1830" t="s">
        <v>18</v>
      </c>
      <c r="C1830">
        <v>3.2379150390625E-2</v>
      </c>
      <c r="D1830">
        <v>6.93359375E-2</v>
      </c>
      <c r="E1830">
        <v>0.9652557373046875</v>
      </c>
      <c r="F1830">
        <v>3.1390034308864612E-2</v>
      </c>
      <c r="G1830">
        <v>6.9959286710804869E-2</v>
      </c>
      <c r="H1830">
        <v>0.96444515341861858</v>
      </c>
    </row>
    <row r="1831" spans="1:8" x14ac:dyDescent="0.4">
      <c r="A1831" t="s">
        <v>56</v>
      </c>
      <c r="B1831" t="s">
        <v>18</v>
      </c>
      <c r="C1831">
        <v>3.143310546875E-2</v>
      </c>
      <c r="D1831">
        <v>7.11517333984375E-2</v>
      </c>
      <c r="E1831">
        <v>0.96514892578125</v>
      </c>
      <c r="F1831">
        <v>3.1398648540841692E-2</v>
      </c>
      <c r="G1831">
        <v>7.0197776048331398E-2</v>
      </c>
      <c r="H1831">
        <v>0.96458590789114496</v>
      </c>
    </row>
    <row r="1832" spans="1:8" x14ac:dyDescent="0.4">
      <c r="A1832" t="s">
        <v>57</v>
      </c>
      <c r="B1832" t="s">
        <v>18</v>
      </c>
      <c r="C1832">
        <v>3.11737060546875E-2</v>
      </c>
      <c r="D1832">
        <v>7.000732421875E-2</v>
      </c>
      <c r="E1832">
        <v>0.9629669189453125</v>
      </c>
      <c r="F1832">
        <v>3.1353660043610856E-2</v>
      </c>
      <c r="G1832">
        <v>7.0159685682415124E-2</v>
      </c>
      <c r="H1832">
        <v>0.9642621101019786</v>
      </c>
    </row>
    <row r="1833" spans="1:8" x14ac:dyDescent="0.4">
      <c r="A1833" t="s">
        <v>58</v>
      </c>
      <c r="B1833" t="s">
        <v>18</v>
      </c>
      <c r="C1833">
        <v>3.19976806640625E-2</v>
      </c>
      <c r="D1833">
        <v>7.0343017578125E-2</v>
      </c>
      <c r="E1833">
        <v>0.9647064208984375</v>
      </c>
      <c r="F1833">
        <v>3.1482464167701188E-2</v>
      </c>
      <c r="G1833">
        <v>7.019635206155711E-2</v>
      </c>
      <c r="H1833">
        <v>0.96435097226127042</v>
      </c>
    </row>
    <row r="1834" spans="1:8" x14ac:dyDescent="0.4">
      <c r="A1834" t="s">
        <v>59</v>
      </c>
      <c r="B1834" t="s">
        <v>18</v>
      </c>
      <c r="C1834">
        <v>3.1280517578125E-2</v>
      </c>
      <c r="D1834">
        <v>7.1929931640625E-2</v>
      </c>
      <c r="E1834">
        <v>0.9659423828125</v>
      </c>
      <c r="F1834">
        <v>3.144207484978595E-2</v>
      </c>
      <c r="G1834">
        <v>7.0543067977370685E-2</v>
      </c>
      <c r="H1834">
        <v>0.9646692543715164</v>
      </c>
    </row>
    <row r="1835" spans="1:8" x14ac:dyDescent="0.4">
      <c r="A1835" t="s">
        <v>60</v>
      </c>
      <c r="B1835" t="s">
        <v>18</v>
      </c>
      <c r="C1835">
        <v>3.05328369140625E-2</v>
      </c>
      <c r="D1835">
        <v>6.91680908203125E-2</v>
      </c>
      <c r="E1835">
        <v>0.9645843505859375</v>
      </c>
      <c r="F1835">
        <v>3.1260227262641258E-2</v>
      </c>
      <c r="G1835">
        <v>7.0268072545959057E-2</v>
      </c>
      <c r="H1835">
        <v>0.96465227361440065</v>
      </c>
    </row>
    <row r="1836" spans="1:8" x14ac:dyDescent="0.4">
      <c r="A1836" t="s">
        <v>61</v>
      </c>
      <c r="B1836" t="s">
        <v>18</v>
      </c>
      <c r="C1836">
        <v>3.12042236328125E-2</v>
      </c>
      <c r="D1836">
        <v>7.04803466796875E-2</v>
      </c>
      <c r="E1836">
        <v>0.9646453857421875</v>
      </c>
      <c r="F1836">
        <v>3.1249026536675509E-2</v>
      </c>
      <c r="G1836">
        <v>7.0310527372704754E-2</v>
      </c>
      <c r="H1836">
        <v>0.96465089603995813</v>
      </c>
    </row>
    <row r="1837" spans="1:8" x14ac:dyDescent="0.4">
      <c r="A1837" t="s">
        <v>62</v>
      </c>
      <c r="B1837" t="s">
        <v>18</v>
      </c>
      <c r="C1837">
        <v>3.07464599609375E-2</v>
      </c>
      <c r="D1837">
        <v>6.96258544921875E-2</v>
      </c>
      <c r="E1837">
        <v>0.96343994140625</v>
      </c>
      <c r="F1837">
        <v>3.114851322152791E-2</v>
      </c>
      <c r="G1837">
        <v>7.0173592796601306E-2</v>
      </c>
      <c r="H1837">
        <v>0.96440870511321652</v>
      </c>
    </row>
    <row r="1838" spans="1:8" x14ac:dyDescent="0.4">
      <c r="A1838" t="s">
        <v>63</v>
      </c>
      <c r="B1838" t="s">
        <v>18</v>
      </c>
      <c r="C1838">
        <v>3.10516357421875E-2</v>
      </c>
      <c r="D1838">
        <v>7.1380615234375E-2</v>
      </c>
      <c r="E1838">
        <v>0.9644622802734375</v>
      </c>
      <c r="F1838">
        <v>3.1129137725659829E-2</v>
      </c>
      <c r="G1838">
        <v>7.0414997284156053E-2</v>
      </c>
      <c r="H1838">
        <v>0.96441942014526083</v>
      </c>
    </row>
    <row r="1839" spans="1:8" x14ac:dyDescent="0.4">
      <c r="A1839" t="s">
        <v>64</v>
      </c>
      <c r="B1839" t="s">
        <v>18</v>
      </c>
      <c r="C1839">
        <v>3.1951904296875E-2</v>
      </c>
      <c r="D1839">
        <v>7.15484619140625E-2</v>
      </c>
      <c r="E1839">
        <v>0.9639892578125</v>
      </c>
      <c r="F1839">
        <v>3.1293691039902864E-2</v>
      </c>
      <c r="G1839">
        <v>7.0641690210137345E-2</v>
      </c>
      <c r="H1839">
        <v>0.9643333876787088</v>
      </c>
    </row>
    <row r="1840" spans="1:8" x14ac:dyDescent="0.4">
      <c r="A1840" t="s">
        <v>65</v>
      </c>
      <c r="B1840" t="s">
        <v>18</v>
      </c>
      <c r="C1840">
        <v>3.22418212890625E-2</v>
      </c>
      <c r="D1840">
        <v>7.025146484375E-2</v>
      </c>
      <c r="E1840">
        <v>0.96539306640625</v>
      </c>
      <c r="F1840">
        <v>3.1483317089734793E-2</v>
      </c>
      <c r="G1840">
        <v>7.0563645136859879E-2</v>
      </c>
      <c r="H1840">
        <v>0.96454532342421706</v>
      </c>
    </row>
    <row r="1841" spans="1:8" x14ac:dyDescent="0.4">
      <c r="A1841" t="s">
        <v>66</v>
      </c>
      <c r="B1841" t="s">
        <v>18</v>
      </c>
      <c r="C1841">
        <v>3.0426025390625E-2</v>
      </c>
      <c r="D1841">
        <v>7.049560546875E-2</v>
      </c>
      <c r="E1841">
        <v>0.9633026123046875</v>
      </c>
      <c r="F1841">
        <v>3.127185874991284E-2</v>
      </c>
      <c r="G1841">
        <v>7.0550037203237909E-2</v>
      </c>
      <c r="H1841">
        <v>0.96429678120031115</v>
      </c>
    </row>
    <row r="1842" spans="1:8" x14ac:dyDescent="0.4">
      <c r="A1842" t="s">
        <v>67</v>
      </c>
      <c r="B1842" t="s">
        <v>18</v>
      </c>
      <c r="C1842">
        <v>3.05328369140625E-2</v>
      </c>
      <c r="D1842">
        <v>7.07244873046875E-2</v>
      </c>
      <c r="E1842">
        <v>0.9655609130859375</v>
      </c>
      <c r="F1842">
        <v>3.1124054382742773E-2</v>
      </c>
      <c r="G1842">
        <v>7.0584927223527827E-2</v>
      </c>
      <c r="H1842">
        <v>0.96454960757743646</v>
      </c>
    </row>
    <row r="1843" spans="1:8" x14ac:dyDescent="0.4">
      <c r="A1843" t="s">
        <v>68</v>
      </c>
      <c r="B1843" t="s">
        <v>18</v>
      </c>
      <c r="C1843">
        <v>3.0792236328125E-2</v>
      </c>
      <c r="D1843">
        <v>7.09381103515625E-2</v>
      </c>
      <c r="E1843">
        <v>0.963104248046875</v>
      </c>
      <c r="F1843">
        <v>3.1057690771819219E-2</v>
      </c>
      <c r="G1843">
        <v>7.0655563849134767E-2</v>
      </c>
      <c r="H1843">
        <v>0.96426053567132419</v>
      </c>
    </row>
    <row r="1844" spans="1:8" x14ac:dyDescent="0.4">
      <c r="A1844" t="s">
        <v>69</v>
      </c>
      <c r="B1844" t="s">
        <v>18</v>
      </c>
      <c r="C1844">
        <v>3.08380126953125E-2</v>
      </c>
      <c r="D1844">
        <v>7.037353515625E-2</v>
      </c>
      <c r="E1844">
        <v>0.9637908935546875</v>
      </c>
      <c r="F1844">
        <v>3.1013755156517876E-2</v>
      </c>
      <c r="G1844">
        <v>7.0599158110557808E-2</v>
      </c>
      <c r="H1844">
        <v>0.96416660724799685</v>
      </c>
    </row>
    <row r="1845" spans="1:8" x14ac:dyDescent="0.4">
      <c r="A1845" t="s">
        <v>70</v>
      </c>
      <c r="B1845" t="s">
        <v>18</v>
      </c>
      <c r="C1845">
        <v>3.1280517578125E-2</v>
      </c>
      <c r="D1845">
        <v>7.11822509765625E-2</v>
      </c>
      <c r="E1845">
        <v>0.962615966796875</v>
      </c>
      <c r="F1845">
        <v>3.1067107640839302E-2</v>
      </c>
      <c r="G1845">
        <v>7.0715776683758752E-2</v>
      </c>
      <c r="H1845">
        <v>0.96385647915777262</v>
      </c>
    </row>
    <row r="1846" spans="1:8" x14ac:dyDescent="0.4">
      <c r="A1846" t="s">
        <v>71</v>
      </c>
      <c r="B1846" t="s">
        <v>18</v>
      </c>
      <c r="C1846">
        <v>3.12347412109375E-2</v>
      </c>
      <c r="D1846">
        <v>7.11517333984375E-2</v>
      </c>
      <c r="E1846">
        <v>0.96392822265625</v>
      </c>
      <c r="F1846">
        <v>3.1100634354858943E-2</v>
      </c>
      <c r="G1846">
        <v>7.0802968026694502E-2</v>
      </c>
      <c r="H1846">
        <v>0.96387082785746814</v>
      </c>
    </row>
    <row r="1847" spans="1:8" x14ac:dyDescent="0.4">
      <c r="A1847" t="s">
        <v>72</v>
      </c>
      <c r="B1847" t="s">
        <v>18</v>
      </c>
      <c r="C1847">
        <v>3.0059814453125E-2</v>
      </c>
      <c r="D1847">
        <v>7.02667236328125E-2</v>
      </c>
      <c r="E1847">
        <v>0.96435546875</v>
      </c>
      <c r="F1847">
        <v>3.0892470374512156E-2</v>
      </c>
      <c r="G1847">
        <v>7.0695719147918112E-2</v>
      </c>
      <c r="H1847">
        <v>0.96396775603597451</v>
      </c>
    </row>
    <row r="1848" spans="1:8" x14ac:dyDescent="0.4">
      <c r="A1848" t="s">
        <v>73</v>
      </c>
      <c r="B1848" t="s">
        <v>18</v>
      </c>
      <c r="C1848">
        <v>3.15093994140625E-2</v>
      </c>
      <c r="D1848">
        <v>6.98089599609375E-2</v>
      </c>
      <c r="E1848">
        <v>0.9641265869140625</v>
      </c>
      <c r="F1848">
        <v>3.1015856182422225E-2</v>
      </c>
      <c r="G1848">
        <v>7.0518367310521995E-2</v>
      </c>
      <c r="H1848">
        <v>0.96399952221159213</v>
      </c>
    </row>
    <row r="1849" spans="1:8" x14ac:dyDescent="0.4">
      <c r="A1849" t="s">
        <v>74</v>
      </c>
      <c r="B1849" t="s">
        <v>18</v>
      </c>
      <c r="C1849">
        <v>3.118896484375E-2</v>
      </c>
      <c r="D1849">
        <v>7.0404052734375E-2</v>
      </c>
      <c r="E1849">
        <v>0.9639739990234375</v>
      </c>
      <c r="F1849">
        <v>3.105047791468778E-2</v>
      </c>
      <c r="G1849">
        <v>7.0495504395292605E-2</v>
      </c>
      <c r="H1849">
        <v>0.9639944175739612</v>
      </c>
    </row>
    <row r="1850" spans="1:8" x14ac:dyDescent="0.4">
      <c r="A1850" t="s">
        <v>75</v>
      </c>
      <c r="B1850" t="s">
        <v>18</v>
      </c>
      <c r="C1850">
        <v>3.076171875E-2</v>
      </c>
      <c r="D1850">
        <v>6.99462890625E-2</v>
      </c>
      <c r="E1850">
        <v>0.9639739990234375</v>
      </c>
      <c r="F1850">
        <v>3.0992726081750226E-2</v>
      </c>
      <c r="G1850">
        <v>7.0385661328734084E-2</v>
      </c>
      <c r="H1850">
        <v>0.96399033386385646</v>
      </c>
    </row>
    <row r="1851" spans="1:8" x14ac:dyDescent="0.4">
      <c r="A1851" t="s">
        <v>76</v>
      </c>
      <c r="B1851" t="s">
        <v>18</v>
      </c>
      <c r="C1851">
        <v>3.21502685546875E-2</v>
      </c>
      <c r="D1851">
        <v>7.0709228515625E-2</v>
      </c>
      <c r="E1851">
        <v>0.96331787109375</v>
      </c>
      <c r="F1851">
        <v>3.1224234576337682E-2</v>
      </c>
      <c r="G1851">
        <v>7.0450374766112267E-2</v>
      </c>
      <c r="H1851">
        <v>0.96385584130983526</v>
      </c>
    </row>
    <row r="1852" spans="1:8" x14ac:dyDescent="0.4">
      <c r="A1852" t="s">
        <v>77</v>
      </c>
      <c r="B1852" t="s">
        <v>18</v>
      </c>
      <c r="C1852">
        <v>3.094482421875E-2</v>
      </c>
      <c r="D1852">
        <v>6.99462890625E-2</v>
      </c>
      <c r="E1852">
        <v>0.9644317626953125</v>
      </c>
      <c r="F1852">
        <v>3.1168352504820147E-2</v>
      </c>
      <c r="G1852">
        <v>7.0349557625389816E-2</v>
      </c>
      <c r="H1852">
        <v>0.96397102558693071</v>
      </c>
    </row>
    <row r="1853" spans="1:8" x14ac:dyDescent="0.4">
      <c r="A1853" t="s">
        <v>78</v>
      </c>
      <c r="B1853" t="s">
        <v>18</v>
      </c>
      <c r="C1853">
        <v>3.1036376953125E-2</v>
      </c>
      <c r="D1853">
        <v>7.07855224609375E-2</v>
      </c>
      <c r="E1853">
        <v>0.9650115966796875</v>
      </c>
      <c r="F1853">
        <v>3.1141957394481119E-2</v>
      </c>
      <c r="G1853">
        <v>7.0436750592499361E-2</v>
      </c>
      <c r="H1853">
        <v>0.96417913980548209</v>
      </c>
    </row>
    <row r="1854" spans="1:8" x14ac:dyDescent="0.4">
      <c r="A1854" t="s">
        <v>79</v>
      </c>
      <c r="B1854" t="s">
        <v>18</v>
      </c>
      <c r="C1854">
        <v>3.03955078125E-2</v>
      </c>
      <c r="D1854">
        <v>7.0953369140625E-2</v>
      </c>
      <c r="E1854">
        <v>0.9640960693359375</v>
      </c>
      <c r="F1854">
        <v>3.09926674780849E-2</v>
      </c>
      <c r="G1854">
        <v>7.05400743021245E-2</v>
      </c>
      <c r="H1854">
        <v>0.96416252571157324</v>
      </c>
    </row>
    <row r="1855" spans="1:8" x14ac:dyDescent="0.4">
      <c r="A1855" t="s">
        <v>80</v>
      </c>
      <c r="B1855" t="s">
        <v>18</v>
      </c>
      <c r="C1855">
        <v>3.118896484375E-2</v>
      </c>
      <c r="D1855">
        <v>7.04345703125E-2</v>
      </c>
      <c r="E1855">
        <v>0.9647674560546875</v>
      </c>
      <c r="F1855">
        <v>3.1031926951217922E-2</v>
      </c>
      <c r="G1855">
        <v>7.0518973504199597E-2</v>
      </c>
      <c r="H1855">
        <v>0.96428351178019611</v>
      </c>
    </row>
    <row r="1856" spans="1:8" x14ac:dyDescent="0.4">
      <c r="A1856" t="s">
        <v>81</v>
      </c>
      <c r="B1856" t="s">
        <v>18</v>
      </c>
      <c r="C1856">
        <v>3.16009521484375E-2</v>
      </c>
      <c r="D1856">
        <v>7.049560546875E-2</v>
      </c>
      <c r="E1856">
        <v>0.9641571044921875</v>
      </c>
      <c r="F1856">
        <v>3.114573199066184E-2</v>
      </c>
      <c r="G1856">
        <v>7.0514299897109681E-2</v>
      </c>
      <c r="H1856">
        <v>0.9642582303225945</v>
      </c>
    </row>
    <row r="1857" spans="1:8" x14ac:dyDescent="0.4">
      <c r="A1857" t="s">
        <v>82</v>
      </c>
      <c r="B1857" t="s">
        <v>18</v>
      </c>
      <c r="C1857">
        <v>3.06549072265625E-2</v>
      </c>
      <c r="D1857">
        <v>6.94122314453125E-2</v>
      </c>
      <c r="E1857">
        <v>0.963104248046875</v>
      </c>
      <c r="F1857">
        <v>3.1047567037841974E-2</v>
      </c>
      <c r="G1857">
        <v>7.0293886206750242E-2</v>
      </c>
      <c r="H1857">
        <v>0.9640274338674506</v>
      </c>
    </row>
    <row r="1858" spans="1:8" x14ac:dyDescent="0.4">
      <c r="A1858" t="s">
        <v>83</v>
      </c>
      <c r="B1858" t="s">
        <v>18</v>
      </c>
      <c r="C1858">
        <v>3.08837890625E-2</v>
      </c>
      <c r="D1858">
        <v>6.91680908203125E-2</v>
      </c>
      <c r="E1858">
        <v>0.9641571044921875</v>
      </c>
      <c r="F1858">
        <v>3.1014811442773581E-2</v>
      </c>
      <c r="G1858">
        <v>7.0068727129462702E-2</v>
      </c>
      <c r="H1858">
        <v>0.96405336799239805</v>
      </c>
    </row>
    <row r="1859" spans="1:8" x14ac:dyDescent="0.4">
      <c r="A1859" t="s">
        <v>84</v>
      </c>
      <c r="B1859" t="s">
        <v>18</v>
      </c>
      <c r="C1859">
        <v>3.07159423828125E-2</v>
      </c>
      <c r="D1859">
        <v>6.95953369140625E-2</v>
      </c>
      <c r="E1859">
        <v>0.963623046875</v>
      </c>
      <c r="F1859">
        <v>3.0955037630781369E-2</v>
      </c>
      <c r="G1859">
        <v>6.9974049086382661E-2</v>
      </c>
      <c r="H1859">
        <v>0.96396730376891848</v>
      </c>
    </row>
    <row r="1860" spans="1:8" x14ac:dyDescent="0.4">
      <c r="A1860" t="s">
        <v>85</v>
      </c>
      <c r="B1860" t="s">
        <v>18</v>
      </c>
      <c r="C1860">
        <v>2.94036865234375E-2</v>
      </c>
      <c r="D1860">
        <v>7.09075927734375E-2</v>
      </c>
      <c r="E1860">
        <v>0.96466064453125</v>
      </c>
      <c r="F1860">
        <v>3.0644767409312598E-2</v>
      </c>
      <c r="G1860">
        <v>7.0160757823793635E-2</v>
      </c>
      <c r="H1860">
        <v>0.96410597192138481</v>
      </c>
    </row>
    <row r="1861" spans="1:8" x14ac:dyDescent="0.4">
      <c r="A1861" t="s">
        <v>86</v>
      </c>
      <c r="B1861" t="s">
        <v>18</v>
      </c>
      <c r="C1861">
        <v>3.19061279296875E-2</v>
      </c>
      <c r="D1861">
        <v>7.03887939453125E-2</v>
      </c>
      <c r="E1861">
        <v>0.9638824462890625</v>
      </c>
      <c r="F1861">
        <v>3.089703951338758E-2</v>
      </c>
      <c r="G1861">
        <v>7.0206365048097408E-2</v>
      </c>
      <c r="H1861">
        <v>0.96406126679492044</v>
      </c>
    </row>
    <row r="1862" spans="1:8" x14ac:dyDescent="0.4">
      <c r="A1862" t="s">
        <v>87</v>
      </c>
      <c r="B1862" t="s">
        <v>18</v>
      </c>
      <c r="C1862">
        <v>3.13873291015625E-2</v>
      </c>
      <c r="D1862">
        <v>6.98699951171875E-2</v>
      </c>
      <c r="E1862">
        <v>0.962432861328125</v>
      </c>
      <c r="F1862">
        <v>3.0995097431022568E-2</v>
      </c>
      <c r="G1862">
        <v>7.0139091061915432E-2</v>
      </c>
      <c r="H1862">
        <v>0.96373558570156148</v>
      </c>
    </row>
    <row r="1863" spans="1:8" x14ac:dyDescent="0.4">
      <c r="A1863" t="s">
        <v>88</v>
      </c>
      <c r="B1863" t="s">
        <v>18</v>
      </c>
      <c r="C1863">
        <v>3.15704345703125E-2</v>
      </c>
      <c r="D1863">
        <v>6.95648193359375E-2</v>
      </c>
      <c r="E1863">
        <v>0.9638519287109375</v>
      </c>
      <c r="F1863">
        <v>3.1110164858880556E-2</v>
      </c>
      <c r="G1863">
        <v>7.0024236716719854E-2</v>
      </c>
      <c r="H1863">
        <v>0.96375885430343677</v>
      </c>
    </row>
    <row r="1864" spans="1:8" x14ac:dyDescent="0.4">
      <c r="A1864" t="s">
        <v>89</v>
      </c>
      <c r="B1864" t="s">
        <v>18</v>
      </c>
      <c r="C1864">
        <v>3.0059814453125E-2</v>
      </c>
      <c r="D1864">
        <v>7.01751708984375E-2</v>
      </c>
      <c r="E1864">
        <v>0.9631805419921875</v>
      </c>
      <c r="F1864">
        <v>3.0900094777729446E-2</v>
      </c>
      <c r="G1864">
        <v>7.0054423553063391E-2</v>
      </c>
      <c r="H1864">
        <v>0.96364319184118696</v>
      </c>
    </row>
    <row r="1865" spans="1:8" x14ac:dyDescent="0.4">
      <c r="A1865" t="s">
        <v>90</v>
      </c>
      <c r="B1865" t="s">
        <v>18</v>
      </c>
      <c r="C1865">
        <v>3.16314697265625E-2</v>
      </c>
      <c r="D1865">
        <v>7.0404052734375E-2</v>
      </c>
      <c r="E1865">
        <v>0.9644012451171875</v>
      </c>
      <c r="F1865">
        <v>3.1046369767496057E-2</v>
      </c>
      <c r="G1865">
        <v>7.0124349389325713E-2</v>
      </c>
      <c r="H1865">
        <v>0.96379480249638705</v>
      </c>
    </row>
    <row r="1866" spans="1:8" x14ac:dyDescent="0.4">
      <c r="A1866" t="s">
        <v>91</v>
      </c>
      <c r="B1866" t="s">
        <v>18</v>
      </c>
      <c r="C1866">
        <v>3.18603515625E-2</v>
      </c>
      <c r="D1866">
        <v>7.049560546875E-2</v>
      </c>
      <c r="E1866">
        <v>0.9643096923828125</v>
      </c>
      <c r="F1866">
        <v>3.1209166126496844E-2</v>
      </c>
      <c r="G1866">
        <v>7.0198600605210576E-2</v>
      </c>
      <c r="H1866">
        <v>0.96389778047367225</v>
      </c>
    </row>
    <row r="1867" spans="1:8" x14ac:dyDescent="0.4">
      <c r="A1867" t="s">
        <v>92</v>
      </c>
      <c r="B1867" t="s">
        <v>18</v>
      </c>
      <c r="C1867">
        <v>3.01513671875E-2</v>
      </c>
      <c r="D1867">
        <v>7.14111328125E-2</v>
      </c>
      <c r="E1867">
        <v>0.9644775390625</v>
      </c>
      <c r="F1867">
        <v>3.0997606338697477E-2</v>
      </c>
      <c r="G1867">
        <v>7.0441107046668464E-2</v>
      </c>
      <c r="H1867">
        <v>0.96401373219143782</v>
      </c>
    </row>
    <row r="1868" spans="1:8" x14ac:dyDescent="0.4">
      <c r="A1868" t="s">
        <v>93</v>
      </c>
      <c r="B1868" t="s">
        <v>18</v>
      </c>
      <c r="C1868">
        <v>3.13568115234375E-2</v>
      </c>
      <c r="D1868">
        <v>6.91375732421875E-2</v>
      </c>
      <c r="E1868">
        <v>0.963226318359375</v>
      </c>
      <c r="F1868">
        <v>3.1069447375645484E-2</v>
      </c>
      <c r="G1868">
        <v>7.0180400285772271E-2</v>
      </c>
      <c r="H1868">
        <v>0.96385624942502535</v>
      </c>
    </row>
    <row r="1869" spans="1:8" x14ac:dyDescent="0.4">
      <c r="A1869" t="s">
        <v>94</v>
      </c>
      <c r="B1869" t="s">
        <v>18</v>
      </c>
      <c r="C1869">
        <v>3.173828125E-2</v>
      </c>
      <c r="D1869">
        <v>7.1258544921875E-2</v>
      </c>
      <c r="E1869">
        <v>0.966522216796875</v>
      </c>
      <c r="F1869">
        <v>3.1203214150516387E-2</v>
      </c>
      <c r="G1869">
        <v>7.0396029212992817E-2</v>
      </c>
      <c r="H1869">
        <v>0.96438944289939532</v>
      </c>
    </row>
    <row r="1870" spans="1:8" x14ac:dyDescent="0.4">
      <c r="A1870" t="s">
        <v>95</v>
      </c>
      <c r="B1870" t="s">
        <v>18</v>
      </c>
      <c r="C1870">
        <v>3.05938720703125E-2</v>
      </c>
      <c r="D1870">
        <v>7.049560546875E-2</v>
      </c>
      <c r="E1870">
        <v>0.9655303955078125</v>
      </c>
      <c r="F1870">
        <v>3.1081345734475612E-2</v>
      </c>
      <c r="G1870">
        <v>7.0415944464144259E-2</v>
      </c>
      <c r="H1870">
        <v>0.96461763342107887</v>
      </c>
    </row>
    <row r="1871" spans="1:8" x14ac:dyDescent="0.4">
      <c r="A1871" t="s">
        <v>96</v>
      </c>
      <c r="B1871" t="s">
        <v>18</v>
      </c>
      <c r="C1871">
        <v>3.06854248046875E-2</v>
      </c>
      <c r="D1871">
        <v>7.08465576171875E-2</v>
      </c>
      <c r="E1871">
        <v>0.9633636474609375</v>
      </c>
      <c r="F1871">
        <v>3.1002161548517992E-2</v>
      </c>
      <c r="G1871">
        <v>7.0502067094752915E-2</v>
      </c>
      <c r="H1871">
        <v>0.96436683622905062</v>
      </c>
    </row>
    <row r="1872" spans="1:8" x14ac:dyDescent="0.4">
      <c r="A1872" t="s">
        <v>97</v>
      </c>
      <c r="B1872" t="s">
        <v>18</v>
      </c>
      <c r="C1872">
        <v>3.15399169921875E-2</v>
      </c>
      <c r="D1872">
        <v>7.11212158203125E-2</v>
      </c>
      <c r="E1872">
        <v>0.9632720947265625</v>
      </c>
      <c r="F1872">
        <v>3.1109712637251895E-2</v>
      </c>
      <c r="G1872">
        <v>7.0625896839864838E-2</v>
      </c>
      <c r="H1872">
        <v>0.9641478879285531</v>
      </c>
    </row>
    <row r="1873" spans="1:8" x14ac:dyDescent="0.4">
      <c r="A1873" t="s">
        <v>98</v>
      </c>
      <c r="B1873" t="s">
        <v>18</v>
      </c>
      <c r="C1873">
        <v>3.2012939453125E-2</v>
      </c>
      <c r="D1873">
        <v>7.1014404296875E-2</v>
      </c>
      <c r="E1873">
        <v>0.9643402099609375</v>
      </c>
      <c r="F1873">
        <v>3.1290358000426517E-2</v>
      </c>
      <c r="G1873">
        <v>7.0703598331266868E-2</v>
      </c>
      <c r="H1873">
        <v>0.96418635233503003</v>
      </c>
    </row>
    <row r="1874" spans="1:8" x14ac:dyDescent="0.4">
      <c r="A1874" t="s">
        <v>99</v>
      </c>
      <c r="B1874" t="s">
        <v>18</v>
      </c>
      <c r="C1874">
        <v>3.12042236328125E-2</v>
      </c>
      <c r="D1874">
        <v>7.1014404296875E-2</v>
      </c>
      <c r="E1874">
        <v>0.9644927978515625</v>
      </c>
      <c r="F1874">
        <v>3.1273131126903719E-2</v>
      </c>
      <c r="G1874">
        <v>7.0765759524388502E-2</v>
      </c>
      <c r="H1874">
        <v>0.96424764143833663</v>
      </c>
    </row>
    <row r="1875" spans="1:8" x14ac:dyDescent="0.4">
      <c r="A1875" t="s">
        <v>100</v>
      </c>
      <c r="B1875" t="s">
        <v>18</v>
      </c>
      <c r="C1875">
        <v>3.094482421875E-2</v>
      </c>
      <c r="D1875">
        <v>7.06024169921875E-2</v>
      </c>
      <c r="E1875">
        <v>0.965911865234375</v>
      </c>
      <c r="F1875">
        <v>3.1207469745272977E-2</v>
      </c>
      <c r="G1875">
        <v>7.0733091017948307E-2</v>
      </c>
      <c r="H1875">
        <v>0.96458048619754433</v>
      </c>
    </row>
    <row r="1876" spans="1:8" x14ac:dyDescent="0.4">
      <c r="A1876" t="s">
        <v>101</v>
      </c>
      <c r="B1876" t="s">
        <v>18</v>
      </c>
      <c r="C1876">
        <v>3.04107666015625E-2</v>
      </c>
      <c r="D1876">
        <v>7.0831298828125E-2</v>
      </c>
      <c r="E1876">
        <v>0.96417236328125</v>
      </c>
      <c r="F1876">
        <v>3.1048129116530883E-2</v>
      </c>
      <c r="G1876">
        <v>7.0752732579983657E-2</v>
      </c>
      <c r="H1876">
        <v>0.96449886161428544</v>
      </c>
    </row>
    <row r="1877" spans="1:8" x14ac:dyDescent="0.4">
      <c r="A1877" t="s">
        <v>102</v>
      </c>
      <c r="B1877" t="s">
        <v>18</v>
      </c>
      <c r="C1877">
        <v>3.173828125E-2</v>
      </c>
      <c r="D1877">
        <v>7.025146484375E-2</v>
      </c>
      <c r="E1877">
        <v>0.9658355712890625</v>
      </c>
      <c r="F1877">
        <v>3.1186159543224706E-2</v>
      </c>
      <c r="G1877">
        <v>7.0652479032736928E-2</v>
      </c>
      <c r="H1877">
        <v>0.96476620354924092</v>
      </c>
    </row>
    <row r="1878" spans="1:8" x14ac:dyDescent="0.4">
      <c r="A1878" t="s">
        <v>103</v>
      </c>
      <c r="B1878" t="s">
        <v>18</v>
      </c>
      <c r="C1878">
        <v>3.16009521484375E-2</v>
      </c>
      <c r="D1878">
        <v>7.03277587890625E-2</v>
      </c>
      <c r="E1878">
        <v>0.9650115966796875</v>
      </c>
      <c r="F1878">
        <v>3.1269118064267271E-2</v>
      </c>
      <c r="G1878">
        <v>7.058753498400204E-2</v>
      </c>
      <c r="H1878">
        <v>0.9648152821753303</v>
      </c>
    </row>
    <row r="1879" spans="1:8" x14ac:dyDescent="0.4">
      <c r="A1879" t="s">
        <v>104</v>
      </c>
      <c r="B1879" t="s">
        <v>18</v>
      </c>
      <c r="C1879">
        <v>3.10516357421875E-2</v>
      </c>
      <c r="D1879">
        <v>7.02056884765625E-2</v>
      </c>
      <c r="E1879">
        <v>0.9649810791015625</v>
      </c>
      <c r="F1879">
        <v>3.1225621599851316E-2</v>
      </c>
      <c r="G1879">
        <v>7.0511165682514129E-2</v>
      </c>
      <c r="H1879">
        <v>0.9648484415605767</v>
      </c>
    </row>
    <row r="1880" spans="1:8" x14ac:dyDescent="0.4">
      <c r="A1880" t="s">
        <v>105</v>
      </c>
      <c r="B1880" t="s">
        <v>18</v>
      </c>
      <c r="C1880">
        <v>3.1158447265625E-2</v>
      </c>
      <c r="D1880">
        <v>7.00225830078125E-2</v>
      </c>
      <c r="E1880">
        <v>0.964447021484375</v>
      </c>
      <c r="F1880">
        <v>3.1212186733006055E-2</v>
      </c>
      <c r="G1880">
        <v>7.0413449147573803E-2</v>
      </c>
      <c r="H1880">
        <v>0.9647681575453364</v>
      </c>
    </row>
    <row r="1881" spans="1:8" x14ac:dyDescent="0.4">
      <c r="A1881" t="s">
        <v>106</v>
      </c>
      <c r="B1881" t="s">
        <v>18</v>
      </c>
      <c r="C1881">
        <v>3.2470703125E-2</v>
      </c>
      <c r="D1881">
        <v>7.06939697265625E-2</v>
      </c>
      <c r="E1881">
        <v>0.964569091796875</v>
      </c>
      <c r="F1881">
        <v>3.1463890011404844E-2</v>
      </c>
      <c r="G1881">
        <v>7.0469553263371551E-2</v>
      </c>
      <c r="H1881">
        <v>0.96472834439564426</v>
      </c>
    </row>
    <row r="1882" spans="1:8" x14ac:dyDescent="0.4">
      <c r="A1882" t="s">
        <v>107</v>
      </c>
      <c r="B1882" t="s">
        <v>18</v>
      </c>
      <c r="C1882">
        <v>3.1402587890625E-2</v>
      </c>
      <c r="D1882">
        <v>6.964111328125E-2</v>
      </c>
      <c r="E1882">
        <v>0.96435546875</v>
      </c>
      <c r="F1882">
        <v>3.1451629587248876E-2</v>
      </c>
      <c r="G1882">
        <v>7.0303865266947249E-2</v>
      </c>
      <c r="H1882">
        <v>0.96465376926651547</v>
      </c>
    </row>
    <row r="1883" spans="1:8" x14ac:dyDescent="0.4">
      <c r="A1883" t="s">
        <v>108</v>
      </c>
      <c r="B1883" t="s">
        <v>18</v>
      </c>
      <c r="C1883">
        <v>3.07159423828125E-2</v>
      </c>
      <c r="D1883">
        <v>7.1075439453125E-2</v>
      </c>
      <c r="E1883">
        <v>0.964569091796875</v>
      </c>
      <c r="F1883">
        <v>3.13044921463616E-2</v>
      </c>
      <c r="G1883">
        <v>7.045818010418281E-2</v>
      </c>
      <c r="H1883">
        <v>0.96463683377258747</v>
      </c>
    </row>
    <row r="1884" spans="1:8" x14ac:dyDescent="0.4">
      <c r="A1884" t="s">
        <v>109</v>
      </c>
      <c r="B1884" t="s">
        <v>18</v>
      </c>
      <c r="C1884">
        <v>3.14483642578125E-2</v>
      </c>
      <c r="D1884">
        <v>7.12738037109375E-2</v>
      </c>
      <c r="E1884">
        <v>0.96331787109375</v>
      </c>
      <c r="F1884">
        <v>3.1333266568651777E-2</v>
      </c>
      <c r="G1884">
        <v>7.0621304825533748E-2</v>
      </c>
      <c r="H1884">
        <v>0.96437304123681999</v>
      </c>
    </row>
    <row r="1885" spans="1:8" x14ac:dyDescent="0.4">
      <c r="A1885" t="s">
        <v>110</v>
      </c>
      <c r="B1885" t="s">
        <v>18</v>
      </c>
      <c r="C1885">
        <v>3.1585693359375E-2</v>
      </c>
      <c r="D1885">
        <v>7.12432861328125E-2</v>
      </c>
      <c r="E1885">
        <v>0.9640655517578125</v>
      </c>
      <c r="F1885">
        <v>3.1383751926796419E-2</v>
      </c>
      <c r="G1885">
        <v>7.0745701086989507E-2</v>
      </c>
      <c r="H1885">
        <v>0.96431154334101854</v>
      </c>
    </row>
    <row r="1886" spans="1:8" x14ac:dyDescent="0.4">
      <c r="A1886" t="s">
        <v>111</v>
      </c>
      <c r="B1886" t="s">
        <v>18</v>
      </c>
      <c r="C1886">
        <v>3.19671630859375E-2</v>
      </c>
      <c r="D1886">
        <v>7.09381103515625E-2</v>
      </c>
      <c r="E1886">
        <v>0.9643096923828125</v>
      </c>
      <c r="F1886">
        <v>3.1500434158624635E-2</v>
      </c>
      <c r="G1886">
        <v>7.0784182939904114E-2</v>
      </c>
      <c r="H1886">
        <v>0.96431117314937742</v>
      </c>
    </row>
    <row r="1887" spans="1:8" x14ac:dyDescent="0.4">
      <c r="A1887" t="s">
        <v>112</v>
      </c>
      <c r="B1887" t="s">
        <v>18</v>
      </c>
      <c r="C1887">
        <v>3.12347412109375E-2</v>
      </c>
      <c r="D1887">
        <v>6.927490234375E-2</v>
      </c>
      <c r="E1887">
        <v>0.965789794921875</v>
      </c>
      <c r="F1887">
        <v>3.1447295569087208E-2</v>
      </c>
      <c r="G1887">
        <v>7.0482326820673291E-2</v>
      </c>
      <c r="H1887">
        <v>0.96460689750387707</v>
      </c>
    </row>
    <row r="1888" spans="1:8" x14ac:dyDescent="0.4">
      <c r="A1888" t="s">
        <v>113</v>
      </c>
      <c r="B1888" t="s">
        <v>18</v>
      </c>
      <c r="C1888">
        <v>3.18145751953125E-2</v>
      </c>
      <c r="D1888">
        <v>7.03277587890625E-2</v>
      </c>
      <c r="E1888">
        <v>0.9645233154296875</v>
      </c>
      <c r="F1888">
        <v>3.1520751494332269E-2</v>
      </c>
      <c r="G1888">
        <v>7.0451413214351138E-2</v>
      </c>
      <c r="H1888">
        <v>0.96459018108903916</v>
      </c>
    </row>
    <row r="1889" spans="1:8" x14ac:dyDescent="0.4">
      <c r="A1889" t="s">
        <v>114</v>
      </c>
      <c r="B1889" t="s">
        <v>18</v>
      </c>
      <c r="C1889">
        <v>3.167724609375E-2</v>
      </c>
      <c r="D1889">
        <v>7.01446533203125E-2</v>
      </c>
      <c r="E1889">
        <v>0.962982177734375</v>
      </c>
      <c r="F1889">
        <v>3.1552050414215813E-2</v>
      </c>
      <c r="G1889">
        <v>7.0390061235543422E-2</v>
      </c>
      <c r="H1889">
        <v>0.96426858041810637</v>
      </c>
    </row>
    <row r="1890" spans="1:8" x14ac:dyDescent="0.4">
      <c r="A1890" t="s">
        <v>115</v>
      </c>
      <c r="B1890" t="s">
        <v>18</v>
      </c>
      <c r="C1890">
        <v>3.06243896484375E-2</v>
      </c>
      <c r="D1890">
        <v>7.09228515625E-2</v>
      </c>
      <c r="E1890">
        <v>0.963592529296875</v>
      </c>
      <c r="F1890">
        <v>3.1366518261060149E-2</v>
      </c>
      <c r="G1890">
        <v>7.0496619300934746E-2</v>
      </c>
      <c r="H1890">
        <v>0.96413337019386014</v>
      </c>
    </row>
    <row r="1891" spans="1:8" x14ac:dyDescent="0.4">
      <c r="A1891" t="s">
        <v>116</v>
      </c>
      <c r="B1891" t="s">
        <v>18</v>
      </c>
      <c r="C1891">
        <v>3.09600830078125E-2</v>
      </c>
      <c r="D1891">
        <v>6.9671630859375E-2</v>
      </c>
      <c r="E1891">
        <v>0.9634552001953125</v>
      </c>
      <c r="F1891">
        <v>3.1285231210410623E-2</v>
      </c>
      <c r="G1891">
        <v>7.0331621612622797E-2</v>
      </c>
      <c r="H1891">
        <v>0.96399773619415074</v>
      </c>
    </row>
    <row r="1892" spans="1:8" x14ac:dyDescent="0.4">
      <c r="A1892" t="s">
        <v>117</v>
      </c>
      <c r="B1892" t="s">
        <v>18</v>
      </c>
      <c r="C1892">
        <v>3.05633544921875E-2</v>
      </c>
      <c r="D1892">
        <v>7.05413818359375E-2</v>
      </c>
      <c r="E1892">
        <v>0.96429443359375</v>
      </c>
      <c r="F1892">
        <v>3.1140855866766001E-2</v>
      </c>
      <c r="G1892">
        <v>7.0373573657285748E-2</v>
      </c>
      <c r="H1892">
        <v>0.96405707567407073</v>
      </c>
    </row>
    <row r="1893" spans="1:8" x14ac:dyDescent="0.4">
      <c r="A1893" t="s">
        <v>118</v>
      </c>
      <c r="B1893" t="s">
        <v>18</v>
      </c>
      <c r="C1893">
        <v>3.0487060546875E-2</v>
      </c>
      <c r="D1893">
        <v>6.9488525390625E-2</v>
      </c>
      <c r="E1893">
        <v>0.9659271240234375</v>
      </c>
      <c r="F1893">
        <v>3.1010096802787802E-2</v>
      </c>
      <c r="G1893">
        <v>7.0196564003953604E-2</v>
      </c>
      <c r="H1893">
        <v>0.96443108534394406</v>
      </c>
    </row>
    <row r="1894" spans="1:8" x14ac:dyDescent="0.4">
      <c r="A1894" t="s">
        <v>119</v>
      </c>
      <c r="B1894" t="s">
        <v>18</v>
      </c>
      <c r="C1894">
        <v>3.15093994140625E-2</v>
      </c>
      <c r="D1894">
        <v>6.93817138671875E-2</v>
      </c>
      <c r="E1894">
        <v>0.964813232421875</v>
      </c>
      <c r="F1894">
        <v>3.1109957325042743E-2</v>
      </c>
      <c r="G1894">
        <v>7.0033593976600389E-2</v>
      </c>
      <c r="H1894">
        <v>0.96450751475953034</v>
      </c>
    </row>
    <row r="1895" spans="1:8" x14ac:dyDescent="0.4">
      <c r="A1895" t="s">
        <v>120</v>
      </c>
      <c r="B1895" t="s">
        <v>18</v>
      </c>
      <c r="C1895">
        <v>3.0914306640625E-2</v>
      </c>
      <c r="D1895">
        <v>7.10296630859375E-2</v>
      </c>
      <c r="E1895">
        <v>0.9634857177734375</v>
      </c>
      <c r="F1895">
        <v>3.1070827188159195E-2</v>
      </c>
      <c r="G1895">
        <v>7.0232807798467814E-2</v>
      </c>
      <c r="H1895">
        <v>0.96430315536231181</v>
      </c>
    </row>
    <row r="1896" spans="1:8" x14ac:dyDescent="0.4">
      <c r="A1896" t="s">
        <v>121</v>
      </c>
      <c r="B1896" t="s">
        <v>18</v>
      </c>
      <c r="C1896">
        <v>3.14788818359375E-2</v>
      </c>
      <c r="D1896">
        <v>7.0220947265625E-2</v>
      </c>
      <c r="E1896">
        <v>0.9642791748046875</v>
      </c>
      <c r="F1896">
        <v>3.1152438117714856E-2</v>
      </c>
      <c r="G1896">
        <v>7.0230435691899254E-2</v>
      </c>
      <c r="H1896">
        <v>0.964298359250787</v>
      </c>
    </row>
    <row r="1897" spans="1:8" x14ac:dyDescent="0.4">
      <c r="A1897" t="s">
        <v>122</v>
      </c>
      <c r="B1897" t="s">
        <v>18</v>
      </c>
      <c r="C1897">
        <v>3.1646728515625E-2</v>
      </c>
      <c r="D1897">
        <v>7.110595703125E-2</v>
      </c>
      <c r="E1897">
        <v>0.963958740234375</v>
      </c>
      <c r="F1897">
        <v>3.1251296197296885E-2</v>
      </c>
      <c r="G1897">
        <v>7.0405539959769406E-2</v>
      </c>
      <c r="H1897">
        <v>0.96423043544750464</v>
      </c>
    </row>
    <row r="1898" spans="1:8" x14ac:dyDescent="0.4">
      <c r="A1898" t="s">
        <v>123</v>
      </c>
      <c r="B1898" t="s">
        <v>18</v>
      </c>
      <c r="C1898">
        <v>3.04412841796875E-2</v>
      </c>
      <c r="D1898">
        <v>6.9793701171875E-2</v>
      </c>
      <c r="E1898">
        <v>0.9640960693359375</v>
      </c>
      <c r="F1898">
        <v>3.1089293793775008E-2</v>
      </c>
      <c r="G1898">
        <v>7.0283172202190533E-2</v>
      </c>
      <c r="H1898">
        <v>0.96420356222519121</v>
      </c>
    </row>
    <row r="1899" spans="1:8" x14ac:dyDescent="0.4">
      <c r="A1899" t="s">
        <v>124</v>
      </c>
      <c r="B1899" t="s">
        <v>18</v>
      </c>
      <c r="C1899">
        <v>3.12652587890625E-2</v>
      </c>
      <c r="D1899">
        <v>7.03582763671875E-2</v>
      </c>
      <c r="E1899">
        <v>0.9646759033203125</v>
      </c>
      <c r="F1899">
        <v>3.1124486792832508E-2</v>
      </c>
      <c r="G1899">
        <v>7.0298193035189929E-2</v>
      </c>
      <c r="H1899">
        <v>0.96429803044421547</v>
      </c>
    </row>
    <row r="1900" spans="1:8" x14ac:dyDescent="0.4">
      <c r="A1900" t="s">
        <v>125</v>
      </c>
      <c r="B1900" t="s">
        <v>18</v>
      </c>
      <c r="C1900">
        <v>3.06243896484375E-2</v>
      </c>
      <c r="D1900">
        <v>7.07855224609375E-2</v>
      </c>
      <c r="E1900">
        <v>0.9634857177734375</v>
      </c>
      <c r="F1900">
        <v>3.102446736395351E-2</v>
      </c>
      <c r="G1900">
        <v>7.0395658920339443E-2</v>
      </c>
      <c r="H1900">
        <v>0.96413556791005994</v>
      </c>
    </row>
    <row r="1901" spans="1:8" x14ac:dyDescent="0.4">
      <c r="A1901" t="s">
        <v>126</v>
      </c>
      <c r="B1901" t="s">
        <v>18</v>
      </c>
      <c r="C1901">
        <v>3.179931640625E-2</v>
      </c>
      <c r="D1901">
        <v>7.1014404296875E-2</v>
      </c>
      <c r="E1901">
        <v>0.9641265869140625</v>
      </c>
      <c r="F1901">
        <v>3.1179437172412807E-2</v>
      </c>
      <c r="G1901">
        <v>7.0519407995646557E-2</v>
      </c>
      <c r="H1901">
        <v>0.96413377171086045</v>
      </c>
    </row>
    <row r="1902" spans="1:8" x14ac:dyDescent="0.4">
      <c r="A1902" t="s">
        <v>127</v>
      </c>
      <c r="B1902" t="s">
        <v>18</v>
      </c>
      <c r="C1902">
        <v>3.05328369140625E-2</v>
      </c>
      <c r="D1902">
        <v>7.0831298828125E-2</v>
      </c>
      <c r="E1902">
        <v>0.9642333984375</v>
      </c>
      <c r="F1902">
        <v>3.1050117120742748E-2</v>
      </c>
      <c r="G1902">
        <v>7.0581786162142252E-2</v>
      </c>
      <c r="H1902">
        <v>0.96415369705618847</v>
      </c>
    </row>
    <row r="1903" spans="1:8" x14ac:dyDescent="0.4">
      <c r="A1903" t="s">
        <v>128</v>
      </c>
      <c r="B1903" t="s">
        <v>18</v>
      </c>
      <c r="C1903">
        <v>3.15399169921875E-2</v>
      </c>
      <c r="D1903">
        <v>6.94122314453125E-2</v>
      </c>
      <c r="E1903">
        <v>0.9626617431640625</v>
      </c>
      <c r="F1903">
        <v>3.1148077095031701E-2</v>
      </c>
      <c r="G1903">
        <v>7.0347875218776307E-2</v>
      </c>
      <c r="H1903">
        <v>0.96385530627776339</v>
      </c>
    </row>
    <row r="1904" spans="1:8" x14ac:dyDescent="0.4">
      <c r="A1904" t="s">
        <v>129</v>
      </c>
      <c r="B1904" t="s">
        <v>18</v>
      </c>
      <c r="C1904">
        <v>3.10821533203125E-2</v>
      </c>
      <c r="D1904">
        <v>7.05413818359375E-2</v>
      </c>
      <c r="E1904">
        <v>0.96435546875</v>
      </c>
      <c r="F1904">
        <v>3.1134892340087865E-2</v>
      </c>
      <c r="G1904">
        <v>7.0386576542208548E-2</v>
      </c>
      <c r="H1904">
        <v>0.96395533877221073</v>
      </c>
    </row>
    <row r="1905" spans="1:8" x14ac:dyDescent="0.4">
      <c r="A1905" t="s">
        <v>130</v>
      </c>
      <c r="B1905" t="s">
        <v>18</v>
      </c>
      <c r="C1905">
        <v>3.04107666015625E-2</v>
      </c>
      <c r="D1905">
        <v>7.04193115234375E-2</v>
      </c>
      <c r="E1905">
        <v>0.9653167724609375</v>
      </c>
      <c r="F1905">
        <v>3.0990067192382793E-2</v>
      </c>
      <c r="G1905">
        <v>7.0393123538454339E-2</v>
      </c>
      <c r="H1905">
        <v>0.96422762550995611</v>
      </c>
    </row>
    <row r="1906" spans="1:8" x14ac:dyDescent="0.4">
      <c r="A1906" t="s">
        <v>131</v>
      </c>
      <c r="B1906" t="s">
        <v>18</v>
      </c>
      <c r="C1906">
        <v>3.0670166015625E-2</v>
      </c>
      <c r="D1906">
        <v>7.0220947265625E-2</v>
      </c>
      <c r="E1906">
        <v>0.964630126953125</v>
      </c>
      <c r="F1906">
        <v>3.0926086957031237E-2</v>
      </c>
      <c r="G1906">
        <v>7.0358688283888471E-2</v>
      </c>
      <c r="H1906">
        <v>0.96430812579858993</v>
      </c>
    </row>
    <row r="1907" spans="1:8" x14ac:dyDescent="0.4">
      <c r="A1907" t="s">
        <v>132</v>
      </c>
      <c r="B1907" t="s">
        <v>18</v>
      </c>
      <c r="C1907">
        <v>2.978515625E-2</v>
      </c>
      <c r="D1907">
        <v>7.0587158203125E-2</v>
      </c>
      <c r="E1907">
        <v>0.9639129638671875</v>
      </c>
      <c r="F1907">
        <v>3.0697900815624991E-2</v>
      </c>
      <c r="G1907">
        <v>7.0404382267735779E-2</v>
      </c>
      <c r="H1907">
        <v>0.96422909341230945</v>
      </c>
    </row>
    <row r="1908" spans="1:8" x14ac:dyDescent="0.4">
      <c r="A1908" t="s">
        <v>133</v>
      </c>
      <c r="B1908" t="s">
        <v>18</v>
      </c>
      <c r="C1908">
        <v>2.96630859375E-2</v>
      </c>
      <c r="D1908">
        <v>6.982421875E-2</v>
      </c>
      <c r="E1908">
        <v>0.9649200439453125</v>
      </c>
      <c r="F1908">
        <v>3.0490937839999992E-2</v>
      </c>
      <c r="G1908">
        <v>7.0288349564188626E-2</v>
      </c>
      <c r="H1908">
        <v>0.9643672835189101</v>
      </c>
    </row>
    <row r="1909" spans="1:8" x14ac:dyDescent="0.4">
      <c r="A1909" t="s">
        <v>134</v>
      </c>
      <c r="B1909" t="s">
        <v>18</v>
      </c>
      <c r="C1909">
        <v>3.05633544921875E-2</v>
      </c>
      <c r="D1909">
        <v>7.0098876953125E-2</v>
      </c>
      <c r="E1909">
        <v>0.9648895263671875</v>
      </c>
      <c r="F1909">
        <v>3.0505421170437495E-2</v>
      </c>
      <c r="G1909">
        <v>7.0250455041975898E-2</v>
      </c>
      <c r="H1909">
        <v>0.96447173208856563</v>
      </c>
    </row>
    <row r="1910" spans="1:8" x14ac:dyDescent="0.4">
      <c r="A1910" t="s">
        <v>135</v>
      </c>
      <c r="B1910" t="s">
        <v>18</v>
      </c>
      <c r="C1910">
        <v>3.09906005859375E-2</v>
      </c>
      <c r="D1910">
        <v>7.20367431640625E-2</v>
      </c>
      <c r="E1910">
        <v>0.9639129638671875</v>
      </c>
      <c r="F1910">
        <v>3.0602457053537497E-2</v>
      </c>
      <c r="G1910">
        <v>7.0607712666393221E-2</v>
      </c>
      <c r="H1910">
        <v>0.96435997844429</v>
      </c>
    </row>
    <row r="1911" spans="1:8" x14ac:dyDescent="0.4">
      <c r="A1911" t="s">
        <v>136</v>
      </c>
      <c r="B1911" t="s">
        <v>18</v>
      </c>
      <c r="C1911">
        <v>3.09600830078125E-2</v>
      </c>
      <c r="D1911">
        <v>7.10296630859375E-2</v>
      </c>
      <c r="E1911">
        <v>0.96405029296875</v>
      </c>
      <c r="F1911">
        <v>3.0673982244392498E-2</v>
      </c>
      <c r="G1911">
        <v>7.0692102750302077E-2</v>
      </c>
      <c r="H1911">
        <v>0.96429804134918207</v>
      </c>
    </row>
    <row r="1912" spans="1:8" x14ac:dyDescent="0.4">
      <c r="A1912" t="s">
        <v>137</v>
      </c>
      <c r="B1912" t="s">
        <v>18</v>
      </c>
      <c r="C1912">
        <v>3.13873291015625E-2</v>
      </c>
      <c r="D1912">
        <v>6.91070556640625E-2</v>
      </c>
      <c r="E1912">
        <v>0.9645233154296875</v>
      </c>
      <c r="F1912">
        <v>3.0816651615826501E-2</v>
      </c>
      <c r="G1912">
        <v>7.0375093333054167E-2</v>
      </c>
      <c r="H1912">
        <v>0.96434309616528324</v>
      </c>
    </row>
    <row r="1913" spans="1:8" x14ac:dyDescent="0.4">
      <c r="A1913" t="s">
        <v>138</v>
      </c>
      <c r="B1913" t="s">
        <v>18</v>
      </c>
      <c r="C1913">
        <v>3.12042236328125E-2</v>
      </c>
      <c r="D1913">
        <v>7.06787109375E-2</v>
      </c>
      <c r="E1913">
        <v>0.9644775390625</v>
      </c>
      <c r="F1913">
        <v>3.0894166019223703E-2</v>
      </c>
      <c r="G1913">
        <v>7.0435816853943345E-2</v>
      </c>
      <c r="H1913">
        <v>0.96436998474472657</v>
      </c>
    </row>
    <row r="1914" spans="1:8" x14ac:dyDescent="0.4">
      <c r="A1914" t="s">
        <v>139</v>
      </c>
      <c r="B1914" t="s">
        <v>18</v>
      </c>
      <c r="C1914">
        <v>3.1341552734375E-2</v>
      </c>
      <c r="D1914">
        <v>6.99005126953125E-2</v>
      </c>
      <c r="E1914">
        <v>0.9645538330078125</v>
      </c>
      <c r="F1914">
        <v>3.0983643362253965E-2</v>
      </c>
      <c r="G1914">
        <v>7.0328756022217179E-2</v>
      </c>
      <c r="H1914">
        <v>0.9644067543973438</v>
      </c>
    </row>
    <row r="1915" spans="1:8" x14ac:dyDescent="0.4">
      <c r="A1915" t="s">
        <v>140</v>
      </c>
      <c r="B1915" t="s">
        <v>18</v>
      </c>
      <c r="C1915">
        <v>3.15399169921875E-2</v>
      </c>
      <c r="D1915">
        <v>7.07855224609375E-2</v>
      </c>
      <c r="E1915">
        <v>0.96319580078125</v>
      </c>
      <c r="F1915">
        <v>3.1094898088240674E-2</v>
      </c>
      <c r="G1915">
        <v>7.0420109309961246E-2</v>
      </c>
      <c r="H1915">
        <v>0.96416456367412517</v>
      </c>
    </row>
    <row r="1916" spans="1:8" x14ac:dyDescent="0.4">
      <c r="A1916" t="s">
        <v>141</v>
      </c>
      <c r="B1916" t="s">
        <v>18</v>
      </c>
      <c r="C1916">
        <v>3.0242919921875E-2</v>
      </c>
      <c r="D1916">
        <v>7.00225830078125E-2</v>
      </c>
      <c r="E1916">
        <v>0.9639739990234375</v>
      </c>
      <c r="F1916">
        <v>3.0924502454967542E-2</v>
      </c>
      <c r="G1916">
        <v>7.0340604049531505E-2</v>
      </c>
      <c r="H1916">
        <v>0.96412645074398773</v>
      </c>
    </row>
    <row r="1917" spans="1:8" x14ac:dyDescent="0.4">
      <c r="A1917" t="s">
        <v>142</v>
      </c>
      <c r="B1917" t="s">
        <v>18</v>
      </c>
      <c r="C1917">
        <v>3.00140380859375E-2</v>
      </c>
      <c r="D1917">
        <v>6.951904296875E-2</v>
      </c>
      <c r="E1917">
        <v>0.9647369384765625</v>
      </c>
      <c r="F1917">
        <v>3.0742409581161537E-2</v>
      </c>
      <c r="G1917">
        <v>7.0176291833375204E-2</v>
      </c>
      <c r="H1917">
        <v>0.96424854829050277</v>
      </c>
    </row>
    <row r="1918" spans="1:8" x14ac:dyDescent="0.4">
      <c r="A1918" t="s">
        <v>143</v>
      </c>
      <c r="B1918" t="s">
        <v>18</v>
      </c>
      <c r="C1918">
        <v>3.16314697265625E-2</v>
      </c>
      <c r="D1918">
        <v>7.080078125E-2</v>
      </c>
      <c r="E1918">
        <v>0.9639434814453125</v>
      </c>
      <c r="F1918">
        <v>3.092022161024173E-2</v>
      </c>
      <c r="G1918">
        <v>7.0301189716700158E-2</v>
      </c>
      <c r="H1918">
        <v>0.9641875349214647</v>
      </c>
    </row>
    <row r="1919" spans="1:8" x14ac:dyDescent="0.4">
      <c r="A1919" t="s">
        <v>144</v>
      </c>
      <c r="B1919" t="s">
        <v>18</v>
      </c>
      <c r="C1919">
        <v>3.094482421875E-2</v>
      </c>
      <c r="D1919">
        <v>7.07550048828125E-2</v>
      </c>
      <c r="E1919">
        <v>0.9635772705078125</v>
      </c>
      <c r="F1919">
        <v>3.0925142131943383E-2</v>
      </c>
      <c r="G1919">
        <v>7.0391952749922632E-2</v>
      </c>
      <c r="H1919">
        <v>0.96406548203873432</v>
      </c>
    </row>
    <row r="1920" spans="1:8" x14ac:dyDescent="0.4">
      <c r="A1920" t="s">
        <v>145</v>
      </c>
      <c r="B1920" t="s">
        <v>18</v>
      </c>
      <c r="C1920">
        <v>3.00750732421875E-2</v>
      </c>
      <c r="D1920">
        <v>7.00836181640625E-2</v>
      </c>
      <c r="E1920">
        <v>0.9646453857421875</v>
      </c>
      <c r="F1920">
        <v>3.0755128353992207E-2</v>
      </c>
      <c r="G1920">
        <v>7.0330285832750611E-2</v>
      </c>
      <c r="H1920">
        <v>0.96418146277942507</v>
      </c>
    </row>
    <row r="1921" spans="1:8" x14ac:dyDescent="0.4">
      <c r="A1921" t="s">
        <v>146</v>
      </c>
      <c r="B1921" t="s">
        <v>18</v>
      </c>
      <c r="C1921">
        <v>3.1158447265625E-2</v>
      </c>
      <c r="D1921">
        <v>7.000732421875E-2</v>
      </c>
      <c r="E1921">
        <v>0.96295166015625</v>
      </c>
      <c r="F1921">
        <v>3.083579213631877E-2</v>
      </c>
      <c r="G1921">
        <v>7.0265693509950489E-2</v>
      </c>
      <c r="H1921">
        <v>0.96393550225479008</v>
      </c>
    </row>
    <row r="1922" spans="1:8" x14ac:dyDescent="0.4">
      <c r="A1922" t="s">
        <v>147</v>
      </c>
      <c r="B1922" t="s">
        <v>18</v>
      </c>
      <c r="C1922">
        <v>3.033447265625E-2</v>
      </c>
      <c r="D1922">
        <v>7.01904296875E-2</v>
      </c>
      <c r="E1922">
        <v>0.96240234375</v>
      </c>
      <c r="F1922">
        <v>3.0735528240305017E-2</v>
      </c>
      <c r="G1922">
        <v>7.0250640745460391E-2</v>
      </c>
      <c r="H1922">
        <v>0.96362887055383217</v>
      </c>
    </row>
    <row r="1923" spans="1:8" x14ac:dyDescent="0.4">
      <c r="A1923" t="s">
        <v>148</v>
      </c>
      <c r="B1923" t="s">
        <v>18</v>
      </c>
      <c r="C1923">
        <v>3.106689453125E-2</v>
      </c>
      <c r="D1923">
        <v>7.0281982421875E-2</v>
      </c>
      <c r="E1923">
        <v>0.96490478515625</v>
      </c>
      <c r="F1923">
        <v>3.0801801498494017E-2</v>
      </c>
      <c r="G1923">
        <v>7.0256909080743321E-2</v>
      </c>
      <c r="H1923">
        <v>0.96388405347431583</v>
      </c>
    </row>
    <row r="1924" spans="1:8" x14ac:dyDescent="0.4">
      <c r="A1924" t="s">
        <v>149</v>
      </c>
      <c r="B1924" t="s">
        <v>18</v>
      </c>
      <c r="C1924">
        <v>3.1494140625E-2</v>
      </c>
      <c r="D1924">
        <v>7.00225830078125E-2</v>
      </c>
      <c r="E1924">
        <v>0.962799072265625</v>
      </c>
      <c r="F1924">
        <v>3.0940269323795216E-2</v>
      </c>
      <c r="G1924">
        <v>7.021004386615716E-2</v>
      </c>
      <c r="H1924">
        <v>0.96366705723257773</v>
      </c>
    </row>
    <row r="1925" spans="1:8" x14ac:dyDescent="0.4">
      <c r="A1925" t="s">
        <v>150</v>
      </c>
      <c r="B1925" t="s">
        <v>18</v>
      </c>
      <c r="C1925">
        <v>3.1005859375E-2</v>
      </c>
      <c r="D1925">
        <v>7.09075927734375E-2</v>
      </c>
      <c r="E1925">
        <v>0.96405029296875</v>
      </c>
      <c r="F1925">
        <v>3.0953387334036176E-2</v>
      </c>
      <c r="G1925">
        <v>7.0349553647613222E-2</v>
      </c>
      <c r="H1925">
        <v>0.96374370437981227</v>
      </c>
    </row>
    <row r="1926" spans="1:8" x14ac:dyDescent="0.4">
      <c r="A1926" t="s">
        <v>151</v>
      </c>
      <c r="B1926" t="s">
        <v>18</v>
      </c>
      <c r="C1926">
        <v>3.07464599609375E-2</v>
      </c>
      <c r="D1926">
        <v>7.122802734375E-2</v>
      </c>
      <c r="E1926">
        <v>0.963134765625</v>
      </c>
      <c r="F1926">
        <v>3.0912001859416442E-2</v>
      </c>
      <c r="G1926">
        <v>7.0525248386840586E-2</v>
      </c>
      <c r="H1926">
        <v>0.96362191662884988</v>
      </c>
    </row>
    <row r="1927" spans="1:8" x14ac:dyDescent="0.4">
      <c r="A1927" t="s">
        <v>152</v>
      </c>
      <c r="B1927" t="s">
        <v>18</v>
      </c>
      <c r="C1927">
        <v>3.2379150390625E-2</v>
      </c>
      <c r="D1927">
        <v>7.08465576171875E-2</v>
      </c>
      <c r="E1927">
        <v>0.9649505615234375</v>
      </c>
      <c r="F1927">
        <v>3.1205431565658158E-2</v>
      </c>
      <c r="G1927">
        <v>7.0589510232909977E-2</v>
      </c>
      <c r="H1927">
        <v>0.96388764560776752</v>
      </c>
    </row>
    <row r="1928" spans="1:8" x14ac:dyDescent="0.4">
      <c r="A1928" t="s">
        <v>153</v>
      </c>
      <c r="B1928" t="s">
        <v>18</v>
      </c>
      <c r="C1928">
        <v>3.0426025390625E-2</v>
      </c>
      <c r="D1928">
        <v>7.02667236328125E-2</v>
      </c>
      <c r="E1928">
        <v>0.965057373046875</v>
      </c>
      <c r="F1928">
        <v>3.1049550330651526E-2</v>
      </c>
      <c r="G1928">
        <v>7.0524952912890487E-2</v>
      </c>
      <c r="H1928">
        <v>0.96412159109558915</v>
      </c>
    </row>
    <row r="1929" spans="1:8" x14ac:dyDescent="0.4">
      <c r="A1929" t="s">
        <v>154</v>
      </c>
      <c r="B1929" t="s">
        <v>18</v>
      </c>
      <c r="C1929">
        <v>3.13568115234375E-2</v>
      </c>
      <c r="D1929">
        <v>7.0281982421875E-2</v>
      </c>
      <c r="E1929">
        <v>0.965362548828125</v>
      </c>
      <c r="F1929">
        <v>3.1111002569208721E-2</v>
      </c>
      <c r="G1929">
        <v>7.047635881468739E-2</v>
      </c>
      <c r="H1929">
        <v>0.96436978264209627</v>
      </c>
    </row>
    <row r="1930" spans="1:8" x14ac:dyDescent="0.4">
      <c r="A1930" t="s">
        <v>155</v>
      </c>
      <c r="B1930" t="s">
        <v>18</v>
      </c>
      <c r="C1930">
        <v>3.15704345703125E-2</v>
      </c>
      <c r="D1930">
        <v>7.03887939453125E-2</v>
      </c>
      <c r="E1930">
        <v>0.9640655517578125</v>
      </c>
      <c r="F1930">
        <v>3.1202888969429476E-2</v>
      </c>
      <c r="G1930">
        <v>7.0458845840812412E-2</v>
      </c>
      <c r="H1930">
        <v>0.96430893646523952</v>
      </c>
    </row>
    <row r="1931" spans="1:8" x14ac:dyDescent="0.4">
      <c r="A1931" t="s">
        <v>156</v>
      </c>
      <c r="B1931" t="s">
        <v>18</v>
      </c>
      <c r="C1931">
        <v>3.08685302734375E-2</v>
      </c>
      <c r="D1931">
        <v>7.06634521484375E-2</v>
      </c>
      <c r="E1931">
        <v>0.9644927978515625</v>
      </c>
      <c r="F1931">
        <v>3.1136017230231079E-2</v>
      </c>
      <c r="G1931">
        <v>7.0499767102337435E-2</v>
      </c>
      <c r="H1931">
        <v>0.96434570874250425</v>
      </c>
    </row>
    <row r="1932" spans="1:8" x14ac:dyDescent="0.4">
      <c r="A1932" t="s">
        <v>157</v>
      </c>
      <c r="B1932" t="s">
        <v>18</v>
      </c>
      <c r="C1932">
        <v>3.0853271484375E-2</v>
      </c>
      <c r="D1932">
        <v>6.93359375E-2</v>
      </c>
      <c r="E1932">
        <v>0.96307373046875</v>
      </c>
      <c r="F1932">
        <v>3.1079468081059866E-2</v>
      </c>
      <c r="G1932">
        <v>7.0267001181869945E-2</v>
      </c>
      <c r="H1932">
        <v>0.96409131308775353</v>
      </c>
    </row>
    <row r="1933" spans="1:8" x14ac:dyDescent="0.4">
      <c r="A1933" t="s">
        <v>158</v>
      </c>
      <c r="B1933" t="s">
        <v>18</v>
      </c>
      <c r="C1933">
        <v>3.118896484375E-2</v>
      </c>
      <c r="D1933">
        <v>7.0220947265625E-2</v>
      </c>
      <c r="E1933">
        <v>0.9627685546875</v>
      </c>
      <c r="F1933">
        <v>3.1101367433597895E-2</v>
      </c>
      <c r="G1933">
        <v>7.0257790398620956E-2</v>
      </c>
      <c r="H1933">
        <v>0.96382676140770296</v>
      </c>
    </row>
    <row r="1934" spans="1:8" x14ac:dyDescent="0.4">
      <c r="A1934" t="s">
        <v>159</v>
      </c>
      <c r="B1934" t="s">
        <v>18</v>
      </c>
      <c r="C1934">
        <v>3.11737060546875E-2</v>
      </c>
      <c r="D1934">
        <v>7.03277587890625E-2</v>
      </c>
      <c r="E1934">
        <v>0.963897705078125</v>
      </c>
      <c r="F1934">
        <v>3.1115835157815817E-2</v>
      </c>
      <c r="G1934">
        <v>7.0271784076709268E-2</v>
      </c>
      <c r="H1934">
        <v>0.96384095014178739</v>
      </c>
    </row>
    <row r="1935" spans="1:8" x14ac:dyDescent="0.4">
      <c r="A1935" t="s">
        <v>160</v>
      </c>
      <c r="B1935" t="s">
        <v>18</v>
      </c>
      <c r="C1935">
        <v>3.08074951171875E-2</v>
      </c>
      <c r="D1935">
        <v>7.00225830078125E-2</v>
      </c>
      <c r="E1935">
        <v>0.9647979736328125</v>
      </c>
      <c r="F1935">
        <v>3.1054167149690153E-2</v>
      </c>
      <c r="G1935">
        <v>7.0221943862929917E-2</v>
      </c>
      <c r="H1935">
        <v>0.9640323548399925</v>
      </c>
    </row>
    <row r="1936" spans="1:8" x14ac:dyDescent="0.4">
      <c r="A1936" t="s">
        <v>161</v>
      </c>
      <c r="B1936" t="s">
        <v>18</v>
      </c>
      <c r="C1936">
        <v>3.1097412109375E-2</v>
      </c>
      <c r="D1936">
        <v>7.080078125E-2</v>
      </c>
      <c r="E1936">
        <v>0.9633026123046875</v>
      </c>
      <c r="F1936">
        <v>3.1062816141627127E-2</v>
      </c>
      <c r="G1936">
        <v>7.0337711340343945E-2</v>
      </c>
      <c r="H1936">
        <v>0.96388640633293154</v>
      </c>
    </row>
    <row r="1937" spans="1:8" x14ac:dyDescent="0.4">
      <c r="A1937" t="s">
        <v>162</v>
      </c>
      <c r="B1937" t="s">
        <v>18</v>
      </c>
      <c r="C1937">
        <v>3.07464599609375E-2</v>
      </c>
      <c r="D1937">
        <v>7.05718994140625E-2</v>
      </c>
      <c r="E1937">
        <v>0.9651947021484375</v>
      </c>
      <c r="F1937">
        <v>3.0999544905489201E-2</v>
      </c>
      <c r="G1937">
        <v>7.0384548955087667E-2</v>
      </c>
      <c r="H1937">
        <v>0.96414806549603282</v>
      </c>
    </row>
    <row r="1938" spans="1:8" x14ac:dyDescent="0.4">
      <c r="A1938" t="s">
        <v>163</v>
      </c>
      <c r="B1938" t="s">
        <v>18</v>
      </c>
      <c r="C1938">
        <v>3.07769775390625E-2</v>
      </c>
      <c r="D1938">
        <v>6.91375732421875E-2</v>
      </c>
      <c r="E1938">
        <v>0.96356201171875</v>
      </c>
      <c r="F1938">
        <v>3.0955031432203864E-2</v>
      </c>
      <c r="G1938">
        <v>7.0135153812507636E-2</v>
      </c>
      <c r="H1938">
        <v>0.96403085474057626</v>
      </c>
    </row>
    <row r="1939" spans="1:8" x14ac:dyDescent="0.4">
      <c r="A1939" t="s">
        <v>164</v>
      </c>
      <c r="B1939" t="s">
        <v>18</v>
      </c>
      <c r="C1939">
        <v>3.070068359375E-2</v>
      </c>
      <c r="D1939">
        <v>7.0770263671875E-2</v>
      </c>
      <c r="E1939">
        <v>0.964385986328125</v>
      </c>
      <c r="F1939">
        <v>3.0904161864513092E-2</v>
      </c>
      <c r="G1939">
        <v>7.0262175784381112E-2</v>
      </c>
      <c r="H1939">
        <v>0.96410188105808603</v>
      </c>
    </row>
    <row r="1940" spans="1:8" x14ac:dyDescent="0.4">
      <c r="A1940" t="s">
        <v>165</v>
      </c>
      <c r="B1940" t="s">
        <v>18</v>
      </c>
      <c r="C1940">
        <v>3.07769775390625E-2</v>
      </c>
      <c r="D1940">
        <v>7.01904296875E-2</v>
      </c>
      <c r="E1940">
        <v>0.96337890625</v>
      </c>
      <c r="F1940">
        <v>3.0878724999422978E-2</v>
      </c>
      <c r="G1940">
        <v>7.0247826565004889E-2</v>
      </c>
      <c r="H1940">
        <v>0.96395728609646891</v>
      </c>
    </row>
    <row r="1941" spans="1:8" x14ac:dyDescent="0.4">
      <c r="A1941" t="s">
        <v>166</v>
      </c>
      <c r="B1941" t="s">
        <v>18</v>
      </c>
      <c r="C1941">
        <v>3.11126708984375E-2</v>
      </c>
      <c r="D1941">
        <v>7.09381103515625E-2</v>
      </c>
      <c r="E1941">
        <v>0.9634552001953125</v>
      </c>
      <c r="F1941">
        <v>3.0925514179225882E-2</v>
      </c>
      <c r="G1941">
        <v>7.038588332231642E-2</v>
      </c>
      <c r="H1941">
        <v>0.96385686891623767</v>
      </c>
    </row>
    <row r="1942" spans="1:8" x14ac:dyDescent="0.4">
      <c r="A1942" t="s">
        <v>167</v>
      </c>
      <c r="B1942" t="s">
        <v>18</v>
      </c>
      <c r="C1942">
        <v>3.1219482421875E-2</v>
      </c>
      <c r="D1942">
        <v>7.09228515625E-2</v>
      </c>
      <c r="E1942">
        <v>0.9650726318359375</v>
      </c>
      <c r="F1942">
        <v>3.0984307827755707E-2</v>
      </c>
      <c r="G1942">
        <v>7.0493276970353139E-2</v>
      </c>
      <c r="H1942">
        <v>0.96410002150017771</v>
      </c>
    </row>
    <row r="1943" spans="1:8" x14ac:dyDescent="0.4">
      <c r="A1943" t="s">
        <v>168</v>
      </c>
      <c r="B1943" t="s">
        <v>18</v>
      </c>
      <c r="C1943">
        <v>3.13568115234375E-2</v>
      </c>
      <c r="D1943">
        <v>7.07550048828125E-2</v>
      </c>
      <c r="E1943">
        <v>0.9621124267578125</v>
      </c>
      <c r="F1943">
        <v>3.1058808566892068E-2</v>
      </c>
      <c r="G1943">
        <v>7.0545622552845022E-2</v>
      </c>
      <c r="H1943">
        <v>0.96370250255170464</v>
      </c>
    </row>
    <row r="1944" spans="1:8" x14ac:dyDescent="0.4">
      <c r="A1944" t="s">
        <v>169</v>
      </c>
      <c r="B1944" t="s">
        <v>18</v>
      </c>
      <c r="C1944">
        <v>3.08380126953125E-2</v>
      </c>
      <c r="D1944">
        <v>6.95648193359375E-2</v>
      </c>
      <c r="E1944">
        <v>0.96466064453125</v>
      </c>
      <c r="F1944">
        <v>3.1014649392576157E-2</v>
      </c>
      <c r="G1944">
        <v>7.034946190946352E-2</v>
      </c>
      <c r="H1944">
        <v>0.96389413094761378</v>
      </c>
    </row>
    <row r="1945" spans="1:8" x14ac:dyDescent="0.4">
      <c r="A1945" t="s">
        <v>170</v>
      </c>
      <c r="B1945" t="s">
        <v>18</v>
      </c>
      <c r="C1945">
        <v>3.12347412109375E-2</v>
      </c>
      <c r="D1945">
        <v>7.0587158203125E-2</v>
      </c>
      <c r="E1945">
        <v>0.964813232421875</v>
      </c>
      <c r="F1945">
        <v>3.105866775624843E-2</v>
      </c>
      <c r="G1945">
        <v>7.0397001168195819E-2</v>
      </c>
      <c r="H1945">
        <v>0.96407795124246609</v>
      </c>
    </row>
    <row r="1946" spans="1:8" x14ac:dyDescent="0.4">
      <c r="A1946" t="s">
        <v>171</v>
      </c>
      <c r="B1946" t="s">
        <v>18</v>
      </c>
      <c r="C1946">
        <v>3.0487060546875E-2</v>
      </c>
      <c r="D1946">
        <v>7.1136474609375E-2</v>
      </c>
      <c r="E1946">
        <v>0.9646759033203125</v>
      </c>
      <c r="F1946">
        <v>3.0944346314373747E-2</v>
      </c>
      <c r="G1946">
        <v>7.0544895856431658E-2</v>
      </c>
      <c r="H1946">
        <v>0.96419754165803551</v>
      </c>
    </row>
    <row r="1947" spans="1:8" x14ac:dyDescent="0.4">
      <c r="A1947" t="s">
        <v>172</v>
      </c>
      <c r="B1947" t="s">
        <v>18</v>
      </c>
      <c r="C1947">
        <v>3.05938720703125E-2</v>
      </c>
      <c r="D1947">
        <v>7.025146484375E-2</v>
      </c>
      <c r="E1947">
        <v>0.9627685546875</v>
      </c>
      <c r="F1947">
        <v>3.0874251465561497E-2</v>
      </c>
      <c r="G1947">
        <v>7.0486209653895335E-2</v>
      </c>
      <c r="H1947">
        <v>0.96391174426392845</v>
      </c>
    </row>
    <row r="1948" spans="1:8" x14ac:dyDescent="0.4">
      <c r="A1948" t="s">
        <v>173</v>
      </c>
      <c r="B1948" t="s">
        <v>18</v>
      </c>
      <c r="C1948">
        <v>3.1097412109375E-2</v>
      </c>
      <c r="D1948">
        <v>7.08465576171875E-2</v>
      </c>
      <c r="E1948">
        <v>0.9641265869140625</v>
      </c>
      <c r="F1948">
        <v>3.0918883594324202E-2</v>
      </c>
      <c r="G1948">
        <v>7.0558279246553779E-2</v>
      </c>
      <c r="H1948">
        <v>0.96395471279395528</v>
      </c>
    </row>
    <row r="1949" spans="1:8" x14ac:dyDescent="0.4">
      <c r="A1949" t="s">
        <v>174</v>
      </c>
      <c r="B1949" t="s">
        <v>18</v>
      </c>
      <c r="C1949">
        <v>3.18603515625E-2</v>
      </c>
      <c r="D1949">
        <v>7.00225830078125E-2</v>
      </c>
      <c r="E1949">
        <v>0.9629669189453125</v>
      </c>
      <c r="F1949">
        <v>3.1107177187959363E-2</v>
      </c>
      <c r="G1949">
        <v>7.045113999880552E-2</v>
      </c>
      <c r="H1949">
        <v>0.96375715402422679</v>
      </c>
    </row>
    <row r="1950" spans="1:8" x14ac:dyDescent="0.4">
      <c r="A1950" t="s">
        <v>175</v>
      </c>
      <c r="B1950" t="s">
        <v>18</v>
      </c>
      <c r="C1950">
        <v>3.02734375E-2</v>
      </c>
      <c r="D1950">
        <v>7.05108642578125E-2</v>
      </c>
      <c r="E1950">
        <v>0.9637908935546875</v>
      </c>
      <c r="F1950">
        <v>3.0940429250367493E-2</v>
      </c>
      <c r="G1950">
        <v>7.0463084850606914E-2</v>
      </c>
      <c r="H1950">
        <v>0.96376390193031891</v>
      </c>
    </row>
    <row r="1951" spans="1:8" x14ac:dyDescent="0.4">
      <c r="A1951" t="s">
        <v>176</v>
      </c>
      <c r="B1951" t="s">
        <v>18</v>
      </c>
      <c r="C1951">
        <v>3.12652587890625E-2</v>
      </c>
      <c r="D1951">
        <v>7.23876953125E-2</v>
      </c>
      <c r="E1951">
        <v>0.96319580078125</v>
      </c>
      <c r="F1951">
        <v>3.1005395158106495E-2</v>
      </c>
      <c r="G1951">
        <v>7.0848006942985528E-2</v>
      </c>
      <c r="H1951">
        <v>0.96365028170050526</v>
      </c>
    </row>
    <row r="1952" spans="1:8" x14ac:dyDescent="0.4">
      <c r="A1952" t="s">
        <v>177</v>
      </c>
      <c r="B1952" t="s">
        <v>18</v>
      </c>
      <c r="C1952">
        <v>3.08837890625E-2</v>
      </c>
      <c r="D1952">
        <v>7.04498291015625E-2</v>
      </c>
      <c r="E1952">
        <v>0.96270751953125</v>
      </c>
      <c r="F1952">
        <v>3.0981073938985196E-2</v>
      </c>
      <c r="G1952">
        <v>7.0768371374700934E-2</v>
      </c>
      <c r="H1952">
        <v>0.9634617292666543</v>
      </c>
    </row>
    <row r="1953" spans="1:8" x14ac:dyDescent="0.4">
      <c r="A1953" t="s">
        <v>178</v>
      </c>
      <c r="B1953" t="s">
        <v>18</v>
      </c>
      <c r="C1953">
        <v>3.06549072265625E-2</v>
      </c>
      <c r="D1953">
        <v>7.01904296875E-2</v>
      </c>
      <c r="E1953">
        <v>0.964569091796875</v>
      </c>
      <c r="F1953">
        <v>3.0915840596500658E-2</v>
      </c>
      <c r="G1953">
        <v>7.0652783037260747E-2</v>
      </c>
      <c r="H1953">
        <v>0.96368320177269851</v>
      </c>
    </row>
    <row r="1954" spans="1:8" x14ac:dyDescent="0.4">
      <c r="A1954" t="s">
        <v>179</v>
      </c>
      <c r="B1954" t="s">
        <v>18</v>
      </c>
      <c r="C1954">
        <v>3.05938720703125E-2</v>
      </c>
      <c r="D1954">
        <v>6.98089599609375E-2</v>
      </c>
      <c r="E1954">
        <v>0.962982177734375</v>
      </c>
      <c r="F1954">
        <v>3.0851446891263026E-2</v>
      </c>
      <c r="G1954">
        <v>7.04840184219961E-2</v>
      </c>
      <c r="H1954">
        <v>0.96354299696503387</v>
      </c>
    </row>
    <row r="1955" spans="1:8" x14ac:dyDescent="0.4">
      <c r="A1955" t="s">
        <v>180</v>
      </c>
      <c r="B1955" t="s">
        <v>18</v>
      </c>
      <c r="C1955">
        <v>3.19671630859375E-2</v>
      </c>
      <c r="D1955">
        <v>6.9671630859375E-2</v>
      </c>
      <c r="E1955">
        <v>0.9654388427734375</v>
      </c>
      <c r="F1955">
        <v>3.1074590130197921E-2</v>
      </c>
      <c r="G1955">
        <v>7.0321540909471889E-2</v>
      </c>
      <c r="H1955">
        <v>0.96392216612671455</v>
      </c>
    </row>
    <row r="1956" spans="1:8" x14ac:dyDescent="0.4">
      <c r="A1956" t="s">
        <v>181</v>
      </c>
      <c r="B1956" t="s">
        <v>18</v>
      </c>
      <c r="C1956">
        <v>3.0975341796875E-2</v>
      </c>
      <c r="D1956">
        <v>7.061767578125E-2</v>
      </c>
      <c r="E1956">
        <v>0.9636077880859375</v>
      </c>
      <c r="F1956">
        <v>3.1054740463533338E-2</v>
      </c>
      <c r="G1956">
        <v>7.0380767883827522E-2</v>
      </c>
      <c r="H1956">
        <v>0.96385929051855923</v>
      </c>
    </row>
    <row r="1957" spans="1:8" x14ac:dyDescent="0.4">
      <c r="A1957" t="s">
        <v>182</v>
      </c>
      <c r="B1957" t="s">
        <v>18</v>
      </c>
      <c r="C1957">
        <v>3.13568115234375E-2</v>
      </c>
      <c r="D1957">
        <v>7.03277587890625E-2</v>
      </c>
      <c r="E1957">
        <v>0.9643402099609375</v>
      </c>
      <c r="F1957">
        <v>3.1115154675514171E-2</v>
      </c>
      <c r="G1957">
        <v>7.037016606487452E-2</v>
      </c>
      <c r="H1957">
        <v>0.963955474407035</v>
      </c>
    </row>
    <row r="1958" spans="1:8" x14ac:dyDescent="0.4">
      <c r="A1958" t="s">
        <v>183</v>
      </c>
      <c r="B1958" t="s">
        <v>18</v>
      </c>
      <c r="C1958">
        <v>3.08074951171875E-2</v>
      </c>
      <c r="D1958">
        <v>7.04345703125E-2</v>
      </c>
      <c r="E1958">
        <v>0.9639434814453125</v>
      </c>
      <c r="F1958">
        <v>3.1053622763848838E-2</v>
      </c>
      <c r="G1958">
        <v>7.0383046914399616E-2</v>
      </c>
      <c r="H1958">
        <v>0.96395307581469047</v>
      </c>
    </row>
    <row r="1959" spans="1:8" x14ac:dyDescent="0.4">
      <c r="A1959" t="s">
        <v>184</v>
      </c>
      <c r="B1959" t="s">
        <v>18</v>
      </c>
      <c r="C1959">
        <v>3.07159423828125E-2</v>
      </c>
      <c r="D1959">
        <v>7.08160400390625E-2</v>
      </c>
      <c r="E1959">
        <v>0.9646453857421875</v>
      </c>
      <c r="F1959">
        <v>3.0986086687641572E-2</v>
      </c>
      <c r="G1959">
        <v>7.0469645539332201E-2</v>
      </c>
      <c r="H1959">
        <v>0.96409153780018997</v>
      </c>
    </row>
    <row r="1960" spans="1:8" x14ac:dyDescent="0.4">
      <c r="A1960" t="s">
        <v>185</v>
      </c>
      <c r="B1960" t="s">
        <v>18</v>
      </c>
      <c r="C1960">
        <v>3.18756103515625E-2</v>
      </c>
      <c r="D1960">
        <v>7.06329345703125E-2</v>
      </c>
      <c r="E1960">
        <v>0.9640350341796875</v>
      </c>
      <c r="F1960">
        <v>3.1163991420425759E-2</v>
      </c>
      <c r="G1960">
        <v>7.0502303345528261E-2</v>
      </c>
      <c r="H1960">
        <v>0.96408023707608959</v>
      </c>
    </row>
    <row r="1961" spans="1:8" x14ac:dyDescent="0.4">
      <c r="A1961" t="s">
        <v>186</v>
      </c>
      <c r="B1961" t="s">
        <v>18</v>
      </c>
      <c r="C1961">
        <v>3.03192138671875E-2</v>
      </c>
      <c r="D1961">
        <v>6.97784423828125E-2</v>
      </c>
      <c r="E1961">
        <v>0.96429443359375</v>
      </c>
      <c r="F1961">
        <v>3.0995035909778111E-2</v>
      </c>
      <c r="G1961">
        <v>7.0357531152985112E-2</v>
      </c>
      <c r="H1961">
        <v>0.9641230763796218</v>
      </c>
    </row>
    <row r="1962" spans="1:8" x14ac:dyDescent="0.4">
      <c r="A1962" t="s">
        <v>187</v>
      </c>
      <c r="B1962" t="s">
        <v>18</v>
      </c>
      <c r="C1962">
        <v>3.0029296875E-2</v>
      </c>
      <c r="D1962">
        <v>7.08770751953125E-2</v>
      </c>
      <c r="E1962">
        <v>0.96484375</v>
      </c>
      <c r="F1962">
        <v>3.0801888102822493E-2</v>
      </c>
      <c r="G1962">
        <v>7.04614399614506E-2</v>
      </c>
      <c r="H1962">
        <v>0.96426721110369751</v>
      </c>
    </row>
    <row r="1963" spans="1:8" x14ac:dyDescent="0.4">
      <c r="A1963" t="s">
        <v>188</v>
      </c>
      <c r="B1963" t="s">
        <v>18</v>
      </c>
      <c r="C1963">
        <v>3.04107666015625E-2</v>
      </c>
      <c r="D1963">
        <v>7.17926025390625E-2</v>
      </c>
      <c r="E1963">
        <v>0.9654541015625</v>
      </c>
      <c r="F1963">
        <v>3.0723663802570494E-2</v>
      </c>
      <c r="G1963">
        <v>7.072767247697298E-2</v>
      </c>
      <c r="H1963">
        <v>0.96450458919545812</v>
      </c>
    </row>
    <row r="1964" spans="1:8" x14ac:dyDescent="0.4">
      <c r="A1964" t="s">
        <v>189</v>
      </c>
      <c r="B1964" t="s">
        <v>18</v>
      </c>
      <c r="C1964">
        <v>3.13568115234375E-2</v>
      </c>
      <c r="D1964">
        <v>7.11517333984375E-2</v>
      </c>
      <c r="E1964">
        <v>0.96533203125</v>
      </c>
      <c r="F1964">
        <v>3.0850293346743898E-2</v>
      </c>
      <c r="G1964">
        <v>7.0812484661265884E-2</v>
      </c>
      <c r="H1964">
        <v>0.96467007760636658</v>
      </c>
    </row>
    <row r="1965" spans="1:8" x14ac:dyDescent="0.4">
      <c r="A1965" t="s">
        <v>190</v>
      </c>
      <c r="B1965" t="s">
        <v>18</v>
      </c>
      <c r="C1965">
        <v>3.13568115234375E-2</v>
      </c>
      <c r="D1965">
        <v>7.04803466796875E-2</v>
      </c>
      <c r="E1965">
        <v>0.9647064208984375</v>
      </c>
      <c r="F1965">
        <v>3.0951596982082621E-2</v>
      </c>
      <c r="G1965">
        <v>7.0746057064950213E-2</v>
      </c>
      <c r="H1965">
        <v>0.96467734626478074</v>
      </c>
    </row>
    <row r="1966" spans="1:8" x14ac:dyDescent="0.4">
      <c r="A1966" t="s">
        <v>191</v>
      </c>
      <c r="B1966" t="s">
        <v>18</v>
      </c>
      <c r="C1966">
        <v>3.12347412109375E-2</v>
      </c>
      <c r="D1966">
        <v>6.93206787109375E-2</v>
      </c>
      <c r="E1966">
        <v>0.965606689453125</v>
      </c>
      <c r="F1966">
        <v>3.1008225827853599E-2</v>
      </c>
      <c r="G1966">
        <v>7.0460981394147679E-2</v>
      </c>
      <c r="H1966">
        <v>0.96486321490244964</v>
      </c>
    </row>
    <row r="1967" spans="1:8" x14ac:dyDescent="0.4">
      <c r="A1967" t="s">
        <v>192</v>
      </c>
      <c r="B1967" t="s">
        <v>18</v>
      </c>
      <c r="C1967">
        <v>3.1707763671875E-2</v>
      </c>
      <c r="D1967">
        <v>7.10296630859375E-2</v>
      </c>
      <c r="E1967">
        <v>0.96478271484375</v>
      </c>
      <c r="F1967">
        <v>3.1148133396657882E-2</v>
      </c>
      <c r="G1967">
        <v>7.0574717732505649E-2</v>
      </c>
      <c r="H1967">
        <v>0.96484711489070973</v>
      </c>
    </row>
    <row r="1968" spans="1:8" x14ac:dyDescent="0.4">
      <c r="A1968" t="s">
        <v>193</v>
      </c>
      <c r="B1968" t="s">
        <v>18</v>
      </c>
      <c r="C1968">
        <v>3.08837890625E-2</v>
      </c>
      <c r="D1968">
        <v>7.01904296875E-2</v>
      </c>
      <c r="E1968">
        <v>0.9635772705078125</v>
      </c>
      <c r="F1968">
        <v>3.1095264529826305E-2</v>
      </c>
      <c r="G1968">
        <v>7.0497860123504522E-2</v>
      </c>
      <c r="H1968">
        <v>0.96459314601413038</v>
      </c>
    </row>
    <row r="1969" spans="1:8" x14ac:dyDescent="0.4">
      <c r="A1969" t="s">
        <v>194</v>
      </c>
      <c r="B1969" t="s">
        <v>18</v>
      </c>
      <c r="C1969">
        <v>3.08685302734375E-2</v>
      </c>
      <c r="D1969">
        <v>7.08770751953125E-2</v>
      </c>
      <c r="E1969">
        <v>0.9642486572265625</v>
      </c>
      <c r="F1969">
        <v>3.1049917678548547E-2</v>
      </c>
      <c r="G1969">
        <v>7.0573703137866123E-2</v>
      </c>
      <c r="H1969">
        <v>0.96452424825661687</v>
      </c>
    </row>
    <row r="1970" spans="1:8" x14ac:dyDescent="0.4">
      <c r="A1970" t="s">
        <v>195</v>
      </c>
      <c r="B1970" t="s">
        <v>18</v>
      </c>
      <c r="C1970">
        <v>3.22265625E-2</v>
      </c>
      <c r="D1970">
        <v>7.01904296875E-2</v>
      </c>
      <c r="E1970">
        <v>0.9647979736328125</v>
      </c>
      <c r="F1970">
        <v>3.128524664283884E-2</v>
      </c>
      <c r="G1970">
        <v>7.0497048447792893E-2</v>
      </c>
      <c r="H1970">
        <v>0.96457899333185604</v>
      </c>
    </row>
    <row r="1971" spans="1:8" x14ac:dyDescent="0.4">
      <c r="A1971" t="s">
        <v>196</v>
      </c>
      <c r="B1971" t="s">
        <v>18</v>
      </c>
      <c r="C1971">
        <v>3.0487060546875E-2</v>
      </c>
      <c r="D1971">
        <v>7.01141357421875E-2</v>
      </c>
      <c r="E1971">
        <v>0.9638519287109375</v>
      </c>
      <c r="F1971">
        <v>3.1125609423646075E-2</v>
      </c>
      <c r="G1971">
        <v>7.0420465906671809E-2</v>
      </c>
      <c r="H1971">
        <v>0.96443358040767235</v>
      </c>
    </row>
    <row r="1972" spans="1:8" x14ac:dyDescent="0.4">
      <c r="A1972" t="s">
        <v>197</v>
      </c>
      <c r="B1972" t="s">
        <v>18</v>
      </c>
      <c r="C1972">
        <v>3.23333740234375E-2</v>
      </c>
      <c r="D1972">
        <v>7.1533203125E-2</v>
      </c>
      <c r="E1972">
        <v>0.9640960693359375</v>
      </c>
      <c r="F1972">
        <v>3.1367162343604364E-2</v>
      </c>
      <c r="G1972">
        <v>7.0643013350337458E-2</v>
      </c>
      <c r="H1972">
        <v>0.96436607819332543</v>
      </c>
    </row>
    <row r="1973" spans="1:8" x14ac:dyDescent="0.4">
      <c r="A1973" t="s">
        <v>198</v>
      </c>
      <c r="B1973" t="s">
        <v>18</v>
      </c>
      <c r="C1973">
        <v>3.0914306640625E-2</v>
      </c>
      <c r="D1973">
        <v>7.086181640625E-2</v>
      </c>
      <c r="E1973">
        <v>0.9640045166015625</v>
      </c>
      <c r="F1973">
        <v>3.1276591203008491E-2</v>
      </c>
      <c r="G1973">
        <v>7.0686773961519969E-2</v>
      </c>
      <c r="H1973">
        <v>0.96429376587497295</v>
      </c>
    </row>
    <row r="1974" spans="1:8" x14ac:dyDescent="0.4">
      <c r="A1974" t="s">
        <v>199</v>
      </c>
      <c r="B1974" t="s">
        <v>18</v>
      </c>
      <c r="C1974">
        <v>3.0792236328125E-2</v>
      </c>
      <c r="D1974">
        <v>7.07244873046875E-2</v>
      </c>
      <c r="E1974">
        <v>0.9617919921875</v>
      </c>
      <c r="F1974">
        <v>3.1179720228031796E-2</v>
      </c>
      <c r="G1974">
        <v>7.0694316630153478E-2</v>
      </c>
      <c r="H1974">
        <v>0.96379341113747841</v>
      </c>
    </row>
    <row r="1975" spans="1:8" x14ac:dyDescent="0.4">
      <c r="A1975" t="s">
        <v>200</v>
      </c>
      <c r="B1975" t="s">
        <v>18</v>
      </c>
      <c r="C1975">
        <v>3.070068359375E-2</v>
      </c>
      <c r="D1975">
        <v>7.15484619140625E-2</v>
      </c>
      <c r="E1975">
        <v>0.9647369384765625</v>
      </c>
      <c r="F1975">
        <v>3.1083912901175438E-2</v>
      </c>
      <c r="G1975">
        <v>7.0865145686935291E-2</v>
      </c>
      <c r="H1975">
        <v>0.96398211660529531</v>
      </c>
    </row>
    <row r="1976" spans="1:8" x14ac:dyDescent="0.4">
      <c r="A1976" t="s">
        <v>201</v>
      </c>
      <c r="B1976" t="s">
        <v>18</v>
      </c>
      <c r="C1976">
        <v>3.1005859375E-2</v>
      </c>
      <c r="D1976">
        <v>7.11669921875E-2</v>
      </c>
      <c r="E1976">
        <v>0.96466064453125</v>
      </c>
      <c r="F1976">
        <v>3.1068302195940353E-2</v>
      </c>
      <c r="G1976">
        <v>7.092551498704823E-2</v>
      </c>
      <c r="H1976">
        <v>0.96411782219048625</v>
      </c>
    </row>
    <row r="1977" spans="1:8" x14ac:dyDescent="0.4">
      <c r="A1977" t="s">
        <v>202</v>
      </c>
      <c r="B1977" t="s">
        <v>18</v>
      </c>
      <c r="C1977">
        <v>3.28521728515625E-2</v>
      </c>
      <c r="D1977">
        <v>7.06634521484375E-2</v>
      </c>
      <c r="E1977">
        <v>0.963470458984375</v>
      </c>
      <c r="F1977">
        <v>3.1425076327064781E-2</v>
      </c>
      <c r="G1977">
        <v>7.0873102419326081E-2</v>
      </c>
      <c r="H1977">
        <v>0.96398834954926405</v>
      </c>
    </row>
    <row r="1978" spans="1:8" x14ac:dyDescent="0.4">
      <c r="A1978" t="s">
        <v>203</v>
      </c>
      <c r="B1978" t="s">
        <v>18</v>
      </c>
      <c r="C1978">
        <v>3.2562255859375E-2</v>
      </c>
      <c r="D1978">
        <v>7.11822509765625E-2</v>
      </c>
      <c r="E1978">
        <v>0.9642486572265625</v>
      </c>
      <c r="F1978">
        <v>3.1652512233526831E-2</v>
      </c>
      <c r="G1978">
        <v>7.093493213077337E-2</v>
      </c>
      <c r="H1978">
        <v>0.96404041108472371</v>
      </c>
    </row>
    <row r="1979" spans="1:8" x14ac:dyDescent="0.4">
      <c r="A1979" t="s">
        <v>204</v>
      </c>
      <c r="B1979" t="s">
        <v>18</v>
      </c>
      <c r="C1979">
        <v>3.07769775390625E-2</v>
      </c>
      <c r="D1979">
        <v>7.0953369140625E-2</v>
      </c>
      <c r="E1979">
        <v>0.963958740234375</v>
      </c>
      <c r="F1979">
        <v>3.1477405294633963E-2</v>
      </c>
      <c r="G1979">
        <v>7.0938619532743691E-2</v>
      </c>
      <c r="H1979">
        <v>0.96402407691465408</v>
      </c>
    </row>
    <row r="1980" spans="1:8" x14ac:dyDescent="0.4">
      <c r="A1980" t="s">
        <v>205</v>
      </c>
      <c r="B1980" t="s">
        <v>18</v>
      </c>
      <c r="C1980">
        <v>3.16619873046875E-2</v>
      </c>
      <c r="D1980">
        <v>7.0404052734375E-2</v>
      </c>
      <c r="E1980">
        <v>0.9635162353515625</v>
      </c>
      <c r="F1980">
        <v>3.151432169664467E-2</v>
      </c>
      <c r="G1980">
        <v>7.0831706173069955E-2</v>
      </c>
      <c r="H1980">
        <v>0.96392250860203577</v>
      </c>
    </row>
    <row r="1981" spans="1:8" x14ac:dyDescent="0.4">
      <c r="A1981" t="s">
        <v>206</v>
      </c>
      <c r="B1981" t="s">
        <v>18</v>
      </c>
      <c r="C1981">
        <v>3.21044921875E-2</v>
      </c>
      <c r="D1981">
        <v>7.07244873046875E-2</v>
      </c>
      <c r="E1981">
        <v>0.9649200439453125</v>
      </c>
      <c r="F1981">
        <v>3.1632355794815742E-2</v>
      </c>
      <c r="G1981">
        <v>7.0810262399393475E-2</v>
      </c>
      <c r="H1981">
        <v>0.96412201567069122</v>
      </c>
    </row>
    <row r="1982" spans="1:8" x14ac:dyDescent="0.4">
      <c r="A1982" t="s">
        <v>207</v>
      </c>
      <c r="B1982" t="s">
        <v>18</v>
      </c>
      <c r="C1982">
        <v>3.1280517578125E-2</v>
      </c>
      <c r="D1982">
        <v>7.11517333984375E-2</v>
      </c>
      <c r="E1982">
        <v>0.9649505615234375</v>
      </c>
      <c r="F1982">
        <v>3.1561988151477594E-2</v>
      </c>
      <c r="G1982">
        <v>7.087855659920228E-2</v>
      </c>
      <c r="H1982">
        <v>0.96428772484124059</v>
      </c>
    </row>
    <row r="1983" spans="1:8" x14ac:dyDescent="0.4">
      <c r="A1983" t="s">
        <v>208</v>
      </c>
      <c r="B1983" t="s">
        <v>18</v>
      </c>
      <c r="C1983">
        <v>3.1524658203125E-2</v>
      </c>
      <c r="D1983">
        <v>7.0037841796875E-2</v>
      </c>
      <c r="E1983">
        <v>0.9641571044921875</v>
      </c>
      <c r="F1983">
        <v>3.1554522161807076E-2</v>
      </c>
      <c r="G1983">
        <v>7.0710413638736827E-2</v>
      </c>
      <c r="H1983">
        <v>0.96426160077143008</v>
      </c>
    </row>
    <row r="1984" spans="1:8" x14ac:dyDescent="0.4">
      <c r="A1984" t="s">
        <v>209</v>
      </c>
      <c r="B1984" t="s">
        <v>18</v>
      </c>
      <c r="C1984">
        <v>3.10821533203125E-2</v>
      </c>
      <c r="D1984">
        <v>7.06634521484375E-2</v>
      </c>
      <c r="E1984">
        <v>0.9639129638671875</v>
      </c>
      <c r="F1984">
        <v>3.1460048393508161E-2</v>
      </c>
      <c r="G1984">
        <v>7.0701021340676962E-2</v>
      </c>
      <c r="H1984">
        <v>0.96419187339058166</v>
      </c>
    </row>
    <row r="1985" spans="1:8" x14ac:dyDescent="0.4">
      <c r="A1985" t="s">
        <v>210</v>
      </c>
      <c r="B1985" t="s">
        <v>18</v>
      </c>
      <c r="C1985">
        <v>3.0792236328125E-2</v>
      </c>
      <c r="D1985">
        <v>7.04193115234375E-2</v>
      </c>
      <c r="E1985">
        <v>0.9649505615234375</v>
      </c>
      <c r="F1985">
        <v>3.1326485980431529E-2</v>
      </c>
      <c r="G1985">
        <v>7.0644679377229069E-2</v>
      </c>
      <c r="H1985">
        <v>0.96434361101715294</v>
      </c>
    </row>
    <row r="1986" spans="1:8" x14ac:dyDescent="0.4">
      <c r="A1986" t="s">
        <v>211</v>
      </c>
      <c r="B1986" t="s">
        <v>18</v>
      </c>
      <c r="C1986">
        <v>3.18450927734375E-2</v>
      </c>
      <c r="D1986">
        <v>7.0709228515625E-2</v>
      </c>
      <c r="E1986">
        <v>0.96429443359375</v>
      </c>
      <c r="F1986">
        <v>3.1430207339032727E-2</v>
      </c>
      <c r="G1986">
        <v>7.0657589204908264E-2</v>
      </c>
      <c r="H1986">
        <v>0.96433377553247235</v>
      </c>
    </row>
    <row r="1987" spans="1:8" x14ac:dyDescent="0.4">
      <c r="A1987" t="s">
        <v>212</v>
      </c>
      <c r="B1987" t="s">
        <v>18</v>
      </c>
      <c r="C1987">
        <v>3.02734375E-2</v>
      </c>
      <c r="D1987">
        <v>6.97784423828125E-2</v>
      </c>
      <c r="E1987">
        <v>0.9646148681640625</v>
      </c>
      <c r="F1987">
        <v>3.1198853371226184E-2</v>
      </c>
      <c r="G1987">
        <v>7.0481759840489114E-2</v>
      </c>
      <c r="H1987">
        <v>0.96438999405879045</v>
      </c>
    </row>
    <row r="1988" spans="1:8" x14ac:dyDescent="0.4">
      <c r="A1988" t="s">
        <v>213</v>
      </c>
      <c r="B1988" t="s">
        <v>18</v>
      </c>
      <c r="C1988">
        <v>3.070068359375E-2</v>
      </c>
      <c r="D1988">
        <v>7.01446533203125E-2</v>
      </c>
      <c r="E1988">
        <v>0.9644317626953125</v>
      </c>
      <c r="F1988">
        <v>3.1099219415730951E-2</v>
      </c>
      <c r="G1988">
        <v>7.0414338536453791E-2</v>
      </c>
      <c r="H1988">
        <v>0.9643983477860949</v>
      </c>
    </row>
    <row r="1989" spans="1:8" x14ac:dyDescent="0.4">
      <c r="A1989" t="s">
        <v>214</v>
      </c>
      <c r="B1989" t="s">
        <v>18</v>
      </c>
      <c r="C1989">
        <v>3.04718017578125E-2</v>
      </c>
      <c r="D1989">
        <v>7.03582763671875E-2</v>
      </c>
      <c r="E1989">
        <v>0.963897705078125</v>
      </c>
      <c r="F1989">
        <v>3.0973735884147265E-2</v>
      </c>
      <c r="G1989">
        <v>7.0403126102600536E-2</v>
      </c>
      <c r="H1989">
        <v>0.96429821924450099</v>
      </c>
    </row>
    <row r="1990" spans="1:8" x14ac:dyDescent="0.4">
      <c r="A1990" t="s">
        <v>215</v>
      </c>
      <c r="B1990" t="s">
        <v>18</v>
      </c>
      <c r="C1990">
        <v>3.02581787109375E-2</v>
      </c>
      <c r="D1990">
        <v>7.037353515625E-2</v>
      </c>
      <c r="E1990">
        <v>0.9644012451171875</v>
      </c>
      <c r="F1990">
        <v>3.0830624449505316E-2</v>
      </c>
      <c r="G1990">
        <v>7.0397207913330428E-2</v>
      </c>
      <c r="H1990">
        <v>0.96431882441903827</v>
      </c>
    </row>
    <row r="1991" spans="1:8" x14ac:dyDescent="0.4">
      <c r="A1991" t="s">
        <v>216</v>
      </c>
      <c r="B1991" t="s">
        <v>18</v>
      </c>
      <c r="C1991">
        <v>3.12347412109375E-2</v>
      </c>
      <c r="D1991">
        <v>6.9915771484375E-2</v>
      </c>
      <c r="E1991">
        <v>0.9638214111328125</v>
      </c>
      <c r="F1991">
        <v>3.0911447801791756E-2</v>
      </c>
      <c r="G1991">
        <v>7.0300920627539343E-2</v>
      </c>
      <c r="H1991">
        <v>0.96421934176179314</v>
      </c>
    </row>
  </sheetData>
  <autoFilter ref="A1:H1991" xr:uid="{049FB1B4-2A61-4643-8816-8B76EC36FD4B}"/>
  <sortState xmlns:xlrd2="http://schemas.microsoft.com/office/spreadsheetml/2017/richdata2" ref="A2:H199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2025-08-07T11:02:16Z</dcterms:modified>
</cp:coreProperties>
</file>